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igns\Downloads\"/>
    </mc:Choice>
  </mc:AlternateContent>
  <bookViews>
    <workbookView xWindow="0" yWindow="0" windowWidth="18450" windowHeight="11070"/>
  </bookViews>
  <sheets>
    <sheet name="Sheet1" sheetId="1" r:id="rId1"/>
    <sheet name="Sheet2" sheetId="2" r:id="rId2"/>
  </sheets>
  <calcPr calcId="152511"/>
  <extLst>
    <ext uri="GoogleSheetsCustomDataVersion2">
      <go:sheetsCustomData xmlns:go="http://customooxmlschemas.google.com/" r:id="rId7" roundtripDataChecksum="pD2RgSZn44QOzCT47phUBwALBxmTcuf3/P0DW5XOy2w="/>
    </ext>
  </extLst>
</workbook>
</file>

<file path=xl/sharedStrings.xml><?xml version="1.0" encoding="utf-8"?>
<sst xmlns="http://schemas.openxmlformats.org/spreadsheetml/2006/main" count="1583" uniqueCount="1577">
  <si>
    <t>MinQty</t>
  </si>
  <si>
    <t>Unit Price</t>
  </si>
  <si>
    <t>UPC</t>
  </si>
  <si>
    <t>DESK PLATES</t>
  </si>
  <si>
    <t>Impeach The Motherfucker</t>
  </si>
  <si>
    <t>"Girl Boss" (Brown w/Gold Colored Frame) *</t>
  </si>
  <si>
    <t>"Girl Boss" (White w/Silver Colored Frame) *</t>
  </si>
  <si>
    <t>"Everyday I'm Hustlin" (Brown w/Gold Colored Frame) *</t>
  </si>
  <si>
    <t>"Everyday I'm Hustlin" (White w/Silver Colored Frame) *</t>
  </si>
  <si>
    <t>"I'm a Fucking Professional" (Brown w/Gold Colored Frame) *</t>
  </si>
  <si>
    <t>"I'm a Fucking Professional" (White w/Silver Colored Frame) *</t>
  </si>
  <si>
    <t>"I'm Kind of a Big Deal" (Brown w/Gold Colored Frame) *</t>
  </si>
  <si>
    <t>"I'm Kind of a Big Deal" (White w/Silver Colored Frame) *</t>
  </si>
  <si>
    <t>"Trust Me, I'm a Lawyer" (Brown w/Gold Colored Frame)</t>
  </si>
  <si>
    <t>"Talented Motherfucker" (Brown w/Gold Colored Frame)</t>
  </si>
  <si>
    <t>"Talented Motherfucker" (White w/Silver Colored Frame)</t>
  </si>
  <si>
    <t>"Suck Less Thanks" (Brown w/Gold Colored Frame)</t>
  </si>
  <si>
    <t>"I'm Not Bossy I am the Boss" (Brown w/Gold Colored Frame) *</t>
  </si>
  <si>
    <t>"Do Epic Shit" (Brown w/Gold ) *</t>
  </si>
  <si>
    <t>"I'll be Nicer if You'll be Smarter" (Brown w/Gold Colored Frame) *</t>
  </si>
  <si>
    <t>"I'll be Nicer if You'll be Smarter" (White w/Silver Colored Frame)</t>
  </si>
  <si>
    <t>"I'm Silently Correcting Your Grammar" (Brown w/Gold Colored Frame)</t>
  </si>
  <si>
    <t>"I'm Silently Correcting Your Grammar" (White w/Silver Colored Frame)</t>
  </si>
  <si>
    <t>"Silence is Better than Bullshit" (Brown w/Gold Colored Frame)</t>
  </si>
  <si>
    <t>"Fuck Yoga Make Money" (Brown w/Gold Colored Frame)</t>
  </si>
  <si>
    <t>"You are Doing a Great Fucking Job" (Brown w/Gold Colored Frame)</t>
  </si>
  <si>
    <t>"You are Doing a Great Fucking Job" (White w/Silver Colored Frame)</t>
  </si>
  <si>
    <t>"Haters Gonna Hate" (Black w/Silver Colored Frame)</t>
  </si>
  <si>
    <t>"Cute but Psycho" (Pink w/Silver Colored Frame)</t>
  </si>
  <si>
    <t>"Cute but Psycho" (Pink w/GOLD Colored Frame)</t>
  </si>
  <si>
    <t>"Look Pretty Play Dirty" (Pink w/Silver Colored Frame)</t>
  </si>
  <si>
    <t>"Please Pose All Questions in the Form of a Compliment" (White w/Silver Colored Frame)</t>
  </si>
  <si>
    <t>"Mr. Wonderful" (Brown w/Gold Colored Frame) *</t>
  </si>
  <si>
    <t>"Poof! My Work Here is Done" (White w/Silver Colored Frame)</t>
  </si>
  <si>
    <t>"Do You ever Sit with Your Frien Desk Sign and Realize You're the Beyonce" (Brown w/Gold Colored Frame)</t>
  </si>
  <si>
    <t>"Do You ever Sit with Your Frien Desk Sign and Realize You're the Beyonce" (White w/Silver Colored Frame)</t>
  </si>
  <si>
    <t>"I'm a Fucking Professional" Large Print (Brown w/Gold Colored Frame)</t>
  </si>
  <si>
    <t>"Work with Me People" (White w/Silver Colored Frame)</t>
  </si>
  <si>
    <t>"You Have the Same Hours in the Day as Beyonce" (Brown w/Gold Colored Frame) *</t>
  </si>
  <si>
    <t>"You Have the Same Hours in the Day as Beyonce" (White w/Silver Colored Frame) *</t>
  </si>
  <si>
    <t>"I May Not be Totally Perfect but Parts of Me are Excellent" (Brown w/Gold Colored Frame)</t>
  </si>
  <si>
    <t>"I May Not be Totally Perfect but Parts of Me are Excellent" (White w/Silver Colored Frame)</t>
  </si>
  <si>
    <t>"Namaste Bitches" (Brown w/Gold Colored Frame)</t>
  </si>
  <si>
    <t>"Namaste Bitches" (White w/Silver Colored Frame)</t>
  </si>
  <si>
    <t>"I'm Superman" (Brown w/Gold Colored Frame)</t>
  </si>
  <si>
    <t>"I'm Superman" (White w/Silver Colored Frame) *</t>
  </si>
  <si>
    <t>"I'm Superwoman" (Brown w/Gold Colored Frame) *</t>
  </si>
  <si>
    <t>"I'm Superwoman" (White w/Silver Colored Frame) *</t>
  </si>
  <si>
    <t>"It's Not Me, It's You" (Brown w/Gold Colored Frame)</t>
  </si>
  <si>
    <t>"It's Not Me, It's You" (White w/Silver Colored Frame)</t>
  </si>
  <si>
    <t>"Well Behaved Women Rarely Make History" (Brown w/Gold Colored Frame)</t>
  </si>
  <si>
    <t>"Well Behaved Women Rarely Make History" (White w/Silver Colored Frame)</t>
  </si>
  <si>
    <t>"May the Force be With You" (Brown w/Gold Colored Frame)</t>
  </si>
  <si>
    <t>"May the Force be With You" (White w/Silver Colored Frame)</t>
  </si>
  <si>
    <t>"More Issues than Vogue" (Brown w/Gold Colored Frame)</t>
  </si>
  <si>
    <t>"More Issues than Vogue" (White w/Silver Colored Frame)</t>
  </si>
  <si>
    <t>"I Think Therefore I'm a Woman" (Brown w/Gold Colored Frame)</t>
  </si>
  <si>
    <t>"I Think Therefore I'm a Woman" (White w/Silver Colored Frame)</t>
  </si>
  <si>
    <t>"Let Me File That Under Fuck It" (Brown w/Gold Colored Frame)</t>
  </si>
  <si>
    <t>"Let Me File That Under Fuck It" (White w/Silver Colored Frame)</t>
  </si>
  <si>
    <t>"Sorry Not Sorry" (Blue w/Silver Colored Frame)</t>
  </si>
  <si>
    <t>"I'm Not Antisocial, I just Don't Like You" (Black w/Silver Colored Frame)</t>
  </si>
  <si>
    <t>"I Am the Girl You'd Die For" (Pink w/Silver Colored Frame)</t>
  </si>
  <si>
    <t>"Worlds Best Entry Level Employee" (Brown w/Gold Colored Frame) *</t>
  </si>
  <si>
    <t>"Fuck This Messy Desk" (Brown w/Gold Colored Frame)</t>
  </si>
  <si>
    <t>"Fuck Off!" (Brown w/Gold Colored Frame)</t>
  </si>
  <si>
    <t>"Fuck with Me, I Dare You" (Brown w/Gold Colored Frame)</t>
  </si>
  <si>
    <t>"Queen of Everything" (Brown w/Gold Colored Frame)</t>
  </si>
  <si>
    <t>"I Am the Boss" (Brown w/Gold Colored Frame) *</t>
  </si>
  <si>
    <t>"Evil Genius" (Brown w/Gold Colored Frame)</t>
  </si>
  <si>
    <t>"I Am the Fucking Boss" (Brown w/Gold Colored Frame)</t>
  </si>
  <si>
    <t>"One Crazy Bitch" (Brown w/Gold Colored Frame)</t>
  </si>
  <si>
    <t>"I'm Da Shit Deal with It" (Brown w/Gold Colored Frame)</t>
  </si>
  <si>
    <t>"Classy, Sassy, and a Bit Smart Assy" (Brown w/Gold Colored Frame)</t>
  </si>
  <si>
    <t>"I'm Fucking Amazing" (Brown w/Gold Colored Frame)</t>
  </si>
  <si>
    <t>fucking amazing white and silver</t>
  </si>
  <si>
    <t>"I Can't Adult Today" (Red w/Silver Colored Frame)</t>
  </si>
  <si>
    <t>"The Struggle is Real" (Pink w/Silver Colored Frame)</t>
  </si>
  <si>
    <t>"The Struggle is Real" (Pink w/GOLD Colored Frame)</t>
  </si>
  <si>
    <t>"Always be Yourself Unless You Can be a UnicORN " (Rainbow w/Silver Colored Frame)</t>
  </si>
  <si>
    <t>"Always be Yourself Unless You Can be a UnicORN " (Rainbow w/GOLD Colored Frame)</t>
  </si>
  <si>
    <t>"Miss Chatterbox" (Brown w/Gold Colored Frame)</t>
  </si>
  <si>
    <t>"Miss Fun" (Brown w/Gold Colored Frame)</t>
  </si>
  <si>
    <t>"Mr. Grumpy" (Brown w/Gold Colored Frame)</t>
  </si>
  <si>
    <t>"Mr. Happy" (Brown w/Gold Colored Frame)</t>
  </si>
  <si>
    <t>"Mr. Perfect" (Brown w/Gold Colored Frame)</t>
  </si>
  <si>
    <t>"Mr. Noisy" (Brown w/Gold Colored Frame)</t>
  </si>
  <si>
    <t>"Mr. Cool" (Brown w/Gold Colored Frame)</t>
  </si>
  <si>
    <t>"Miss Princess" (Brown w/Gold Colored Frame)</t>
  </si>
  <si>
    <t>"Miss Giggles" (Brown w/Gold Colored Frame)</t>
  </si>
  <si>
    <t>"Mr. Strong" (Brown w/Gold Colored Frame)</t>
  </si>
  <si>
    <t>"Miss Sunshine" (Brown w/Gold Colored Frame)</t>
  </si>
  <si>
    <t>"Mr. Messy" (Brown w/Gold Colored Frame)</t>
  </si>
  <si>
    <t>"Miss Trouble" (Brown w/Gold Colored Frame)</t>
  </si>
  <si>
    <t>"Mr. Clever" (Brown w/Gold Colored Frame)</t>
  </si>
  <si>
    <t>"Fucker in Charge of You Fucking Fuckers" (Brown w/Gold Colored Frame) *</t>
  </si>
  <si>
    <t>"Fucker in Charge of You Fucking Fuckers" (White w/Silver Colored Frame) *</t>
  </si>
  <si>
    <t>"I Speak Fluent Sarcasm" (Blue w/Silver Colored Frame)</t>
  </si>
  <si>
    <t>"Pizza Fixes Everything" (Picture w/Silver Colored Frame)</t>
  </si>
  <si>
    <t>"(Dramatic Pause)" (Black w/Silver Colored Frame)</t>
  </si>
  <si>
    <t>"Just Walk Away" (Pink w/Silver Colored Frame)</t>
  </si>
  <si>
    <t>" Make Memories"(Brown/Gold)</t>
  </si>
  <si>
    <t>"Count Our Blessings" ( Brown/Gold)</t>
  </si>
  <si>
    <t>"Laugh Often", Brown/Gold)</t>
  </si>
  <si>
    <t>"Trust" (Brown/Gold)</t>
  </si>
  <si>
    <t>"Have Fun", (Brown/Gold)</t>
  </si>
  <si>
    <t>"Forgive", (Brown/Gold)</t>
  </si>
  <si>
    <t>"Love One Another", (Brown/Gold)</t>
  </si>
  <si>
    <t>"Live Our Dreams" , Brown/Gold)</t>
  </si>
  <si>
    <t>"Believe in Ourselves"(Brown/Gold)</t>
  </si>
  <si>
    <t>"Take Care of Each Other" ( Brown/Gold)</t>
  </si>
  <si>
    <t>"Show Kindness, (Brown/Gold)</t>
  </si>
  <si>
    <t>"Mom Boss" ( White/Gold)</t>
  </si>
  <si>
    <t>"I'm Da Shit Deal With It" (White/Gold)</t>
  </si>
  <si>
    <t>"You Are Doing A Great Fucking Job" (White/Gold)</t>
  </si>
  <si>
    <t>"One Crazy Bitch"(White/Gold)</t>
  </si>
  <si>
    <t>"Please Pose All Questions in the Form of a Compliment " Novelty , Gold/Brown</t>
  </si>
  <si>
    <t>"Namaste Bitches" (Large Print), (White/Gold)</t>
  </si>
  <si>
    <t>"Namaste Bitches (Large Print), 9White/Silver)</t>
  </si>
  <si>
    <t>"Let That Shit Go, ( Brown/Gold)</t>
  </si>
  <si>
    <t>"Don't Stop Believing!, (Brown with Gold Color Frame)</t>
  </si>
  <si>
    <t>"It's On, Motherfuckers!, (Brown/Gold)</t>
  </si>
  <si>
    <t>Executive Micromanager, Brown/Gold)</t>
  </si>
  <si>
    <t>"I Yell Because I Care, (Brown/Gold)</t>
  </si>
  <si>
    <t>"CEO of Getting Shit Done" (Brown/Gold)</t>
  </si>
  <si>
    <t>"Do I Look Like a Team Player" ,( Brown/Gold)</t>
  </si>
  <si>
    <t>"Master of Bullshit, " Brown/Gold)</t>
  </si>
  <si>
    <t>(General Manager of the Universe", ( Brown/Gold)</t>
  </si>
  <si>
    <t>"What Would Buddha Do?", ( Brown/Gold)</t>
  </si>
  <si>
    <t>"I Hugged a Tree &amp; I Liked It", (Brown/Gold</t>
  </si>
  <si>
    <t>"POOF! My Work Here Is Done" without Frame , 8 X 2 in</t>
  </si>
  <si>
    <t>"'M NOT BOSSY, I am the boss" , without Frame, 8 X 2 in</t>
  </si>
  <si>
    <t>"Fuck Yoga, Make Money " (White)</t>
  </si>
  <si>
    <t>"Worlds Best Entry Level Employee" (White)</t>
  </si>
  <si>
    <t>"I Could Pretend To Give A Shit..." (White/Silver)</t>
  </si>
  <si>
    <t>I'm Fucking Amazing",(White/Gold)</t>
  </si>
  <si>
    <t>"More Issues Than Vogue"(White/Gold)</t>
  </si>
  <si>
    <t>"Smoke All Day Everyday " Stoner Edition , 8 X 2.5 inches (White/Silver)</t>
  </si>
  <si>
    <t>" Fumar Todo El Dia Todos Los Dias", Stoner Edition , 8 X 2.5 inches (White/Silver)</t>
  </si>
  <si>
    <t>" Plant Manager"Stoner Edition , 8 X 2.5 inches (White/Silver)</t>
  </si>
  <si>
    <t>"Look Like Barbie Smoke Like Marley"Stoner Edition , 8 X 2.5 inches (White/Silver)</t>
  </si>
  <si>
    <t>"Keep Blazing and Feel Amazing"Stoner Edition , 8 X 2.5 inches (White/Silver)</t>
  </si>
  <si>
    <t>"Good Days Start with a Joint"Stoner Edition , 8 X 2.5 inches (White/Silver)</t>
  </si>
  <si>
    <t>"Keep Calm &amp; Roll a Blunt"Stoner Edition , 8 X 2.5 inches (White/Silver)</t>
  </si>
  <si>
    <t>"It's 4:20 Somewhere"Stoner Edition , 8 X 2.5 inches (White/Silver)</t>
  </si>
  <si>
    <t>"I Smoke to Enjoy Reality Not to Eascape It"Stoner Edition , 8 X 2.5 inches (White/Silver)</t>
  </si>
  <si>
    <t>"No Smoking Without Me"Stoner Edition , 8 X 2.5 inches (White/Silver)</t>
  </si>
  <si>
    <t>"I Am Herbally Medicated"Stoner Edition , 8 X 2.5 inches (White/Silver)</t>
  </si>
  <si>
    <t>"You Can Be Successful and a Stoner"Stoner Edition , 8 X 2.5 inches (White/Silver)</t>
  </si>
  <si>
    <t>""Stoned" Should Be a Netflix Category"Stoner Edition , 8 X 2.5 inches (White/Silver)</t>
  </si>
  <si>
    <t>"If We Had a Bong We'd All Get Along"Stoner Edition , 8 X 2.5 inches (White/Silver)</t>
  </si>
  <si>
    <t>"What Would Mary Jane Do?"Stoner Edition , 8 X 2.5 inches (White/Silver)</t>
  </si>
  <si>
    <t>The Greatest Dad Who Ever Lived (White)</t>
  </si>
  <si>
    <t>I'm a Fucking Professional Novelty (White)</t>
  </si>
  <si>
    <t>Let Me File That Under Fuck It Novelty (White)</t>
  </si>
  <si>
    <t>I'm Not Bossy I am the Boss Novelty (White)</t>
  </si>
  <si>
    <t>Best Mom Ever (White)</t>
  </si>
  <si>
    <t>The Best Mom in the History of theWorld's d (Brown)</t>
  </si>
  <si>
    <t>The Best Mom in the History of theWorld's d (White)</t>
  </si>
  <si>
    <t>Suck Less, Thanks Novelty (White)</t>
  </si>
  <si>
    <t>Fucker In Charge Novelty (White)</t>
  </si>
  <si>
    <t>Mr. Wonderful Novelty (White)</t>
  </si>
  <si>
    <t>Everyday I'm Hustlin Novelty (White)</t>
  </si>
  <si>
    <t>Talented Motherfucker Novelty (White)</t>
  </si>
  <si>
    <t>I'll Be Nicer if You'll Be Smarter Novelty (White)</t>
  </si>
  <si>
    <t>Greatest Dad (Brown)</t>
  </si>
  <si>
    <t>Greatest Dad (White)</t>
  </si>
  <si>
    <t>I'm a Fucking Professional Novelty (Silver, Brown)</t>
  </si>
  <si>
    <t>Fuck Off Novelty (Silver, Brown)</t>
  </si>
  <si>
    <t>Let Me File That Under Fuck It Novelty (Silver, Brown)</t>
  </si>
  <si>
    <t>Girl Boss Novelty (Silver, Brown)</t>
  </si>
  <si>
    <t>The Best Mom in the History of theWorld's d (Silver, Brown)</t>
  </si>
  <si>
    <t>The Best Mom in the History of theWorld's d (Silver, White)</t>
  </si>
  <si>
    <t>Fucker In Charge Novelty (Silver, Brown)</t>
  </si>
  <si>
    <t>Do Epic Shit Novelty (Silver, Brown)</t>
  </si>
  <si>
    <t>I'm Hustlin Novelty (Silver, Brown)</t>
  </si>
  <si>
    <t>Talented Motherfucker Novelty (Silver, Brown)</t>
  </si>
  <si>
    <t>I'll Be Nicer if You'll Be Smarter Novelty (Silver, Brown)</t>
  </si>
  <si>
    <t>"Pleasing Everyone is Impossible..", (Brown/Gold)</t>
  </si>
  <si>
    <t>"Pleasing Everyone is Impossible…" (White/Gold)</t>
  </si>
  <si>
    <t>"Pleasing Everyone is Impossible…", (Brown/Silver)</t>
  </si>
  <si>
    <t>"Pleasing Everyone is Impossible…",.(White/Silver)</t>
  </si>
  <si>
    <t>"I Could Pretend To Give A Shit…", (Brown/Gold)</t>
  </si>
  <si>
    <t>"I Could Pretend To Give A Shit.." (White/Gold)</t>
  </si>
  <si>
    <t>"I Could Pretend To Give A Shit…",(Brown/Silver)</t>
  </si>
  <si>
    <t>"I May Not Totally Be Perfect…",(White/Gold)</t>
  </si>
  <si>
    <t>"I May Not Totally Be Perfect..",(Brown/Silver)</t>
  </si>
  <si>
    <t>"More Issues Than Vogue", (Brown/Silver)</t>
  </si>
  <si>
    <t>"I'm Kind Of A Big Deal", (White/Gold)</t>
  </si>
  <si>
    <t>"I'm Kind Of A Big Deal", (Brown/Silver)</t>
  </si>
  <si>
    <t>"Namaste Bitches",(White/Gold)</t>
  </si>
  <si>
    <t>"Namaste Bitches", (Brown/Silver)</t>
  </si>
  <si>
    <t>"It's Not Me, It's You", (White/Gold)</t>
  </si>
  <si>
    <t>"It's Not Me, It's You", (Brown/Silver)</t>
  </si>
  <si>
    <t>"Queen Of The Fucking Universe", (Brown/Gold)</t>
  </si>
  <si>
    <t>"Queen Of The Fucking Universe", (White/Gold)</t>
  </si>
  <si>
    <t>"Queen Of The Fucking Universe" (Brown/Silver)</t>
  </si>
  <si>
    <t>"Queen Of The Fucking Universe", ( White/Silver)</t>
  </si>
  <si>
    <t>(May The Force Be With You, White/Gold)</t>
  </si>
  <si>
    <t>(May The Force Be With You, Brown/Silver)</t>
  </si>
  <si>
    <t>(Do you ever...realize you're the Beyonce?, White/Gold)</t>
  </si>
  <si>
    <t>(Do you ever...realize you're the Beyonce?, Brown/Silver)</t>
  </si>
  <si>
    <t>(I'm Fucking Amazing, Brown/Silver)</t>
  </si>
  <si>
    <t>(I Think Therefore I Am A Woman, White/Gold)</t>
  </si>
  <si>
    <t>(I Think Therefore I Am A Woman, Brown/Silver)</t>
  </si>
  <si>
    <t>(Oh Crap, She's Up, Brown/Gold)</t>
  </si>
  <si>
    <t>(Oh Crap, She's Up, White/Gold)</t>
  </si>
  <si>
    <t>(Oh Crap, She's Up, Brown/Silver)</t>
  </si>
  <si>
    <t>(Oh Crap, She's Up, White/Silver)</t>
  </si>
  <si>
    <t>(I Am Silently Correcting Your Grammar, Brown/Gold)</t>
  </si>
  <si>
    <t>(I Am Silently Correcting Your Grammar, Brown/Silver)</t>
  </si>
  <si>
    <t>(Same Hours In A Day As Beyonce, White/Gold)</t>
  </si>
  <si>
    <t>"Same Hours In A Day As Beyonce", (Brown/Silver)</t>
  </si>
  <si>
    <t>"Mother Theresa Had Shit To Do", (Brown/Gold)</t>
  </si>
  <si>
    <t>(Mother Theresa Had Shit To Do, White/Gold)</t>
  </si>
  <si>
    <t>(Mother Theresa Had Shit To Do, Brown/Silver)</t>
  </si>
  <si>
    <t>(Mother Theresa Had Shit To Do, White/Silver)</t>
  </si>
  <si>
    <t>(Well Behaved Women Rarely Make History, White/Gold)</t>
  </si>
  <si>
    <t>(Well Behaved Women Rarely Make History, Brown/Silver)</t>
  </si>
  <si>
    <t>(I'm Silently Correcting Your Grammar, White/Gold)</t>
  </si>
  <si>
    <t>(I'm Silently Correcting Your Grammar, Brown/Silver)</t>
  </si>
  <si>
    <t>(I'm Superwoman, White/Gold)</t>
  </si>
  <si>
    <t>(I'm Superwoman, Brown/Silver)</t>
  </si>
  <si>
    <t>(I'm Superman, White/Gold)</t>
  </si>
  <si>
    <t>(I'm Superman, Brown/Silver)</t>
  </si>
  <si>
    <t>The Greatest Dad Who Ever Lived (Silver, Brown)</t>
  </si>
  <si>
    <t>(Suck Less thanks)without Frame, 8 X 2 in</t>
  </si>
  <si>
    <t>(I'm Superwoman)without Frame, 8 X 2 in</t>
  </si>
  <si>
    <t>Desk SignWorld's Best Niece  Brown/Gold</t>
  </si>
  <si>
    <t>Desk SignWorld's Best Wife  Brown/Gold</t>
  </si>
  <si>
    <t>Desk SignWorld's Best Mom  Brown/Gold</t>
  </si>
  <si>
    <t>Desk SignWorld's Best Coach  Brown/Gold</t>
  </si>
  <si>
    <t>Desk SignWorld's Best Brother  Brown/Gold</t>
  </si>
  <si>
    <t>Desk SignWorld's Best Husband Brown/Gold</t>
  </si>
  <si>
    <t>Desk SignWorld's Best Dad Brown/Gold</t>
  </si>
  <si>
    <t>Desk SignWorld's Best Uncle Brown/Gold</t>
  </si>
  <si>
    <t>Desk SignWorld's Best Son Brown/Gold</t>
  </si>
  <si>
    <t>Desk SignWorld's Best Sister Brown/Gold</t>
  </si>
  <si>
    <t>Desk SignWorld's Best Teacher Brown/Gold</t>
  </si>
  <si>
    <t>Desk SignWorld's Best Nephew Brown/Gold</t>
  </si>
  <si>
    <t>Desk SignWorld's Best Boss Brown/Gold</t>
  </si>
  <si>
    <t>Desk SignWorld's Best Girlfriend Brown/Gold</t>
  </si>
  <si>
    <t>Desk SignWorld's Best Grandpa Brown/Gold</t>
  </si>
  <si>
    <t>Desk SignWorld's Best Aunt) Brown/Gold</t>
  </si>
  <si>
    <t>Desk SignWorld's Best Boyfriend) Brown/Gold</t>
  </si>
  <si>
    <t>Desk SignWorld's Best Daughter) Brown/Gold</t>
  </si>
  <si>
    <t>Desk SignWorld's Best Grandma) Brown/Gold</t>
  </si>
  <si>
    <t>Fun Novelty , 8 X 2.5 X 1 inches (Her Universe)</t>
  </si>
  <si>
    <t>Fun Novelty , 8 X 2.5 X 1 inches (Black Does Matter)</t>
  </si>
  <si>
    <t>Donald Trump (Without Passion You Don't Have Energy, With Out Energy You Have Nothing)…</t>
  </si>
  <si>
    <t>Donald Trump (I've Always Won, and I'm Going to Continue to Win)…</t>
  </si>
  <si>
    <t>Donald Trump (We Will Make America Great Again)…</t>
  </si>
  <si>
    <t>Donald Trump (Buy American and Hire American)…</t>
  </si>
  <si>
    <t>Donald Trump (I Apologize When I'm Wrong)…</t>
  </si>
  <si>
    <t>Donald Trump (We Need a Great President)…</t>
  </si>
  <si>
    <t>Donald Trump (I Don't Like Losers)…</t>
  </si>
  <si>
    <t>Donald Trump ('If You Need Viagra, You're Probably with The Wrong Girl')…</t>
  </si>
  <si>
    <t>Desk Sign Give hugs Brown and Gold</t>
  </si>
  <si>
    <t>Unruly Heir Brown And Gold</t>
  </si>
  <si>
    <t>Black sheep Brown and Gold</t>
  </si>
  <si>
    <t>Former Child Prodigy Brown and Gold</t>
  </si>
  <si>
    <t>UNDERACHIEVER Brown and Gold</t>
  </si>
  <si>
    <t>WHAT WAS I THINKING Brown and Gold</t>
  </si>
  <si>
    <t>NAMASTE YOU GUYS DESKSIGN Brown and Gold</t>
  </si>
  <si>
    <t>I GOT THIS Brown and Gold Color Frame</t>
  </si>
  <si>
    <t>CERTIFIED PAIN IN THE ASS Brown and Gold</t>
  </si>
  <si>
    <t>FUCKTHIS SHIT Brown and Gold</t>
  </si>
  <si>
    <t>I'MAGIRLWHAT'S YOURSUPERPOWER Brown and Gold</t>
  </si>
  <si>
    <t>IM A F*CKIN BRN W/WHT NO FRAME</t>
  </si>
  <si>
    <t>MAGIC IS TOTALLY REAL Brown and Gold</t>
  </si>
  <si>
    <t>I HATE EVERONE TOO Brown and Gold</t>
  </si>
  <si>
    <t>YOU TURN UP TO CLEAN UP Brown and Gold</t>
  </si>
  <si>
    <t>THIS GIRL'S GOT A LOT TO SAY Brown and Gold</t>
  </si>
  <si>
    <t>NATURAL BORNAMENTS ASSHOLE Brown and Gold</t>
  </si>
  <si>
    <t>RUNNING THEWorld's D AND STUFF Brown and Gold</t>
  </si>
  <si>
    <t>LAZY ASS Brown and Gold</t>
  </si>
  <si>
    <t>DSK Sign I WAS FUCKING TALKI Brown and Gold</t>
  </si>
  <si>
    <t>FUCK'EM Brown and Gold</t>
  </si>
  <si>
    <t>DSK Sign ADULT IN TRAINING Brown and Gold</t>
  </si>
  <si>
    <t>Busy Making a making difference Brown and Gold</t>
  </si>
  <si>
    <t>You are my sunshine Brown and Gold</t>
  </si>
  <si>
    <t>Fancy Bitch Brown and Gold</t>
  </si>
  <si>
    <t>This is my Protest Brown and Gold</t>
  </si>
  <si>
    <t>You're all Amazing and shit</t>
  </si>
  <si>
    <t>My new Motto:Fuck It Brown and Gold</t>
  </si>
  <si>
    <t>Do one thing everyday that scares your Family</t>
  </si>
  <si>
    <t>Bitches get stuff done Brown and Gold</t>
  </si>
  <si>
    <t>Selective Hearing Specialist Brown and Gold</t>
  </si>
  <si>
    <t>Congratulations Brown and Gold</t>
  </si>
  <si>
    <t>You're beautiful Don't change</t>
  </si>
  <si>
    <t>I'm going to get shit done Brown and Gold</t>
  </si>
  <si>
    <t>ILL Behave Never Brown and Gold</t>
  </si>
  <si>
    <t>Mr Fix it Brown and Gold</t>
  </si>
  <si>
    <t>Holy Shit I love you Brown and Gold</t>
  </si>
  <si>
    <t>I love my Job Brown and Gold</t>
  </si>
  <si>
    <t>HellRaiser Brown and Gold</t>
  </si>
  <si>
    <t>My way or the Highway Brown and Gold</t>
  </si>
  <si>
    <t>I Do As I Please Brown and Gold</t>
  </si>
  <si>
    <t>Stop Talking Brown and Gold</t>
  </si>
  <si>
    <t>My Cat is Cool As Fuck Brown and Gold</t>
  </si>
  <si>
    <t>My Dog is Cool as Fuck Brown and Gold</t>
  </si>
  <si>
    <t>Always Be yourself</t>
  </si>
  <si>
    <t>I'm Complicated Thank you Brown and Gold</t>
  </si>
  <si>
    <t>Scared? Well you should be</t>
  </si>
  <si>
    <t>Seriously people should stop</t>
  </si>
  <si>
    <t>I always give 100% at work</t>
  </si>
  <si>
    <t>Des Sign Everyone Brin Joy to Office</t>
  </si>
  <si>
    <t>JUST WALK AWAY Brown and Gold</t>
  </si>
  <si>
    <t>Desk Sign LOOK PRETTY PLAY DIRTY Brown and Gold</t>
  </si>
  <si>
    <t>DESKSIGN I CAN'T ADULT TODAYBrown and Gold</t>
  </si>
  <si>
    <t>Desk Sign CUTE BUT PSYCHO Brown and Gold</t>
  </si>
  <si>
    <t>Desk Sign DRAMA Black With Silver Color Frame</t>
  </si>
  <si>
    <t>Desk Sign SLUT Black with Silver Color Frame</t>
  </si>
  <si>
    <t>Desk Sign BEAUTIFUL Brown With Gold Color Frame</t>
  </si>
  <si>
    <t>Desk Sign TWERK Brown with Gold Color Frame</t>
  </si>
  <si>
    <t>Desk Sign LOVE Black With Silver Color Frame</t>
  </si>
  <si>
    <t>Desk Sign STUDY Brown with Gold Color Frame</t>
  </si>
  <si>
    <t>Desk Sign HEY SIRI,DO MY HOMEWORK" Brown with Gold Color Frame</t>
  </si>
  <si>
    <t>Desk Sign HOLD ON LET ME OVERTHINKTHIS Brown With Gold Color Frame</t>
  </si>
  <si>
    <t>DESK SIGN "HEY ALEXA MAKE MY BED" Brown with Gold Frame</t>
  </si>
  <si>
    <t>OK BOOMER Brown and Gold</t>
  </si>
  <si>
    <t>Worlds Best Doctor</t>
  </si>
  <si>
    <t>Worlds Best Nurse</t>
  </si>
  <si>
    <t>Worlds Best Administrative Assistant</t>
  </si>
  <si>
    <t>Worlds Best Secretary</t>
  </si>
  <si>
    <t>Worlds Best Director-</t>
  </si>
  <si>
    <t>"Best Mom Ever" Mother's Day (Brown w/Gold Colored Frame) *</t>
  </si>
  <si>
    <t>"Mom Boss" Mother's Day (Brown w/Gold Colored Frame)</t>
  </si>
  <si>
    <t>"Here's to Making Dreams Come True" Graduation (Brown w/Gold Colored Frame)</t>
  </si>
  <si>
    <t>"Look to the Future" Graduation (Brown w/Gold Colored Frame)</t>
  </si>
  <si>
    <t>"You're Going to be a Star! Congratulations!" Graduation (Brown w/Gold Colored Frame)</t>
  </si>
  <si>
    <t>"Best Dad Ever" Father's Day (Brown w/Gold Colored Frame) *</t>
  </si>
  <si>
    <t>The Greatest Dad Who Ever Lived (Brown)</t>
  </si>
  <si>
    <t>"The Greatest Dad who Ever Lived" Father's Day (White w/Silver Colored Frame)</t>
  </si>
  <si>
    <t>Dont Judge Me Desk Sign</t>
  </si>
  <si>
    <t>Savage Dsk Sign (Brown/Gold )</t>
  </si>
  <si>
    <t>Savage Motherfr Desk Sign</t>
  </si>
  <si>
    <t>Go Away Desk Sign</t>
  </si>
  <si>
    <t>Cant Even Desk Sign</t>
  </si>
  <si>
    <t>Beware I Havent Had My Coffee Desk Sign</t>
  </si>
  <si>
    <t>I'm not weird ,I'm Limited Edition Desk Sign</t>
  </si>
  <si>
    <t>Im Fine Thanks for not asking Desk Sign</t>
  </si>
  <si>
    <t>Don't ask me , I Just Work Here Desk Sign Brown and Gold</t>
  </si>
  <si>
    <t>Deal With It</t>
  </si>
  <si>
    <t>Ummm No</t>
  </si>
  <si>
    <t>Can You Not</t>
  </si>
  <si>
    <t>Shhh Im Thinking</t>
  </si>
  <si>
    <t>Keep Away From Desk Sign</t>
  </si>
  <si>
    <t>Manager/Looking Busy Dsk Sign</t>
  </si>
  <si>
    <t>Today Is Your Day Dsk Sign</t>
  </si>
  <si>
    <t>Miss I Dont Care Dsk Sign</t>
  </si>
  <si>
    <t>Miss I Dont Give A Fck Dsk Sign</t>
  </si>
  <si>
    <t>F.O.C.U.S. Dsk Sign</t>
  </si>
  <si>
    <t>Never Give Up Dsk Sign</t>
  </si>
  <si>
    <t>Dream Big/You Succeed Dsk Sign</t>
  </si>
  <si>
    <t>Who Cares Dsk Sign</t>
  </si>
  <si>
    <t>Problems/Someone Elese Dsk Sign</t>
  </si>
  <si>
    <t>Miss Classy Dsk Sign</t>
  </si>
  <si>
    <t>Miss Sassy Dsk Sign</t>
  </si>
  <si>
    <t>Work Smarter/Harder Dsk Sign</t>
  </si>
  <si>
    <t>Lifes A Beach Dsk Sign</t>
  </si>
  <si>
    <t>Be You Tiful Dsk Sign</t>
  </si>
  <si>
    <t>Oh Donut Even Dsk Sign</t>
  </si>
  <si>
    <t>Im A Bada** Dsk Sign</t>
  </si>
  <si>
    <t>This Grandma is Fabulous) Brown/Gold</t>
  </si>
  <si>
    <t>One Smart Cookie , Graduation Edition, 8 X 2.5 inches</t>
  </si>
  <si>
    <t>The Tassel is Worth the Hassle Graduation Edition, 8 X 2.5 inches</t>
  </si>
  <si>
    <t>You're My Favorite Person, Brown/Gold)Novelty</t>
  </si>
  <si>
    <t>You're a Star, Brown/Gold)</t>
  </si>
  <si>
    <t>(You're Amazing, Brown/Gold)</t>
  </si>
  <si>
    <t>TGIF, Brown/Gold) Novelty</t>
  </si>
  <si>
    <t>Novelty (You Are Doing a Great Fucking Job, Brown/Gold)</t>
  </si>
  <si>
    <t>Fabulosity Brown and Gold</t>
  </si>
  <si>
    <t>WORK WITH ME PEOPLE BRN DESK Plate</t>
  </si>
  <si>
    <t>Brown and Gold please have your problem solved</t>
  </si>
  <si>
    <t>SoThatImightbetterServeYouplease</t>
  </si>
  <si>
    <t>Troubled Youth Brown and Gold</t>
  </si>
  <si>
    <t>Work with Me People brown and silver</t>
  </si>
  <si>
    <t>Cluster Fuck Brown and Gold</t>
  </si>
  <si>
    <t>I Love My Asshole Ki Desk Sign Brown and Gold</t>
  </si>
  <si>
    <t>I Love My Asshole Son Brown and Gold</t>
  </si>
  <si>
    <t>I Love My Asshole Daughter Brown and Gold</t>
  </si>
  <si>
    <t>I Love My Asshole Family Brown and Gold</t>
  </si>
  <si>
    <t>FCK COVID19-RD/WHT DSK Sign</t>
  </si>
  <si>
    <t>FUCK COVID-19 DESK SIGN Brown and Gold</t>
  </si>
  <si>
    <t>F*#K COVID-19 DESK SIGN Brown and Gold</t>
  </si>
  <si>
    <t>FUCK CORONOVIRUS DESK SIGN Brown and Gold</t>
  </si>
  <si>
    <t>F*#K CORONOVIRUS DESK SIGN Brown and Gold</t>
  </si>
  <si>
    <t>BITCH IN CHARGE OF YOUR BITCHY BITCHES</t>
  </si>
  <si>
    <t>BOSS BABY DESK SIGN Brown and Gold</t>
  </si>
  <si>
    <t>FATHER OF THE FUCKING YEAR</t>
  </si>
  <si>
    <t>HANGON LET ME OVERTHINK THIS</t>
  </si>
  <si>
    <t>I THINK MY GUARDIAN ANGEL DRINKS</t>
  </si>
  <si>
    <t>MOTHER OF THE FUCKING YEAR</t>
  </si>
  <si>
    <t>SUPERCALI ADOCIUOUS KIND OF DAY</t>
  </si>
  <si>
    <t>YOU DONT HAVE TO BE CRAZY TO WORK HEREWEWILLTRAIN YOU</t>
  </si>
  <si>
    <t>I am not insulting you</t>
  </si>
  <si>
    <t>people I love dogs</t>
  </si>
  <si>
    <t>People I Love cats</t>
  </si>
  <si>
    <t>Ringmaster of the shit show</t>
  </si>
  <si>
    <t>Yeah I have a dark side</t>
  </si>
  <si>
    <t>Boss Lady Brown and Gold</t>
  </si>
  <si>
    <t>A clean Desk Brown</t>
  </si>
  <si>
    <t>bruce Wayne</t>
  </si>
  <si>
    <t>Be the Kind of Woman That when when your feet Hit the Floor</t>
  </si>
  <si>
    <t>DSK Sign IM NOT SARCASTIC Brown and Gold</t>
  </si>
  <si>
    <t>THIS GIRL TAKES NO SHIT</t>
  </si>
  <si>
    <t>DELICATE F*CKING FLOWER Brown and Gold</t>
  </si>
  <si>
    <t>IM AN ARTIST Brown and Gold</t>
  </si>
  <si>
    <t>BEING NORMAL BORIN Brown and Gold</t>
  </si>
  <si>
    <t>GO AWAY Brown and Gold</t>
  </si>
  <si>
    <t>TAKE NO SHIT GIVE NO FUCK Brown and Gold</t>
  </si>
  <si>
    <t>DSK Sign I IDENTIFY AS BADASS Brown and Gold</t>
  </si>
  <si>
    <t>DANG IT ALL TO HECK Brown and Gold</t>
  </si>
  <si>
    <t>DSK Sign GO AWAY INTROVERT Brown and Gold</t>
  </si>
  <si>
    <t>DSK Sign I GO ALL THE WAY Brown and Gold</t>
  </si>
  <si>
    <t>DSK Sign MY FAV SALAD WINE Brown and Gold</t>
  </si>
  <si>
    <t>DSK Sign BADA*S ... Brown and Gold</t>
  </si>
  <si>
    <t>Hangry Brown and Gold</t>
  </si>
  <si>
    <t>I don't like anyone in the mORNAMENTS ing Brown and Gold</t>
  </si>
  <si>
    <t>Not going to lie I just make shit up Brown and Gold</t>
  </si>
  <si>
    <t>I Heard You and I Don't care Brown and Gold</t>
  </si>
  <si>
    <t>Get the Hell Out of my Office Brown and Gold</t>
  </si>
  <si>
    <t>Worlds Best Nurse Desk Plate</t>
  </si>
  <si>
    <t>Worlds Best Doctor Desk Plate</t>
  </si>
  <si>
    <t>F*CK CANCER DSK SIGN</t>
  </si>
  <si>
    <t>Worlds Greatest Nurse</t>
  </si>
  <si>
    <t>Worlds Desk Sign GREATEST Doctor</t>
  </si>
  <si>
    <t>Worlds Desk Sign GREATEST ICU Doctor</t>
  </si>
  <si>
    <t>Worlds Desk Sign GREATEST ICU Nurse</t>
  </si>
  <si>
    <t>Worlds Desk Sign GREATEST C.N.A</t>
  </si>
  <si>
    <t>Worlds Desk Sign GREATEST Physician Assistant</t>
  </si>
  <si>
    <t>Worlds Desk Sign GREATEST Nurse Practitioner</t>
  </si>
  <si>
    <t>I'MaNurseWhat'syour SuperPower</t>
  </si>
  <si>
    <t>I'MaDoctorWhat'sYourSuperpower</t>
  </si>
  <si>
    <t>Desk Sign World's BEST NURSE EVER</t>
  </si>
  <si>
    <t>Desk Sign NURSE BADASS LIFESAVER</t>
  </si>
  <si>
    <t>Desk Sign DOCTOR BADASS LIFESAVER</t>
  </si>
  <si>
    <t>Desk Sign BEST NURSE EVER SHIT UP</t>
  </si>
  <si>
    <t>Desk Sign BEST DOCTOR EVER SHIT UP</t>
  </si>
  <si>
    <t>Desk Sign YO'UR OUR HERO WE LOVE YOU</t>
  </si>
  <si>
    <t>Desk Sign WE LOVE OR NURSES</t>
  </si>
  <si>
    <t>Desk Sign A NURSE IS SUPERHERO IN SCRUB</t>
  </si>
  <si>
    <t>Worlds Desk Sign best sneakerhead desk plate</t>
  </si>
  <si>
    <t>Worlds Desk Sign best OG sneakerhead desk plate</t>
  </si>
  <si>
    <t>Worlds Desk Sign best HYPEBEAST sneakerhead desk plate</t>
  </si>
  <si>
    <t>DS Can't Keep calm I'm Jewish</t>
  </si>
  <si>
    <t>King of Fucking Everything</t>
  </si>
  <si>
    <t>DS I'm the fashionable one in the family</t>
  </si>
  <si>
    <t>DS Queen of Fucking Everything</t>
  </si>
  <si>
    <t>DS I'm the bitch in the family</t>
  </si>
  <si>
    <t>DS I'm Allergic to Bullshit</t>
  </si>
  <si>
    <t>DS I'm the bossy one in the family</t>
  </si>
  <si>
    <t>DS I'm the outrageous one in the family</t>
  </si>
  <si>
    <t>DS I'm the badaas in the family</t>
  </si>
  <si>
    <t>DS I'm voice of reason in the family</t>
  </si>
  <si>
    <t>DS I'm the creative one in the family</t>
  </si>
  <si>
    <t>DS Trust Me, I'm a Doctor</t>
  </si>
  <si>
    <t>DS I'm a ray of fucking sunshine</t>
  </si>
  <si>
    <t>"Girl Boss" (Black with silver color Frame)</t>
  </si>
  <si>
    <t>Desk Sign Hey Siri I Do Home work Black and Silver Frame</t>
  </si>
  <si>
    <t>Desk Sign Miss Naughty Black and Silver Frame</t>
  </si>
  <si>
    <t>Desk sign I got this Black and Silver Color frame</t>
  </si>
  <si>
    <t>Desk Sign Mr Grumpy Black with silver Frame</t>
  </si>
  <si>
    <t>Desk Sign Mr Happy Black with Silver frame</t>
  </si>
  <si>
    <t>Desk Sign Mr Perfect Black With silver Frame</t>
  </si>
  <si>
    <t>Desk Sign I'm Superman Black with Silver Frame</t>
  </si>
  <si>
    <t>Desk Sign"STUDY" Black with Silver color frame</t>
  </si>
  <si>
    <t>Desk sign "Beautiful" Black With Silver Frame</t>
  </si>
  <si>
    <t>Desk Sign Everyday I'm Hustlin Black with Silver color Frame</t>
  </si>
  <si>
    <t>Desk Sign Hey Alexa make my Bed Black with Silver color Frame</t>
  </si>
  <si>
    <t>Desk Sign Hold on Let me overthink this Black with Silver color Frame</t>
  </si>
  <si>
    <t>Desk SiGN Mom Boss Black with Silver color Frame</t>
  </si>
  <si>
    <t>Desk Sign Miss Trouble Black with Silver Frame</t>
  </si>
  <si>
    <t>Desk Sign Silence is Bullshit Black with Silver Frame</t>
  </si>
  <si>
    <t>Desk Sign Mr Wonderful Black with Silver Frame</t>
  </si>
  <si>
    <t>Desk Sign Classy Sassy Black With Silver Color Frame</t>
  </si>
  <si>
    <t>Desk Sign Always Give 100% to Work Black with Silver Frame</t>
  </si>
  <si>
    <t>Desk Sign Mr Strong Black With Silver Color Frame</t>
  </si>
  <si>
    <t>Desk Sign Miss Sunshine Black W Silver Frame</t>
  </si>
  <si>
    <t>Desk Sign Be Yourself or Be Unicorn Black W SILverFrame</t>
  </si>
  <si>
    <t>Desk Sign Do As I please Black with Silver Frame</t>
  </si>
  <si>
    <t>DS I'M KIND OF BIG DEAL BLUE</t>
  </si>
  <si>
    <t>DESK SIGN IN THE CLUB BLUE</t>
  </si>
  <si>
    <t>DESK SIG QUALITY CHAMPION BLUE</t>
  </si>
  <si>
    <t>DESK SIGN BEST BOSS EVER BLUE</t>
  </si>
  <si>
    <t>DS DOG MOM BRN/GLD</t>
  </si>
  <si>
    <t>DS DOG DAD BRN/GLD</t>
  </si>
  <si>
    <t>DS DOG GUY BRN/GLD</t>
  </si>
  <si>
    <t>DESK SIGN I WORK SO MY RESCUE DOG BRN/GLD</t>
  </si>
  <si>
    <t>DS IF OUR DOG DOESN’T LIKE YOU BRN/GLD</t>
  </si>
  <si>
    <t>DS DOGS WELCOME, PEOPLE TOLERATED BRN/GLD</t>
  </si>
  <si>
    <t>DS I HEART MY BEAGLE BRN/GLD</t>
  </si>
  <si>
    <t>DS CAT MOM BRN/GLD</t>
  </si>
  <si>
    <t>I WORK SO MY CAT BRN/GLD</t>
  </si>
  <si>
    <t>DS NO DOGS ALLOWED BRN/GLD</t>
  </si>
  <si>
    <t>DON'T LET THE CAT OUT BRN/GLD</t>
  </si>
  <si>
    <t>CRAZY CAT LADY BRN/GLD</t>
  </si>
  <si>
    <t>YES I NEED ALL THESE CATS BRN/GLD</t>
  </si>
  <si>
    <t>DS IF OUR CAT DOESN’T LIKE YOU BRN/GLD</t>
  </si>
  <si>
    <t>ONE CAT AWAY FROM CRAZY BRN/GLD</t>
  </si>
  <si>
    <t>CAT'S WELCOME PEOPLE TOLERATED BRN/GLD</t>
  </si>
  <si>
    <t>LEGALIZE CATNIP BRN/GLD</t>
  </si>
  <si>
    <t>ALL YOU NEED IS A CAT BRN/GLD</t>
  </si>
  <si>
    <t>MY CHILDREN MEOW BRN/GLD</t>
  </si>
  <si>
    <t>A BAD DAY WITH COFFEE BRN/GLD</t>
  </si>
  <si>
    <t>EVERYTHING GETS BETTER W/COFFEE BRN/GLD</t>
  </si>
  <si>
    <t>COFFEE MAKES LIFE BETTER BRN/GLD</t>
  </si>
  <si>
    <t>LIFE BEGINS AFTER COFFEE BRN/GLD</t>
  </si>
  <si>
    <t>SIZE MATTERS COFFEE BRN/GLD</t>
  </si>
  <si>
    <t>I'M NOT ADDICTED TO COFFEE BRN/GLD</t>
  </si>
  <si>
    <t>A COFFEE AWAY KEEPS GRUMPY AWAY</t>
  </si>
  <si>
    <t>I DON'T NEED INSPIRATION COFFEE BRN/GLD</t>
  </si>
  <si>
    <t>AS LONG AS THERE IS COFFEE IN THE WORLD BRN/GLD</t>
  </si>
  <si>
    <t>DON'T TALK TO ME UNTIL IVE HAD COFFEE BRN/GLD</t>
  </si>
  <si>
    <t>#1 Teacher brn/gld</t>
  </si>
  <si>
    <t>#1 Dad Brn/gld</t>
  </si>
  <si>
    <t>EAT, SMOKE, AND BE MERRY wht/slv</t>
  </si>
  <si>
    <t>SORRY FOR MY BLUNTNESS THAT'S HOW I ROLL WHT/SLV</t>
  </si>
  <si>
    <t>840 SMOKE DOUBLE WHT/SLV</t>
  </si>
  <si>
    <t>A FRIEND WITH WEED IS A FRIEND INDEED WHT/SLV</t>
  </si>
  <si>
    <t>I'M ON SEAWEED DIET I SEE WEED I SMOKE IT WHT/SLV</t>
  </si>
  <si>
    <t>STONERS HAVE THE BEST STORIES</t>
  </si>
  <si>
    <t>DON'T STOP BELIEVING! BLACK WITH SILVER FRAME</t>
  </si>
  <si>
    <t>DAD BOD BROWN WITH GOLD FRAME</t>
  </si>
  <si>
    <t>GAMER MOM BROWN WITH GOLD FRAME</t>
  </si>
  <si>
    <t>MOM BOD BROWN WITH GOLD FRAME</t>
  </si>
  <si>
    <t>#1 MOM BROWN WITH GOLD FRAME</t>
  </si>
  <si>
    <t>ASK ME ABOUT MY CATS BROWN WITH GOLD FRAME</t>
  </si>
  <si>
    <t>YOU'RE ON MUTE WHITE WITH GOLD FRAME</t>
  </si>
  <si>
    <t>DOG FATHER BEER LOVER BROWN WITH GOLD FRAME</t>
  </si>
  <si>
    <t>THE DOGFATHER BROWN WITH GOLD FRAME</t>
  </si>
  <si>
    <t>DOG LOVER BROWN WITH GOLD FRAME</t>
  </si>
  <si>
    <t>DOG DAD FUR LIFE BROWN WITH GOLD FRAME</t>
  </si>
  <si>
    <t>DOG MOTHER WINE LOVER BROWN WITH GOLD FRAME</t>
  </si>
  <si>
    <t>DOG CUDDLER BROWN WITH GOLD FRAME</t>
  </si>
  <si>
    <t>LIFE IS BETTER WITH A DOG BROWN WITH GOLD FRAME</t>
  </si>
  <si>
    <t>THE BEST THERAPIST HAS FUR &amp; FOUR LEGS BROWN WITH GOLD FRAME</t>
  </si>
  <si>
    <t>DOG KISSES ARE THE BEST BROWN WITH GOLD FRAME</t>
  </si>
  <si>
    <t>HOME IS WHERE THE DOG IS BROWN WITH GOLD FRAME</t>
  </si>
  <si>
    <t>World's Best Fucking Boss Desk Plate (brown w/gold frame)</t>
  </si>
  <si>
    <t>Good Morning Bitches Desk Plate (brown w/gold frame)</t>
  </si>
  <si>
    <t>I'm Not Arguing, I'm Just Explaining Why I'm Right Desk Plate (brown w/gold frame)</t>
  </si>
  <si>
    <t>I'm Only Here Until I Win the LotteryDesk Plate (brown w/gold frame)</t>
  </si>
  <si>
    <t>Please Do Not Talk to Me I Have No Self Control...Desk Plate (brown w/gold frame)</t>
  </si>
  <si>
    <t>I'm Billing You for This Conversation Desk Plate (brown w/gold frame)</t>
  </si>
  <si>
    <t>Let me Stop What I'm Doing to Fix the Problem that You've Made Desk Plate (brown w/gold frame)</t>
  </si>
  <si>
    <t>DO NOT DISTURB DESK PLATE (BROWN W/GOLD FRAME)</t>
  </si>
  <si>
    <t>GENIUS AT WORK DESK PLATE (BROWN W/GOLD FRAME)</t>
  </si>
  <si>
    <t>H.B.I. DESK PLATE (BROWN W/GOLD FRAME)</t>
  </si>
  <si>
    <t>DOES THIS LOOK LIKE THE HELP DESK? DESK PLATE (BROWN W/GOLD FRAME)</t>
  </si>
  <si>
    <t>I CHARGE FOR DUMB QUESTIONS DESK PLATE (BROWN W/GOLD FRAME)</t>
  </si>
  <si>
    <t>I'M NOT YOUR THERAPIST DESK PLATE (BROWN W/GOLD FRAME)</t>
  </si>
  <si>
    <t>MY THERAPIST HAS PAWS DESK PLATE (BROWN W/GOLD FRAME)</t>
  </si>
  <si>
    <t>NOT TODAY, WALK AWAY DESK PLATE (BROWN W/GOLD FRAME)</t>
  </si>
  <si>
    <t>O.G GANGSTER DESK PLATE (BROWN W/GOLD FRAME)</t>
  </si>
  <si>
    <t>POSITIVE VIBES ONLY DESK PLATE (BROWN W/GOLD FRAME)</t>
  </si>
  <si>
    <t>I'M NOT MAD RBF DESK PLATE (BROWN W/GOLD FRAME)</t>
  </si>
  <si>
    <t>WORLD'S COOLEST BOSS DESK PLATE (BROWN W/GOLD FRAME)</t>
  </si>
  <si>
    <t>TROPHIES</t>
  </si>
  <si>
    <t>worlds best salesman Trophy (7 inches)</t>
  </si>
  <si>
    <t>worlds best dog walker Trophy (7 inches)</t>
  </si>
  <si>
    <t>worlds best nurse Trophy (7 inches)</t>
  </si>
  <si>
    <t>worlds best chef Trophy (7 inches)</t>
  </si>
  <si>
    <t>worlds best tennis player Trophy (7 inches)</t>
  </si>
  <si>
    <t>worlds best golfer Trophy (7 inches)</t>
  </si>
  <si>
    <t>worlds best baseball player Trophy (7 inches)</t>
  </si>
  <si>
    <t>worlds best soccer player Trophy (7 inches)</t>
  </si>
  <si>
    <t>worlds best football player Trophy (7 inches)</t>
  </si>
  <si>
    <t>worlds best bowler Trophy (7 inches)</t>
  </si>
  <si>
    <t>worlds best hockey player Trophy (7 inches)</t>
  </si>
  <si>
    <t>worlds best skier Trophy (7 inches)</t>
  </si>
  <si>
    <t>worlds best surfer Trophy (7 inches)</t>
  </si>
  <si>
    <t>worlds best snowboarder Trophy (7 inches)</t>
  </si>
  <si>
    <t>worlds best bicylist Trophy (7 inches)</t>
  </si>
  <si>
    <t>worlds best skateboarder Trophy (7 inches)</t>
  </si>
  <si>
    <t>worlds greatest icu doctor Trophy (7 inches)</t>
  </si>
  <si>
    <t>worlds greatest icu nurse Trophy (7 inches)</t>
  </si>
  <si>
    <t>worlds greatest CAN Trophy (7 inches)</t>
  </si>
  <si>
    <t>worlds greatest physican assistant Trophy (7 inches)</t>
  </si>
  <si>
    <t>worlds greatest nurse practitioner Trophy (7 inches)</t>
  </si>
  <si>
    <t>Mother of the year Trophy (7 inches)</t>
  </si>
  <si>
    <t>Worlds Best Trophy (Most Reliable Friend (7 inches))</t>
  </si>
  <si>
    <t>"Worlds Best Boss" Trophy (7 inches) *</t>
  </si>
  <si>
    <t>"My Hero" Trophy (7 inches) *</t>
  </si>
  <si>
    <t>"Worlds Best Dog" Trophy (7 inches)</t>
  </si>
  <si>
    <t>"Worlds Best Cat" Trophy (7 inches)</t>
  </si>
  <si>
    <t>Worlds Best Rabbi</t>
  </si>
  <si>
    <t>Worlds Best Mom</t>
  </si>
  <si>
    <t>Worlds best Dad</t>
  </si>
  <si>
    <t>Worlds BEST PAPI 7 inch trophy</t>
  </si>
  <si>
    <t>Best Mom Trophy 7 Inch</t>
  </si>
  <si>
    <t>Greatest Mom Trophy 7 Inch</t>
  </si>
  <si>
    <t>Worlds best Mother In law 7 inch</t>
  </si>
  <si>
    <t>Super mom Trophy 7 inch</t>
  </si>
  <si>
    <t>Best Brother Trophy-7"</t>
  </si>
  <si>
    <t>BEST SISTER TROPHY 7 Inch</t>
  </si>
  <si>
    <t>Worlds Best Sister 7 inch</t>
  </si>
  <si>
    <t>Worlds Best Girlfriend</t>
  </si>
  <si>
    <t>Worlds Best Boyfriend</t>
  </si>
  <si>
    <t>"Worlds Best Wife</t>
  </si>
  <si>
    <t>#1 WIFE TROPHY</t>
  </si>
  <si>
    <t>"Worlds Greatest Grandpa" Trophy (7 inches) *</t>
  </si>
  <si>
    <t>Worlds Best Grandpa trophy 7 inch</t>
  </si>
  <si>
    <t>Worlds Best Brother Trophy-7"</t>
  </si>
  <si>
    <t>Worlds Best Son Trophy-7"</t>
  </si>
  <si>
    <t>6'49910821840</t>
  </si>
  <si>
    <t>Worlds Best patient Trophy 7 inch</t>
  </si>
  <si>
    <t>Worlds Best Aunt Trophy 7 inch</t>
  </si>
  <si>
    <t>Worlds Best Cousin Trophy 7 Inch</t>
  </si>
  <si>
    <t>Worlds Best Friend Trophy 7 Inch</t>
  </si>
  <si>
    <t>Worlds Greatest Nurse Trophy 7 inch</t>
  </si>
  <si>
    <t>Worlds Greatest Doctor Trophy 7 inch</t>
  </si>
  <si>
    <t>Worlds Best Director</t>
  </si>
  <si>
    <t>"Worlds Greatest Dad" Trophy (7 inches) *</t>
  </si>
  <si>
    <t>Worlds Best GrandMa Trophy 7 inch</t>
  </si>
  <si>
    <t>World's Greatest Grandma Trophy</t>
  </si>
  <si>
    <t>#1 Grandma Trophy 7 inch</t>
  </si>
  <si>
    <t>"El Mejor Papa Del Mundo" Trophy (7 inches)</t>
  </si>
  <si>
    <t>"El Mejor Abuelo Del Mundo" Trophy (7 inches)</t>
  </si>
  <si>
    <t>"El Mejor Mama Del Mundo" Trophy (7 inches)</t>
  </si>
  <si>
    <t>ABUELA MAD MEJOR TROPHY 7inch</t>
  </si>
  <si>
    <t>#1 BEST DAD TROPHY</t>
  </si>
  <si>
    <t>Worlds Best Father IN law</t>
  </si>
  <si>
    <t>"#1 Papa" Trophy (7 inches)</t>
  </si>
  <si>
    <t>"#1 Grandpa" Trophy (7 inches) *</t>
  </si>
  <si>
    <t>"#1 Abuelo" Trophy (7 inches) *</t>
  </si>
  <si>
    <t>"#1 Husband" Trophy (7 inches) *</t>
  </si>
  <si>
    <t>Worlds Best Husband Trophy</t>
  </si>
  <si>
    <t>#1 Boyfriend Trophy 7 Inch</t>
  </si>
  <si>
    <t>"#1 Girlfriend" Trophy (7 inches) *</t>
  </si>
  <si>
    <t>#1 Sister Trophy 7 Inch</t>
  </si>
  <si>
    <t>"Worlds Okayest Friend"Trophy (7 inches)</t>
  </si>
  <si>
    <t>"Favorite Friend" Trophy (7 inches)</t>
  </si>
  <si>
    <t>Worlds Okayest Skateboarder</t>
  </si>
  <si>
    <t>World's Okayest Sneaker Head</t>
  </si>
  <si>
    <t>Worlds Okayest Snowboarder</t>
  </si>
  <si>
    <t>"Worlds Okayest Dad" Trophy (7 inches) *</t>
  </si>
  <si>
    <t>"Worlds 9th Best Dad" Trophy (7 inches)</t>
  </si>
  <si>
    <t>"Worlds Okayest Wife" Trophy (7 inches) *</t>
  </si>
  <si>
    <t>"Worlds Okayest Sister" Trophy (7 inches) *</t>
  </si>
  <si>
    <t>"Worlds Okayest Lover" Trophy (7 inches) *</t>
  </si>
  <si>
    <t>"Worlds Okayest Husband" Trophy (7 inches)</t>
  </si>
  <si>
    <t>"Worlds Okayest Brother" Trophy (7 inches) *</t>
  </si>
  <si>
    <t>YOU SUCK LESS THAN MOST BROTHERS</t>
  </si>
  <si>
    <t>YOU SUCK LESS THAN MOST SISTERS</t>
  </si>
  <si>
    <t>YOU SUCK LESS THAN MOST MOMS</t>
  </si>
  <si>
    <t>YOU SUCK LESS THAN MOST DA Desk Sign</t>
  </si>
  <si>
    <t>YOU SUCK LESS THAN MOST FRIEN Desk Sign</t>
  </si>
  <si>
    <t>Worlds Best Uncle Trophy</t>
  </si>
  <si>
    <t>"Worlds Okayest BOSS" Trophy (7 inches) *</t>
  </si>
  <si>
    <t>"Favorite Grandparent" Trophy (7 inches)</t>
  </si>
  <si>
    <t>"Favorite Aunt" Trophy (7 inches)</t>
  </si>
  <si>
    <t>"Favorite Uncle" Trophy (7 inches)</t>
  </si>
  <si>
    <t>"Favorite Daughter" Trophy (7 inches)</t>
  </si>
  <si>
    <t>"Favorite Sister" Trophy (7 inches)</t>
  </si>
  <si>
    <t>"Favorite Son" Trophy (7 inches)</t>
  </si>
  <si>
    <t>"Favorite Brother" Trophy (7 inches)</t>
  </si>
  <si>
    <t>"Favorite Parent" Trophy (7 inches)</t>
  </si>
  <si>
    <t>"Favorite Child" Trophy (7 inches)</t>
  </si>
  <si>
    <t>Worlds Best Trophy CHILL DAD</t>
  </si>
  <si>
    <t>Worlds Best Trophy Cool Dad</t>
  </si>
  <si>
    <t>Worlds Best Trophy Fun Dad</t>
  </si>
  <si>
    <t>Worlds Best Trophy(Worlds Best Farter,I mean Father (7 inches))</t>
  </si>
  <si>
    <t>Father of the Year Trophy</t>
  </si>
  <si>
    <t>Worlds Best Trophy Hippest Mom</t>
  </si>
  <si>
    <t>Worlds Best Trophy (Best Foster Mom (7 inches))</t>
  </si>
  <si>
    <t>Worlds Best Trophy (Amazing Mom (7 inches))</t>
  </si>
  <si>
    <t>Worlds Best Trophy (Hippest Mama (7 inches))</t>
  </si>
  <si>
    <t>Worlds Best Trophy (Bestest Mom (7 inches))</t>
  </si>
  <si>
    <t>Worlds Best Trophy (Best Mama Ever (7 inches))</t>
  </si>
  <si>
    <t>Worlds Best Trophy (Greatest Mother (7 inches))</t>
  </si>
  <si>
    <t>Worlds Best Trophy (Best Mamá Ever (7 inches))</t>
  </si>
  <si>
    <t>Worlds Best Trophy (Best Papa Ever (7 inches))</t>
  </si>
  <si>
    <t>Worlds Best Trophy (Worlds Coolest Dad (7 inches))</t>
  </si>
  <si>
    <t>World's Coolest Mom Trophy 7 inch</t>
  </si>
  <si>
    <t>Worlds Best Trophy (Awesome Dad (7 inches))</t>
  </si>
  <si>
    <t>Worlds Best Trophy (#1 Dad (7 inches))</t>
  </si>
  <si>
    <t>Worlds Best Trophy (Best Foster Dad (7 inches))</t>
  </si>
  <si>
    <t>Worlds Best Daughter</t>
  </si>
  <si>
    <t>7" Mother's Day Trophy (#1 Mom)</t>
  </si>
  <si>
    <t>Worlds Best Trophy (Awesome Mom (7 inches))</t>
  </si>
  <si>
    <t>Worlds Best Trophy (Best Papá Ever (7 inches))</t>
  </si>
  <si>
    <t>Super Dad Trophy</t>
  </si>
  <si>
    <t>Girl Dad Trophy</t>
  </si>
  <si>
    <t>Worlds Best Trophy (Husband of the Year (7 inches))</t>
  </si>
  <si>
    <t>Worlds Best Trophy (Wife of the Year (7 inches))</t>
  </si>
  <si>
    <t>Worlds Best Neighbor Trophy 7 Inch</t>
  </si>
  <si>
    <t>Worlds Best Nephew Trophy 7 inch</t>
  </si>
  <si>
    <t>Worlds Best Niece Trophy 7 inch</t>
  </si>
  <si>
    <t>LIFE OF THE PARTY 7 INCH TROPHY</t>
  </si>
  <si>
    <t>Worlds Best Clock Watcher Trophy-</t>
  </si>
  <si>
    <t>Worlds Goodest Friend</t>
  </si>
  <si>
    <t>Worlds Goodest Dad</t>
  </si>
  <si>
    <t>Worlds Goodest Wife</t>
  </si>
  <si>
    <t>Worlds Goodest Lover</t>
  </si>
  <si>
    <t>Worlds Goodest Husband</t>
  </si>
  <si>
    <t>Worlds Goodest Brother</t>
  </si>
  <si>
    <t>Worlds Goodest Father</t>
  </si>
  <si>
    <t>Worlds Goodest Sister</t>
  </si>
  <si>
    <t>Worlds Teacher</t>
  </si>
  <si>
    <t>Worlds Goodest Mom Trophy</t>
  </si>
  <si>
    <t>I Rang the bell</t>
  </si>
  <si>
    <t>Goodest Boyfriend Trophy</t>
  </si>
  <si>
    <t>Goodest Girlfriend Trophy</t>
  </si>
  <si>
    <t>Worlds Goodest Graduate</t>
  </si>
  <si>
    <t>World's Best Kisser Trophy</t>
  </si>
  <si>
    <t>World's Best Snuggler Trophy</t>
  </si>
  <si>
    <t>World's Best Cuddler Trophy</t>
  </si>
  <si>
    <t>Finest Lady" Valentine's Trophy</t>
  </si>
  <si>
    <t>Winner of My Heart" Valentine's Trophy</t>
  </si>
  <si>
    <t>"Sweetest Heart" Valentine's Trophy (7 inches)</t>
  </si>
  <si>
    <t>Worlds Best Lover Trophy 7 Inch</t>
  </si>
  <si>
    <t>"My Love Bug" Valentine's Trophy (7 inches) *</t>
  </si>
  <si>
    <t>"Best Sweetheart" Valentine's Trophy (7 inches)</t>
  </si>
  <si>
    <t>"Biggest Heart" Valentine's Trophy (7 inches)</t>
  </si>
  <si>
    <t>"Best Hugger" Valentine's Trophy (7 inches)</t>
  </si>
  <si>
    <t>"Greatest Heart" Valentine's Trophy (7 inches)</t>
  </si>
  <si>
    <t>"World's Best Gal" Valentine's Trophy (7 inches)</t>
  </si>
  <si>
    <t>"Heart Breaker" Valentine's Trophy (7 inches)</t>
  </si>
  <si>
    <t>"Trophy Wife" Valentine's Trophy (7 inches)</t>
  </si>
  <si>
    <t>Wife capital trophy 7 inch</t>
  </si>
  <si>
    <t>"Trophy Husband" Valentine's Trophy (7 inches) *</t>
  </si>
  <si>
    <t>"Best Mate" Valentine's Trophy (7 inches)</t>
  </si>
  <si>
    <t>"Purest Heart" Valentine's Trophy (7 inches)</t>
  </si>
  <si>
    <t>"Best Valentine" Valentine's Trophy (7 inches) *</t>
  </si>
  <si>
    <t>"Best Honey Bunny" Valentine's Trophy (7 inches)</t>
  </si>
  <si>
    <t>"World's Loveliest Person" Valentine's Trophy (7 inches)</t>
  </si>
  <si>
    <t>"Winner of Hearts" Valentine's Trophy (7 inches)</t>
  </si>
  <si>
    <t>"The One" Valentine's Trophy (7 inches)</t>
  </si>
  <si>
    <t>"#1 Sweetheart" Valentine's Trophy (7 inches)</t>
  </si>
  <si>
    <t>Worlds Best Host</t>
  </si>
  <si>
    <t>Worlds Best Party</t>
  </si>
  <si>
    <t>One in a Million</t>
  </si>
  <si>
    <t>Worlds Best Bridesmaid</t>
  </si>
  <si>
    <t>Worlds Best #1 Worker</t>
  </si>
  <si>
    <t>Worlds Greatest Liar</t>
  </si>
  <si>
    <t>Worlds Greatest Multitasker</t>
  </si>
  <si>
    <t>"You Did It! Congrats!" Graduation Trophy (7 inches) *</t>
  </si>
  <si>
    <t>"#1 Grad" Graduation Trophy (7 inches)</t>
  </si>
  <si>
    <t>"Hats Off to the Graduate" Graduation Trophy (7 inches)</t>
  </si>
  <si>
    <t>"Oh, the Places You'll Go" Graduation Trophy (7 inches)</t>
  </si>
  <si>
    <t>"#1 Superstar" Graduation Trophy (7 inches)</t>
  </si>
  <si>
    <t>World's Best Superstar Trophy 7 inch</t>
  </si>
  <si>
    <t>"Best Grad" Graduation Trophy (7 inches)</t>
  </si>
  <si>
    <t>"Star Graduate" Graduation Trophy (7 inches)</t>
  </si>
  <si>
    <t>"Congratulations and Bravo" Graduation Trophy (7 inches)</t>
  </si>
  <si>
    <t>"Happy Graduation Day" Graduation Trophy (7 inches)</t>
  </si>
  <si>
    <t>"Whoo-Hoo!!" Graduation Trophy (7 inches)</t>
  </si>
  <si>
    <t>"Best Dancer" Graduation Trophy (7 inches) *</t>
  </si>
  <si>
    <t>"Best Singer" Graduation Trophy (7 inches)</t>
  </si>
  <si>
    <t>"Best Personality" Graduation Trophy (7 inches)</t>
  </si>
  <si>
    <t>Worlds Best Person Trophy 7 Inch</t>
  </si>
  <si>
    <t>"Prettiest Eyes" Graduation Trophy (7 inches)</t>
  </si>
  <si>
    <t>"Best Hair" Graduation Trophy (7 inches)</t>
  </si>
  <si>
    <t>"Best Dressed" Graduation Trophy (7 inches) *</t>
  </si>
  <si>
    <t>"Best Smile" Graduation Trophy (7 inches)</t>
  </si>
  <si>
    <t>"Best Laugh" Graduation Trophy (7 inches)</t>
  </si>
  <si>
    <t>"Best Couple" Graduation Trophy (7 inches)</t>
  </si>
  <si>
    <t>Worlds Best Couple Trophy 7 Inch</t>
  </si>
  <si>
    <t>"Best Athlete" Graduation Trophy (7 inches)</t>
  </si>
  <si>
    <t>"Biggest Bum" Graduation Trophy (7 inches)</t>
  </si>
  <si>
    <t>"Best Musician" Graduation Trophy (7 inches)</t>
  </si>
  <si>
    <t>Worlds Greatest Musician Trophy 7 Inches</t>
  </si>
  <si>
    <t>"Most Artistic" Graduation Trophy (7 inches)</t>
  </si>
  <si>
    <t>"Best Comedian" Graduation Trophy (7 inches)</t>
  </si>
  <si>
    <t>"Biggest Drama Queen" Graduation Trophy (7 inches)</t>
  </si>
  <si>
    <t>"Funniest Person" Graduation Trophy (7 inches)</t>
  </si>
  <si>
    <t>"Biggest Party Animal" Graduation Trophy (7 inches)</t>
  </si>
  <si>
    <t>Graduation Greetings and Superlatives Trophies-7" (Congrats Graduate 2018)</t>
  </si>
  <si>
    <t>"Worlds Best Graduate" Graduation Trophy (7 inches)</t>
  </si>
  <si>
    <t>"Worlds Best Teacher" Trophy (7 inches) *</t>
  </si>
  <si>
    <t>Super Grad trophy 7 Inch</t>
  </si>
  <si>
    <t>Graduation Greetings and Superlatives Trophies-7"(One Smart Cookie)</t>
  </si>
  <si>
    <t>Graduation Greetings and Superlatives Trophies-7"(Congrads)</t>
  </si>
  <si>
    <t>Graduation Greetings and Superlatives Trophies-7"(Coolest Grad)</t>
  </si>
  <si>
    <t>Graduation Greetings and Superlatives Trophies-7" H x 3.5" L x 3" W (Congratulations Class of 2020)</t>
  </si>
  <si>
    <t>Worlds best Chemistry teacher</t>
  </si>
  <si>
    <t>Worlds Best Reading teacher</t>
  </si>
  <si>
    <t>Worlds Best Biologyteacher</t>
  </si>
  <si>
    <t>Worlds Best English teacher</t>
  </si>
  <si>
    <t>Worlds Best Math teacher</t>
  </si>
  <si>
    <t>Worlds Best Geometry teacher</t>
  </si>
  <si>
    <t>Worlds Best Algebra teacher</t>
  </si>
  <si>
    <t>Worlds Best P.E.Teacher</t>
  </si>
  <si>
    <t>Worlds Best History teacher</t>
  </si>
  <si>
    <t>Worlds Best Spanish teacher</t>
  </si>
  <si>
    <t>Worlds Best French teacher</t>
  </si>
  <si>
    <t>Worlds Best Music teacher</t>
  </si>
  <si>
    <t>Worlds Best Piano teacher</t>
  </si>
  <si>
    <t>Worlds Best Science teacher</t>
  </si>
  <si>
    <t>Worlds Best Art teacher</t>
  </si>
  <si>
    <t>Worlds Best Dance teacher</t>
  </si>
  <si>
    <t>#1 Physics Teacher Trophy)</t>
  </si>
  <si>
    <t>#1 Chemistry Teacher Trophy)</t>
  </si>
  <si>
    <t>#1 Reading Teacher Trophy</t>
  </si>
  <si>
    <t>#1 Biology Teacher Trophy)</t>
  </si>
  <si>
    <t>#1 English Teacher Trophy)</t>
  </si>
  <si>
    <t>#1 Math Teacher Trophy)</t>
  </si>
  <si>
    <t>#1 Geometry Teacher Trophy)</t>
  </si>
  <si>
    <t>#1 Algebra Teacher Trophy</t>
  </si>
  <si>
    <t>#1 P.E. Teacher Trophy</t>
  </si>
  <si>
    <t>#1 History Teacher Trophy</t>
  </si>
  <si>
    <t>#1 Spanish Teacher Trophy</t>
  </si>
  <si>
    <t>#1 French TeacherTrophy</t>
  </si>
  <si>
    <t>#1 Music Teacher Trophy</t>
  </si>
  <si>
    <t>#1 Piano Teacher Trophy</t>
  </si>
  <si>
    <t>#1 ScienceTeacher Trophy</t>
  </si>
  <si>
    <t>#1 Art Teacher Trophy</t>
  </si>
  <si>
    <t>#1 Dance TeacherTrophy</t>
  </si>
  <si>
    <t>Best Colleague Trophy 7 inch</t>
  </si>
  <si>
    <t># 1 TEACHER TROPHY 7 INCH</t>
  </si>
  <si>
    <t>Worlds best Coach Trophy</t>
  </si>
  <si>
    <t>Worlds Best Cook trophy</t>
  </si>
  <si>
    <t>Worlds Best Dentist Trophy 7 Inch</t>
  </si>
  <si>
    <t>Worlds Best Diva Trophy 7 Inch</t>
  </si>
  <si>
    <t>Worlds Best Doctor Trophy 7 Inch</t>
  </si>
  <si>
    <t>Worlds Best Employee Trophy 7 Inch</t>
  </si>
  <si>
    <t>Worlds Best Hairstylist Trophy 7 Inch</t>
  </si>
  <si>
    <t>Worlds Best Manager Trophy 7 Inch</t>
  </si>
  <si>
    <t>Worlds Best Service Trophy 7 Inch</t>
  </si>
  <si>
    <t>Worlds Best Trophy (The Best Bunny Hop)</t>
  </si>
  <si>
    <t>Worlds Best The Most Egg Collector</t>
  </si>
  <si>
    <t>World's Best Trophy (#1 Hopster)</t>
  </si>
  <si>
    <t>World's Best Trophy (#1 Egg Hunter)</t>
  </si>
  <si>
    <t>Worlds Best Trophy (The Most Egg Sharer)</t>
  </si>
  <si>
    <t>World's Best Egg-cellent Hunter</t>
  </si>
  <si>
    <t>"Best Ghoulfriend" Halloween Trophy (7 inches)</t>
  </si>
  <si>
    <t>"Sexiest Costume" Halloween Trophy (7 inches)</t>
  </si>
  <si>
    <t>"Scariest Costume" Halloween Trophy (7 inches)</t>
  </si>
  <si>
    <t>"Best Original Costume" Halloween Trophy (7 inches)</t>
  </si>
  <si>
    <t>"Best Costume" Halloween Trophy (7 inches) *</t>
  </si>
  <si>
    <t>"Most Creative Costume" Halloween Trophy (7 inches)</t>
  </si>
  <si>
    <t>"Funniest Costume" Halloween Trophy (7 inches)</t>
  </si>
  <si>
    <t>"Best Pumpkin" Halloween Trophy (7 inches)</t>
  </si>
  <si>
    <t>"Most Spooktacular" Halloween Trophy (7 inches)</t>
  </si>
  <si>
    <t>"Cutest Costume" Halloween Trophy (7 inches)</t>
  </si>
  <si>
    <t>"Best Fiend" Halloween Trophy (7 inches)</t>
  </si>
  <si>
    <t>"Fangtastic Costume" Halloween Trophy (7 inches)</t>
  </si>
  <si>
    <t>Funniest Sweater Trophy 7 inches )</t>
  </si>
  <si>
    <t>OriginalityChristmas Trophy, 7 inches</t>
  </si>
  <si>
    <t>"Ugliest Sweater" Trophy (10 inches)</t>
  </si>
  <si>
    <t>"Ugliest Sweater" Trophy (7 inches) *</t>
  </si>
  <si>
    <t>"Best Snowman" Trophy (7 inches)</t>
  </si>
  <si>
    <t>"Best Elf" Trophy (7 inches)</t>
  </si>
  <si>
    <t>"Greatest Christmas Spirit" Trophy (7 inches) *</t>
  </si>
  <si>
    <t>"Greatest Holiday Spirit" Trophy (7 inches)</t>
  </si>
  <si>
    <t>"Spoiled Brat" Trophy (7 inches)</t>
  </si>
  <si>
    <t>"Naughtiest" Trophy (7 inches)</t>
  </si>
  <si>
    <t>Worlds GREATEST SCROOGE 7INCH Trophy</t>
  </si>
  <si>
    <t>"Nicest" Trophy (7 inches)</t>
  </si>
  <si>
    <t>"Most Festive Ugly Sweater" Trophy (7 inches) *</t>
  </si>
  <si>
    <t>"Best Mistletoe Kisser" Trophy (7 inches)</t>
  </si>
  <si>
    <t>"Best Turkey" Trophy (7 inches)</t>
  </si>
  <si>
    <t>"Most Thankful" Trophy (7 inches)</t>
  </si>
  <si>
    <t>"Happy Gobble Gobble Day" Trophy (7 inches)</t>
  </si>
  <si>
    <t>"Best Santa" Trophy (7 inches)</t>
  </si>
  <si>
    <t>"Best Worker Elf" Trophy (7 inches)</t>
  </si>
  <si>
    <t>"Santa's Greatest Helper" Trophy (7 inches)</t>
  </si>
  <si>
    <t>"Best Reindeer" Trophy (7 inches)</t>
  </si>
  <si>
    <t>"Worst Ugliest Sweater" Trophy (7 inches) *</t>
  </si>
  <si>
    <t>"Best Tree" Trophy (7 inches)</t>
  </si>
  <si>
    <t>"Tackiest Ugly Sweater" Trophy (7 inches)</t>
  </si>
  <si>
    <t>"Worlds Best Gift Ever" Trophy (7 inches)</t>
  </si>
  <si>
    <t>"Snow Queen" Trophy (7 inches)</t>
  </si>
  <si>
    <t>"Snow King" Trophy (7 inches)</t>
  </si>
  <si>
    <t>"Best White Elephant Gift" Trophy (7 inches) *</t>
  </si>
  <si>
    <t>"Best Gingerbread House" Trophy (7 inches)</t>
  </si>
  <si>
    <t>"Tackiest Present" Trophy (7 inches)</t>
  </si>
  <si>
    <t>"Holiday Grump" Trophy (7 inches)</t>
  </si>
  <si>
    <t>"Ugliest Sweater" Trophy with Tree(7 inches) *</t>
  </si>
  <si>
    <t>"Biggest Eyesore"Ugly Sweater Trophy with Tree(7 inches) *</t>
  </si>
  <si>
    <t>"Tightest Sweater"Ugly Sweater Trophy with Tree(7 inches) *</t>
  </si>
  <si>
    <t>"Clever Sweater" Ugly Sweater Trophy with Tree(7 inches) *</t>
  </si>
  <si>
    <t>"Ugly But Classy"Ugly Sweater Trophy with Tree(7 inches) *</t>
  </si>
  <si>
    <t>"Worlds Best Mom "Ugly Sweater Trophy with Tree(7 inches) *</t>
  </si>
  <si>
    <t>"Sexiest Sweater "Ugly Sweater Trophy with Tree(7 inches) *</t>
  </si>
  <si>
    <t>"Scariest Sweater"Ugly Sweater Trophy with Tree(7 inches) *</t>
  </si>
  <si>
    <t>"Most Distrubing "Ugly Sweater Trophy with Tree(7 inches) *</t>
  </si>
  <si>
    <t>"Stinkiest Sweater"Ugly Sweater Trophy with Tree(7 inches) *</t>
  </si>
  <si>
    <t>Worlds Best Trophy (Worlds #1 Fuck-Up (7 inches))</t>
  </si>
  <si>
    <t>Worlds Best Trophy (Worlds #1 Asshole)</t>
  </si>
  <si>
    <t>Worlds Best Trophy (Worlds Best Superstar)</t>
  </si>
  <si>
    <t>Worlds BEST SNEAKERHEAD TROPHY</t>
  </si>
  <si>
    <t>Worlds BEST OG SNEAKERHEAD TROPHY</t>
  </si>
  <si>
    <t>Worlds BEST HYPEBEAST SNEAKERHEAD TROPHY</t>
  </si>
  <si>
    <t>World's Best Buddy Trophy-7in</t>
  </si>
  <si>
    <t>Superstar Trophy-7in</t>
  </si>
  <si>
    <t>THE GOAT 7IN TROPHY</t>
  </si>
  <si>
    <t>WORLD'S BEST THERAPIST 7IN TROPHY</t>
  </si>
  <si>
    <t>WORLD'S OKAYEST THERAPIST 7IN TROPHY</t>
  </si>
  <si>
    <t>O.G. 7IN TROPHY</t>
  </si>
  <si>
    <t>WELL DONE 7IN TROPHY</t>
  </si>
  <si>
    <t>WORLD'S GREATEST BOSS 7IN TROPHY</t>
  </si>
  <si>
    <t>YOU ROCK 7IN TROPHY</t>
  </si>
  <si>
    <t>WORLD CHAMPION 7IN TROPHY</t>
  </si>
  <si>
    <t>OFFICIALLY RETIRED 7IN TROPHY</t>
  </si>
  <si>
    <t>BIRTHDAY GIRL 7IN TROPHY</t>
  </si>
  <si>
    <t>BIRTHDAY BOY 7IN TROPHY</t>
  </si>
  <si>
    <t>SUPERWOMAN 7IN TROPHY</t>
  </si>
  <si>
    <t>MR. WONDERFUL 7IN TROPHY</t>
  </si>
  <si>
    <t>BIG DEAL 7IN TROPHY</t>
  </si>
  <si>
    <t>WORLD'S BEST RETIREE 7IN TROPHY</t>
  </si>
  <si>
    <t>CARBOARD CUTOUTS</t>
  </si>
  <si>
    <t>Lollipop Cardboard Standup 5 ft</t>
  </si>
  <si>
    <t>Andrew Yang Cardboard Standup 6 ft</t>
  </si>
  <si>
    <t>Michael Bloomberg Cardboard Standup 6 ft</t>
  </si>
  <si>
    <t>Nancy Pelosi Cardboard Standup 6 ft</t>
  </si>
  <si>
    <t>Pete Buttigieg Cardboard Standup 6 ft</t>
  </si>
  <si>
    <t>Vladimir Putin Life Size Cardboard Standup 6 ft</t>
  </si>
  <si>
    <t>Barack Obama Life Size Cardboard Standup</t>
  </si>
  <si>
    <t>Barack Obama Life Size Cardboard Standup (Smiling with Arms Crossed)</t>
  </si>
  <si>
    <t>Mother Teresa Life Size Cardboard Standup 6ft</t>
  </si>
  <si>
    <t>Bernie Sanders Life Size Cardboard Standup 6ft</t>
  </si>
  <si>
    <t>Donald and Melania Trump Smiling Life Size Carboard Stand Up 6 FT</t>
  </si>
  <si>
    <t>Donald Trump Stand Up | Cardboard Cutout | 6 feet Life Size Standee Picture Poster Photo Pri</t>
  </si>
  <si>
    <t>Trump Tuxedo Cardboard Standup 6 ft</t>
  </si>
  <si>
    <t>Donald Trump Stand Up Picture Poster Cardboard Standup 6 ft</t>
  </si>
  <si>
    <t>Prime Minister Alexander Boris de Pfeffel Johnson Cardboard Standup 6 ft</t>
  </si>
  <si>
    <t>(Beto O’Rourke) Democratic Presidential Candidates 2020 Cardboard Standup 6 ft</t>
  </si>
  <si>
    <t>Donald Trump Life Size Cardboard Standup (Red Tie)Cardboard Standup 6 ft</t>
  </si>
  <si>
    <t>Donald Trump Life Size Cardboard Standup (Blue Tie)Cardboard Standup 6 ft</t>
  </si>
  <si>
    <t>Donald Trump Cartoon Life Size Cardboard Standup 6ft</t>
  </si>
  <si>
    <t>Donald Trump Cardboard Standup Red Tie Combo Pack (Including Life Size Standup, Miniature Standup, and Three Support Banner Cutouts)</t>
  </si>
  <si>
    <t>Melania Trump Life Size Cardboard Standup 6ft</t>
  </si>
  <si>
    <t>Donald and Melania Trump Life Size Cardboard Standup 6ft</t>
  </si>
  <si>
    <t>Hillary Clinton Life Size Cardboard Standup 6ft</t>
  </si>
  <si>
    <t>Hillary Clinton Cardboard Standup Combo Pack (Including Life Size Standup, Miniature Standup, and Three Support Banner Cutouts)</t>
  </si>
  <si>
    <t>Pope Francis Life Size Cardboard Standup 6ft</t>
  </si>
  <si>
    <t>Star Cardboard Standup Cardboard Standup 6ft</t>
  </si>
  <si>
    <t>Paparazzi Cardboard Standup Cardboard Standup 6ft</t>
  </si>
  <si>
    <t>Red Phonebooth Cardboard StandupCardboard Standup 5ft</t>
  </si>
  <si>
    <t>Astronaut Cardboard Stand-Up (No Face Astronaut Cardboard Standup 6ft)</t>
  </si>
  <si>
    <t>President AbrahamLincoln Life Size Carboard Stand Up Black&amp;White Print 7 feet</t>
  </si>
  <si>
    <t>Prince Harry Life Size Carboard Stand Up 6 Ft</t>
  </si>
  <si>
    <t>K9 Unit Officer with Dog Life Size Carboard Stand Up 6 ft</t>
  </si>
  <si>
    <t>President Ronald Reagan Life Size Carboard Stand Up 6 ft</t>
  </si>
  <si>
    <t>President John F Kennedy Life Size Carboard Stand Up, Black and White 6 feet</t>
  </si>
  <si>
    <t>George Washington Life Size Cardboard Standup 6ft</t>
  </si>
  <si>
    <t>Vice President Mike Pence Cardboard Standup 6ft</t>
  </si>
  <si>
    <t>Kim Jong-un Life Size Carboard Stand Up, 5 feet</t>
  </si>
  <si>
    <t>Prime Minister Narendra Modi Life Size Cardboard Stand Up, 5 feet</t>
  </si>
  <si>
    <t>Ivanka Trump Life Size Carboard Stand Up, 6 feet</t>
  </si>
  <si>
    <t>Directional Assistant Life Size Carboard Stand Up, 5 feet</t>
  </si>
  <si>
    <t>President Donald Trump Press Release Life Size Carboard Stand Up, 6 feet</t>
  </si>
  <si>
    <t>President Donald Trump Middle Finger Cartoon Carboard Stand Up, 6 feet (Hey Liberals)</t>
  </si>
  <si>
    <t>President Donald Trump Middle Finger Cartoon Carboard Stand Up, 6 feet (Hey Democrats)</t>
  </si>
  <si>
    <t>President Donald Trump Middle Finger Cartoon Carboard Stand Up, 6 feet (Hey Fake News)</t>
  </si>
  <si>
    <t>President Donald Trump Middle Finger or Thumbs Up Cartoon Cardboard Stand Up, 6 feet (Keeping America Great)</t>
  </si>
  <si>
    <t>President Donald Trump Middle Finger or Thumbs Up Cartoon Cardboard Stand Up, 6 feet (Make America Great)</t>
  </si>
  <si>
    <t>Prince Harry and Meghan Wedding Portrait Cardboard Stand Up, Royal Wedding Stand Up</t>
  </si>
  <si>
    <t>Statue of Liberty Cardboard Stand Up, 6 feet</t>
  </si>
  <si>
    <t>John Chiang Life Size Cardboard Stand Up, 5 feet</t>
  </si>
  <si>
    <t>Mayor Antonio Villaraigosa Life Size Cardboard Stand Up, 5 feet</t>
  </si>
  <si>
    <t>President Abraham Lincoln Life Size Carboard Stand Up, Without Hat, 6 feet</t>
  </si>
  <si>
    <t>Prince Harry and Meghan Markle Life Size Cardboard Stand Up</t>
  </si>
  <si>
    <t>Barbara Bush Life Size Cardboard Stand Up, 5 feet</t>
  </si>
  <si>
    <t>Joe BidenCardboard Standup 6ft</t>
  </si>
  <si>
    <t>Bernie stand up with mittens</t>
  </si>
  <si>
    <t>Chancellor Angela Merkel Life Size Carboard Stand Up, 5 feet</t>
  </si>
  <si>
    <t>Mahatma Gandhi Life Size Carboard Stand Up, 5 feet, Black and White Print</t>
  </si>
  <si>
    <t>Dr. Martin Luther King Jr. Cardboard Stand Up, 5 feet</t>
  </si>
  <si>
    <t>Dalai Lama Life Size Cardboard Stand Up, 5 feet</t>
  </si>
  <si>
    <t>Astronaut Neil Armstrong Life Size Cardboard Stand Up, 6 feet…</t>
  </si>
  <si>
    <t>President Donald Trump and Kim Jong-un US-North Korea Summit Handshake Cardboard Stand Up, 6 feet…</t>
  </si>
  <si>
    <t>Luau Palm Tree and Hula Girl Standing Scene Setter Photo Prop, 5 feet…</t>
  </si>
  <si>
    <t>Jesus Life Size Cardboard Stand Up, 6 feet…</t>
  </si>
  <si>
    <t>Press Secretary Sarah Huckabee Sanders at The Podium Cardboard Stand Up, 6 feet…</t>
  </si>
  <si>
    <t>Activist Malala Yousafzai Life Size Cardboard Stand Up, 5 feet…</t>
  </si>
  <si>
    <t>Princess Diana Life Size Cardboard Stand Up, 5 feet…</t>
  </si>
  <si>
    <t>Furious Donald Trump Life Size Cardboard Stand Up, 6 feet…</t>
  </si>
  <si>
    <t>Prime Minister Justin Trudeau Life Size Cardboard Stand Up, 6 feet…</t>
  </si>
  <si>
    <t>Maverick Donald Trump Life Size Cardboard Stand Up, 6 feet…</t>
  </si>
  <si>
    <t>President Franklin Delano Roosevelt Life Size Carboard Stand Up, Black and White Print, 6 feet…</t>
  </si>
  <si>
    <t>White Rainbow UnicORNAMENTS Cardboard Stand Up, 5 feet…</t>
  </si>
  <si>
    <t>Waving Barack Obama Life Size Novelty Cardboard Stand Up, 6 feet…</t>
  </si>
  <si>
    <t>Halloween Haunted House Life Size Cardboard Stand Up (Undead Grandma with Baby)…</t>
  </si>
  <si>
    <t>Halloween Haunted House Life Size Cardboard Stand Up (Slasher Clown with Knife)…</t>
  </si>
  <si>
    <t>Halloween Haunted House Life Size Cardboard Stand Up (Decaying Grandma)…</t>
  </si>
  <si>
    <t>Halloween Haunted House Life Size Cardboard Stand Up (Cannibal Clown with Hammer)…</t>
  </si>
  <si>
    <t>(Rainbow Clown) Halloween Haunted House Cardboard Stand Up 6Ft</t>
  </si>
  <si>
    <t>(Red Clown) Halloween Haunted House Cardboard Stand Up 6Ft</t>
  </si>
  <si>
    <t>Cocoon Corpse Cardboard Standup,6 Ft</t>
  </si>
  <si>
    <t>Green Withc Hag Cardboard Standup,6 Ft</t>
  </si>
  <si>
    <t>Halloween Haunted House Life Size Cardboard Stand up</t>
  </si>
  <si>
    <t>Halloween Cardboard Stand Up- (Vampire Coffin Standee)</t>
  </si>
  <si>
    <t>President Bill Clinton Life Size Carboard Stand Up, 6 feet…</t>
  </si>
  <si>
    <t>Halloween Haunted House Life Size Cardboard Stand Up (Pile of Skulls)…</t>
  </si>
  <si>
    <t>Alexander Graham Bell Life Size Carboard Stand Up, Black and White Print, 6 feet…</t>
  </si>
  <si>
    <t>Sigmund Freud Life Size Carboard Stand Up, Black and White Print, 5 feet…</t>
  </si>
  <si>
    <t>Napoleon Bonaparte Carboard Stand Up, 5 feet…</t>
  </si>
  <si>
    <t>Giant Slice of Pizza Cardboard Stand Up, 4 feet…</t>
  </si>
  <si>
    <t>Giant Million Dollar Bill Cardboard Stand Up, 47 X 20 inches…</t>
  </si>
  <si>
    <t>President George W. Bush Life Size Carboard Stand Up, 6 feet…</t>
  </si>
  <si>
    <t>Senator John McCain III Life Size Carboard Stand Up, 6 feet…</t>
  </si>
  <si>
    <t>President Harry S. Truman Carboard Stand Up, 6 feet…</t>
  </si>
  <si>
    <t>President Gerald Ford Life Size Carboard Stand Up, 6 feet…</t>
  </si>
  <si>
    <t>Queen Elizabeth II Life Size Carboard Stand Up, 5 feet…</t>
  </si>
  <si>
    <t>Julius Ceasar Carboard Stand Up, 6 feet…</t>
  </si>
  <si>
    <t>Benjamin Franklin Carboard Stand Up, 6 feet…</t>
  </si>
  <si>
    <t>President Jimmy Carter Life Size Carboard Stand Up, 6 feet…</t>
  </si>
  <si>
    <t>President Lyndon B. Johnson Life Size Carboard Stand Up, 6 feet…</t>
  </si>
  <si>
    <t>Trillion Dollar Bill Life Size Carboard Stand Up, Colored Print, 6 feet…</t>
  </si>
  <si>
    <t>Genghis Khan Life Size Carboard Stand Up, 6 feet</t>
  </si>
  <si>
    <t>Andrew Gillum Life Size Carboard Stand Up, 6 feet…</t>
  </si>
  <si>
    <t>Moses Life Size Carboard Stand Up, 6 feet…</t>
  </si>
  <si>
    <t>President Andrew Johnson Life Size Carboard Stand Up, 6 feet…</t>
  </si>
  <si>
    <t>Confucius Life Size Carboard Stand Up, 6 feet…</t>
  </si>
  <si>
    <t>Charles Darwin Carboard Stand Up, Black and White Print, 5 feet…</t>
  </si>
  <si>
    <t>President Donald Trump in Outdoor Coat Life Size Carboard Stand Up, 6 feet…</t>
  </si>
  <si>
    <t>Augustus Caesar Life Size Carboard Stand Up, 6 feet…</t>
  </si>
  <si>
    <t>President Donald Trump Buddy Life Size Carboard Stand Up, 6 feet…</t>
  </si>
  <si>
    <t>President George H W Bush Life Size Carboard Stand Up, 6 feet…</t>
  </si>
  <si>
    <t>Grinning President Donald Trump Life Size Carboard Stand Up, 6 feet…</t>
  </si>
  <si>
    <t>Emmanuel Macron Life Size Carboard Stand Up…</t>
  </si>
  <si>
    <t>William Shakespeare Life Size Carboard Stand Up</t>
  </si>
  <si>
    <t>Galileo Galilei Carboard Stand up 6ft</t>
  </si>
  <si>
    <t>Billion Dollar Bill Carboard Stand Up, Colored Print…</t>
  </si>
  <si>
    <t>Michelangelo Carboard Stand Up 6FT</t>
  </si>
  <si>
    <t>Trump Black jacket and red cap Cardboard Standup, 5 Ft</t>
  </si>
  <si>
    <t>Trump Blue tie and red cap Cardboard Standup, 5 Ft</t>
  </si>
  <si>
    <t>Dwight D Eisenhower Life Size Carboard Stand Up 6 Ft</t>
  </si>
  <si>
    <t>Michelle Obama Cardboard Standup, 5 Ft</t>
  </si>
  <si>
    <t>Rosa Parks Life Size Carboard Stand Up 6FT</t>
  </si>
  <si>
    <t>Nelson Mandela Life Size Carboard Stand Up 6Ft</t>
  </si>
  <si>
    <t>Elizabeth Warren Carboard Stand Up 6Ft</t>
  </si>
  <si>
    <t>Kamala Harris Life Size Cardboard Standup, 6 Ft</t>
  </si>
  <si>
    <t>Kamala Harris Life Size Cardboard Standup, 6 Ft Waving hand</t>
  </si>
  <si>
    <t>Alexandra Ocasio-Cortez Life Size Carboard Stand Up 6 ft</t>
  </si>
  <si>
    <t>ALEXANDRIA OCASIO IN BLACKSUIT</t>
  </si>
  <si>
    <t>Greta Thunberg Life Size Cardboard Cut Stand up 6 Ft</t>
  </si>
  <si>
    <t>Kirsten Gillibrand Cardboard Standup, 6 Ft</t>
  </si>
  <si>
    <t>ILhan Omar Cardboard Standup,6 Ft</t>
  </si>
  <si>
    <t>Xi Jinping Cardboard Standup,6 Ft</t>
  </si>
  <si>
    <t>John Adams Cardboard Standup,6 Ft</t>
  </si>
  <si>
    <t>Uncle SamCardboard Standup,6 Ft</t>
  </si>
  <si>
    <t>Trump Stretch Cardboard Standup,6 Ft</t>
  </si>
  <si>
    <t>Casino Cardboard Standup,6 Ft</t>
  </si>
  <si>
    <t>Brick Fireplace Cardboard Stand Up 6Ft</t>
  </si>
  <si>
    <t>TIKI Cardboard Standup,6 Ft</t>
  </si>
  <si>
    <t>Car Desk Sign Stand up set of 4</t>
  </si>
  <si>
    <t>Godzilla Standup 4 FT</t>
  </si>
  <si>
    <t>Mike Pence Cardboard Standup,6 Ft</t>
  </si>
  <si>
    <t>Eagle Animal Cardboard standup</t>
  </si>
  <si>
    <t>Tiger Animal Cardboard standup</t>
  </si>
  <si>
    <t>RABBIT Cardboard Standup,6 Ft</t>
  </si>
  <si>
    <t>Giraffe Animal Cardboard standup</t>
  </si>
  <si>
    <t>Dinosaur Animal Cardboard standup</t>
  </si>
  <si>
    <t>Lion Cub Animal Cardboard standup</t>
  </si>
  <si>
    <t>Gorilla Animal Cardboard standup</t>
  </si>
  <si>
    <t>Bear Animal Cardboard standup</t>
  </si>
  <si>
    <t>White Tiger Animal Cardboard standup</t>
  </si>
  <si>
    <t>Cheetah Animal Cardboard standup</t>
  </si>
  <si>
    <t>Lion Animal Cardboard standup</t>
  </si>
  <si>
    <t>Deer Animal Cardboard standup</t>
  </si>
  <si>
    <t>Zebra Animal Cardboard standup</t>
  </si>
  <si>
    <t>Cow Animal Cardboard standup</t>
  </si>
  <si>
    <t>Polar Bear Animal Cardboard standup</t>
  </si>
  <si>
    <t>Panda Bear Animal Cardboard standup</t>
  </si>
  <si>
    <t>Brown Horse Animal Cardboard Standup</t>
  </si>
  <si>
    <t>Fox Animal Cardboard Standup</t>
  </si>
  <si>
    <t>Penguin Animal Cardboard Standup</t>
  </si>
  <si>
    <t>Sloth Animal Cardboard Standup</t>
  </si>
  <si>
    <t>Christmas Tree Cardboard Standup 5 Feet 4 Inches</t>
  </si>
  <si>
    <t>Santa Cardboard Standup 6 ft</t>
  </si>
  <si>
    <t>Nutcracker Cardboard Standup 6 ft</t>
  </si>
  <si>
    <t>Thomas Jefferson Cardboard Standup 6 ft</t>
  </si>
  <si>
    <t>American Flag Cardboard Standup 6 ft</t>
  </si>
  <si>
    <t>Joe Biden podium Cardboard Stand Up 6Ft</t>
  </si>
  <si>
    <t>Joe Biden In Black Suit Cardboard Standup 6 ft</t>
  </si>
  <si>
    <t>Joe Biden Waving hand Cardboard Standup 6 ft</t>
  </si>
  <si>
    <t>Big Foot Standup</t>
  </si>
  <si>
    <t>BIG FOOT STAND UP</t>
  </si>
  <si>
    <t>BIG FOOT FOREST STAND UP</t>
  </si>
  <si>
    <t>ABRAHAM LINCOLN SOCAIL DISTANCE MASKS STAND UP</t>
  </si>
  <si>
    <t>SANTA SOCIAL DISTANCE MASK STANDUP</t>
  </si>
  <si>
    <t>JESUS SOCIAL DIST MASK STANDUP</t>
  </si>
  <si>
    <t>BIG FOOT SOCIAL DIST MASK STANDUP</t>
  </si>
  <si>
    <t>Empire State Building Stand up 6Ft</t>
  </si>
  <si>
    <t>Ron DeSantis Governor of Florida</t>
  </si>
  <si>
    <t>GOVERNOR NEWSOM STAND UP</t>
  </si>
  <si>
    <t>MAJORIE TAYLOR GREENE Stand up</t>
  </si>
  <si>
    <t>TRUMP 2024 TERMINATOR WITH FLAG STANDUP</t>
  </si>
  <si>
    <t>TRUMP 2024 STANDUP TOP GUN</t>
  </si>
  <si>
    <t>TRUMP2024 STANDUP JACKET PATCH</t>
  </si>
  <si>
    <t>TRUMP2024 STANDUP RED HAT</t>
  </si>
  <si>
    <t>TRUMP2024BLUE TIE MAGA STANDUP</t>
  </si>
  <si>
    <t>TRUMP 2024 STANDUP ARCH HEADER</t>
  </si>
  <si>
    <t>VOLODYMYR ZELENSKY</t>
  </si>
  <si>
    <t>Robert F. Kenny Cardboart Cutout</t>
  </si>
  <si>
    <t>Trump With Black Glove Making Fist Cutout</t>
  </si>
  <si>
    <t>VIVEK RAMASWAMY CUTOUT</t>
  </si>
  <si>
    <t>NIKKI HALEY CUTOUT</t>
  </si>
  <si>
    <t>Trump Save America Again 6ft Cardboard Cutout</t>
  </si>
  <si>
    <t>Trump Take America Back 6ft Cardboard Cutout</t>
  </si>
  <si>
    <t>Ragdoll Cat 18in Cardobard Cutout</t>
  </si>
  <si>
    <t>White Persian Cat 18in Cardboard cutout</t>
  </si>
  <si>
    <t>Brown Maine Coon Cat 18in Cardboard Cutout</t>
  </si>
  <si>
    <t>British Short Hair Cat 18in Cardboard Cutout</t>
  </si>
  <si>
    <t>Black Maine Coon Cat 18in Cardboard cutout</t>
  </si>
  <si>
    <t>Orange Persian Cat 18in Cardboard Cutout</t>
  </si>
  <si>
    <t>Exotic Short Hair Cat 18in Cardboard Cutout</t>
  </si>
  <si>
    <t>French Bulldog Cardboard Cutout</t>
  </si>
  <si>
    <t>German Shepard 3ft Cardboard Cutout</t>
  </si>
  <si>
    <t>Labrador 3ft Cardboard Cutout</t>
  </si>
  <si>
    <t>Golden Retreiver 3ft Cardboard Cutout</t>
  </si>
  <si>
    <t>Tuxedo Cat 18in Cardboard Cutout</t>
  </si>
  <si>
    <t>Plaques</t>
  </si>
  <si>
    <t>"Best Friend In TheWorld's d", Silver Wooden Plaque 9x7x1 Inches</t>
  </si>
  <si>
    <t>"Best Sister In TheWorld's d", Gold Wooden Plaque 9x7x1 Inches</t>
  </si>
  <si>
    <t>"Best Sister In TheWorld's d", Silver Wooden Plaque 9x7x1 Inches</t>
  </si>
  <si>
    <t>"The Biggest Asshole", Gold Wooden Plaque 9x7x1 Inches</t>
  </si>
  <si>
    <t>"The Biggest Asshole", Silver Wooden Plaque 9x7x1 Inches</t>
  </si>
  <si>
    <t>"Best Brother In TheWorld's d", Gold Wooden Plaque 9x7x1 Inches</t>
  </si>
  <si>
    <t>"Best Brother In TheWorld's d", Silver Wooden Plaque 9x7x1 Inches</t>
  </si>
  <si>
    <t>"The Best Mom In TheWorld's d", Gold Wooden Plaque 9x7x1 Inches</t>
  </si>
  <si>
    <t>"The Best Mom In TheWorld's d", Silver Wooden Plaque 9x7x1 Inches</t>
  </si>
  <si>
    <t>"Best Husband In The Word", Gold Wooden Plaque 9x7x1 Inches</t>
  </si>
  <si>
    <t>"Best Husband In The Word", Silver Wooden Plaque 9x7x1 Inches</t>
  </si>
  <si>
    <t>"Best Wife In TheWorld's d", Gold Wooden Plaque 9x7x1 Inches</t>
  </si>
  <si>
    <t>"Best Wife In TheWorld's d", Silver Wooden Plaque 9x7x1 Inches</t>
  </si>
  <si>
    <t>"Best Girlfriend In TheWorld's d", Gold Wooden Plaque 9x7x1 Inches</t>
  </si>
  <si>
    <t>"Best Girlfriend In TheWorld's d", Silver Wooden Plaque 9x7x1 Inches</t>
  </si>
  <si>
    <t>"Best Boyfriend In TheWorld's d", Gold Wooden Plaque 9x7x1 Inches</t>
  </si>
  <si>
    <t>"Best Boyfriend In TheWorld's d", Silver Wooden Plaque 9x7x1 Inches</t>
  </si>
  <si>
    <t>"Best Dad In TheWorld's d", Gold Wooden Plaque 9x7x1 Inches</t>
  </si>
  <si>
    <t>"Best Dad In TheWorld's d", Silver Wooden Plaque 9x7x1 Inches</t>
  </si>
  <si>
    <t>"Biggest Idiot", Gold Wooden Plaque 9x7x1 Inches</t>
  </si>
  <si>
    <t>"Biggest Idiot", Silver Wooden Plaque 9x7x1 Inches</t>
  </si>
  <si>
    <t>"Biggest Dumbass", Gold Wooden Plaque 9x7x1 Inches</t>
  </si>
  <si>
    <t>"Biggest Dumbass", Silver Wooden Plaque 9x7x1 Inches</t>
  </si>
  <si>
    <t>World's Greatest Plaques (Worlds Best Coach, Gold)…</t>
  </si>
  <si>
    <t>World's Greatest Plaques (Best Mom Ever, Gold)…</t>
  </si>
  <si>
    <t>World's Greatest Plaques (Worlds Best Entry Level Employee, Gold)…</t>
  </si>
  <si>
    <t>World's Greatest Plaques (Worlds Best Girlfriend, Gold)…</t>
  </si>
  <si>
    <t>World's Greatest Plaques (Best Dad Ever, Gold)…</t>
  </si>
  <si>
    <t>World's Greatest Plaques (The Greatest Mom who Ever Lived, Gold)…</t>
  </si>
  <si>
    <t>World's Greatest Plaques (Worlds Best Husband, Gold)…</t>
  </si>
  <si>
    <t>World's Desk Sign BeST GODFATHER PLAQUE</t>
  </si>
  <si>
    <t>World's best GODMOTHER PLAQUE</t>
  </si>
  <si>
    <t>World's Greatest Plaques (Thes Best Mom in The History of TheWorld's d, Gold)…</t>
  </si>
  <si>
    <t>World's Greatest Plaques (The Greatest Dad who Ever Lived, Gold)…</t>
  </si>
  <si>
    <t>"Worlds Best Boss Gold Plaque…</t>
  </si>
  <si>
    <t>ASSHOLE AWARD GOLD PLAQUE</t>
  </si>
  <si>
    <t>FUNNY BUSINESS CARDS</t>
  </si>
  <si>
    <t>High Five Business Cards 25ct</t>
  </si>
  <si>
    <t>Novelty Business Cards(You Suck At Parking)</t>
  </si>
  <si>
    <t>Novelty Business Cards (F...)</t>
  </si>
  <si>
    <t>You Are Such A Bitch Business Cards 25ct</t>
  </si>
  <si>
    <t>Just Saying Business Cards 25ct</t>
  </si>
  <si>
    <t>WTF Business Car 25ct</t>
  </si>
  <si>
    <t>You Might Want To Consider Business Cards 25ct</t>
  </si>
  <si>
    <t>"Fuck" Business Cards, 25ct</t>
  </si>
  <si>
    <t>Sorry Business Cards 25ct</t>
  </si>
  <si>
    <t>PLEASE PLEASE BUSINESS CARDS 25CT</t>
  </si>
  <si>
    <t>STOP FARTING BUSINESS CARDS 25CT</t>
  </si>
  <si>
    <t>THANK YOU FOR BUSINESS CARDS 25CT</t>
  </si>
  <si>
    <t>YOU THAT'S YOU BUSINESS CARDS 25CT</t>
  </si>
  <si>
    <t>TBH NOVELTY BUSINESS CARDS 25CT</t>
  </si>
  <si>
    <t>I LUV YOU BC NVLTY BUSNS CARDS 25CT</t>
  </si>
  <si>
    <t>HEY YOU NOVELTY BUSINESS CARDS 25CT</t>
  </si>
  <si>
    <t>Talented MotherFucker card Holder</t>
  </si>
  <si>
    <t>Girl Boss Card Holder</t>
  </si>
  <si>
    <t>BUDGET ASSASSINS</t>
  </si>
  <si>
    <t>GETAWAY DRIVER</t>
  </si>
  <si>
    <t>PET EXORCIST</t>
  </si>
  <si>
    <t>SECRET AGENT</t>
  </si>
  <si>
    <t>GYNECOLOGIST</t>
  </si>
  <si>
    <t>RETIRED</t>
  </si>
  <si>
    <t>COLORING</t>
  </si>
  <si>
    <t>STOP TALKING</t>
  </si>
  <si>
    <t>OFFICIAL MAN CARD</t>
  </si>
  <si>
    <t>MEDICAL TEST SUBJECT</t>
  </si>
  <si>
    <t>CAR DECALS</t>
  </si>
  <si>
    <t>Trump And Pence Decal</t>
  </si>
  <si>
    <t>TRUMP DECAL LEFT &amp; RIGHT SIDE BOTH</t>
  </si>
  <si>
    <t>TRUMPREDHAT&amp;MELANIA 2 PACK CAR DECAL</t>
  </si>
  <si>
    <t>TRUMP MIDDLE FINGER CAR DECAL</t>
  </si>
  <si>
    <t>2 pack car decal Kamala Harris &amp; Joe Biden</t>
  </si>
  <si>
    <t>Joe Biden Car Decal Passenger side</t>
  </si>
  <si>
    <t>Kamala Harris car decal Passenger side</t>
  </si>
  <si>
    <t>TRUMP CAR DECAL RIGHT HAND SIDE</t>
  </si>
  <si>
    <t>TRUMP RED HAT CAR DECAL RTSIDE</t>
  </si>
  <si>
    <t>TRUMP MIDDLEFINGER CAR DECAL RT SD</t>
  </si>
  <si>
    <t>MELANIA CAR DECAL LEFT SIDE</t>
  </si>
  <si>
    <t>MELANIA CAR DECAL RIGHT SIDE</t>
  </si>
  <si>
    <t>TRUMP &amp; MELANIA CAR DECAL TWO PACK</t>
  </si>
  <si>
    <t>Donald Trump Decals Car Stickers Funny Left Window Peel Off Political (Trump Red hat)</t>
  </si>
  <si>
    <t>Donald Trump Decals Car Stickers Funny Left Window Peel Off Political (Elizabeth Warren)…</t>
  </si>
  <si>
    <t>Donald Trump Decals Car Stickers Funny Left Window Peel Off Political (Mike Pence)…</t>
  </si>
  <si>
    <t>Donald Trump Decals Car Stickers Funny Left Window Peel Off Political (Bernie Sanders)…</t>
  </si>
  <si>
    <t>Donald Trump Decals Car Stickers Funny Left Window Peel Off Political (Joe Biden)…</t>
  </si>
  <si>
    <t>Donald Trump Decals Car Stickers Funny Left Window Peel Off Political (Kamala Harris)…</t>
  </si>
  <si>
    <t>Pope Francis Decals Car Stickers Funny Left Window Peel Off Political</t>
  </si>
  <si>
    <t>Hillary Clinton Decals Car Stickers Funny Left Window Peel Off PoliticaL</t>
  </si>
  <si>
    <t>Barack Obama Decals Car Stickers Funny Left Window Peel Off Political</t>
  </si>
  <si>
    <t>Donald Trump Decals Car Stickers Funny Left Window Peel Off Political</t>
  </si>
  <si>
    <t>Trump MAGA Red cap decal</t>
  </si>
  <si>
    <t>Sloth Car Window Decal</t>
  </si>
  <si>
    <t>736373788794​</t>
  </si>
  <si>
    <t>White Dog Car Window Decal</t>
  </si>
  <si>
    <t>Brown Dog CarWindow Decal</t>
  </si>
  <si>
    <t>736373788817​</t>
  </si>
  <si>
    <t>Santa Car Window Decal</t>
  </si>
  <si>
    <t>MICHAEL BLOOMBURG CAR DECAL</t>
  </si>
  <si>
    <t>Tiger window decal</t>
  </si>
  <si>
    <t>JOE BIDEN CAR DECAL THUMBS UP</t>
  </si>
  <si>
    <t>Big Foot Car Decals</t>
  </si>
  <si>
    <t>Shark Car Window Decal</t>
  </si>
  <si>
    <t>Shark Breaking window Car Decal</t>
  </si>
  <si>
    <t>JESUS CAR DECAL</t>
  </si>
  <si>
    <t>Jack Car Decal</t>
  </si>
  <si>
    <t>TRUMP RED 2024 CAR DECAL</t>
  </si>
  <si>
    <t>TRUMP DECAL "DON'T BLAME ME"</t>
  </si>
  <si>
    <t>Striped Kitten</t>
  </si>
  <si>
    <t>orange Cat</t>
  </si>
  <si>
    <t>Shepard Dog Window Mesh Decal</t>
  </si>
  <si>
    <t>White Labrador Window Mesh Decal</t>
  </si>
  <si>
    <t>Dog in Sunglasses Window Mesh Decal</t>
  </si>
  <si>
    <t>Golden Retriever Window Mesh Decal</t>
  </si>
  <si>
    <t>White Terrier Window Mesh Decal</t>
  </si>
  <si>
    <t>Chihuahua Window Mesh Decal</t>
  </si>
  <si>
    <t>Pomeranian Window Mesh Decal</t>
  </si>
  <si>
    <t>Cat Lick Window Mesh Decal</t>
  </si>
  <si>
    <t>Paws Up Cat Window Mesh Decal</t>
  </si>
  <si>
    <t>Cat in Sunglasses Window Mesh Decal</t>
  </si>
  <si>
    <t>Scared Cat Window Mesh Decal</t>
  </si>
  <si>
    <t>Lazy Cat Window Mesh Decal</t>
  </si>
  <si>
    <t>European Shorthair Cat Window Mesh Decal</t>
  </si>
  <si>
    <t>Black Cat Window Mesh Decal</t>
  </si>
  <si>
    <t>Santa White Labrador Window Mesh Decal</t>
  </si>
  <si>
    <t>Santa Cogi Window Mesh Decal</t>
  </si>
  <si>
    <t>Santa Pomeranian Window Mesh Decal</t>
  </si>
  <si>
    <t>Santa Dog with Sunglasses Window Mesh Decal</t>
  </si>
  <si>
    <t>Santa Bichon Dog Window Mesh</t>
  </si>
  <si>
    <t>Santa Golden Retreiver Window Mesh</t>
  </si>
  <si>
    <t>White Labrador With Xmas Glasses Window Mesh</t>
  </si>
  <si>
    <t>Corgi With Xmas Glasses Window Mesh</t>
  </si>
  <si>
    <t>Pomeranian With Xmas Glasses Window Mesh Decal</t>
  </si>
  <si>
    <t>Dog With Xmas Sunglasses Window Mesh</t>
  </si>
  <si>
    <t>Bichon With Xmas Glasses Window Mesh</t>
  </si>
  <si>
    <t>Golden Retreiver With Xmas Glasses Window Mesh</t>
  </si>
  <si>
    <t>Paws Up Santa Cat Window Mesh Decal</t>
  </si>
  <si>
    <t>Lazy Santa Cat Window Mesh Decal</t>
  </si>
  <si>
    <t>Black Santa Cat Window Mesh Decal</t>
  </si>
  <si>
    <t>Santa Cat in Sunglasses Window Mesh Decal</t>
  </si>
  <si>
    <t>Orange Santa Cat Window Mesh Decal</t>
  </si>
  <si>
    <t>Striped Santa Kitten Car Window Decal</t>
  </si>
  <si>
    <t>Waving Santa Window Mesh Decal</t>
  </si>
  <si>
    <t>Xmas Reinder in Sunglasses Window Mesh Decal</t>
  </si>
  <si>
    <t>Tuxedo Cat Window Mesh Decal</t>
  </si>
  <si>
    <t>Tuxedo Cat Paws Up Window Mesh Decal</t>
  </si>
  <si>
    <t>Trump Save America Again Window Mesh Decal</t>
  </si>
  <si>
    <t>Trump Take America Back Window Mesh Decal</t>
  </si>
  <si>
    <t>FUNNY NAME TAGS</t>
  </si>
  <si>
    <t>"If We Had a Bong, We'd All Get Along" Name Tag</t>
  </si>
  <si>
    <t>It Is 4:20 Somewhere Name Tag</t>
  </si>
  <si>
    <t>"I'm Herbally Medicated" Name Tag</t>
  </si>
  <si>
    <t>Plant Manager Name Tag</t>
  </si>
  <si>
    <t>"I SMOKE TO ENJOY REALITY" NAME TAG</t>
  </si>
  <si>
    <t>Talented butthead name tag</t>
  </si>
  <si>
    <t>Talented Stoner name tag</t>
  </si>
  <si>
    <t>Butthead In charge name tag</t>
  </si>
  <si>
    <t>Stoner Inchargename tag</t>
  </si>
  <si>
    <t>I am not bossy im the boss</t>
  </si>
  <si>
    <t>Mr Wonderful Funny Name tag</t>
  </si>
  <si>
    <t>Mr Happy Funny Name tag</t>
  </si>
  <si>
    <t>Girl Boss Funny Name tag</t>
  </si>
  <si>
    <t>EverDay I'M Funny Name tag</t>
  </si>
  <si>
    <t>The Greatest Dad Who Ever lived Funny Name tag</t>
  </si>
  <si>
    <t>CEO OF getting Shit Done Funny Name tag</t>
  </si>
  <si>
    <t>General Manager of the Unversal Funny Name tag</t>
  </si>
  <si>
    <t>I am the Boss Funny Name tag</t>
  </si>
  <si>
    <t>Fucker In Charge of you Fucking Funny Name tag</t>
  </si>
  <si>
    <t>Worlds Best Entry Level Funny Name tag</t>
  </si>
  <si>
    <t>Evil Genius Funny Name tag</t>
  </si>
  <si>
    <t>WRL Desk Sign BEST NURSE NAME TAG</t>
  </si>
  <si>
    <t>QUEEN OF EVERYTHING NAME TAG</t>
  </si>
  <si>
    <t>WRL Desk Sign BEST TEACHER NAME TAG</t>
  </si>
  <si>
    <t>Basset hound of the year</t>
  </si>
  <si>
    <t>GENERAL MANAGER OFTHEUNIV FUNNY NAME TAG</t>
  </si>
  <si>
    <t>EXECUTIVE MICROMANAGER FUNNY NAME TAG</t>
  </si>
  <si>
    <t>HELLRAISER FUNNY NAME TAG</t>
  </si>
  <si>
    <t>CEO OF GETTING SHIT DONE FUNNY NAME TAG</t>
  </si>
  <si>
    <t>General Manager of the Universe custom name tag</t>
  </si>
  <si>
    <t>The Greatest dad who Ever Lived custom name tag</t>
  </si>
  <si>
    <t>CEO of getting shit done custom name tag</t>
  </si>
  <si>
    <t>Everyday I'M Hustlin custom name tag</t>
  </si>
  <si>
    <t>Mr Happy custom name tag</t>
  </si>
  <si>
    <t>I am the boss custom name tag</t>
  </si>
  <si>
    <t>Evil Genius custom name tag</t>
  </si>
  <si>
    <t>Mr Wonderful custom name tag</t>
  </si>
  <si>
    <t>Fucker in charge of you fucking fuckers custom name tag</t>
  </si>
  <si>
    <t>Girl Boss custom name tag</t>
  </si>
  <si>
    <t>Worlds best Entry Level Employee custom name tag</t>
  </si>
  <si>
    <t>Talented Motherfucker custom name tag</t>
  </si>
  <si>
    <t>EXECUTIVE NAME TAG</t>
  </si>
  <si>
    <t>LAZY ASS NAME TAG</t>
  </si>
  <si>
    <t>FANCY BITCH NAME TAG</t>
  </si>
  <si>
    <t>I LOVE MY JOB NAME TAG</t>
  </si>
  <si>
    <t>MR FIX IT NAME TAG</t>
  </si>
  <si>
    <t>HELLRAISER NAME TAG</t>
  </si>
  <si>
    <t>BOSS LADY NAME TAG</t>
  </si>
  <si>
    <t>THIS GIRL..ALOT TO SAY NME TAG</t>
  </si>
  <si>
    <t>ADULT IN TRAINING NAME TAG</t>
  </si>
  <si>
    <t>IM AN ARTIST NAME TAG</t>
  </si>
  <si>
    <t>I GOT THIS NAME TAG</t>
  </si>
  <si>
    <t>SELECTIVE HEARING NAME TAG</t>
  </si>
  <si>
    <t>EXECUTIVE PERSONALIZED TAG</t>
  </si>
  <si>
    <t>LAZY ASS PERSONALIZED TAG</t>
  </si>
  <si>
    <t>FANCY BITCH PERSONALIZED TAG</t>
  </si>
  <si>
    <t>I LOVE MY JOB PERSONALIZED TAG</t>
  </si>
  <si>
    <t>MR FIX IT PERSONALIZED TAG</t>
  </si>
  <si>
    <t>HELLRAISER PERSONALIZED TAG</t>
  </si>
  <si>
    <t>BOSS LADY PERSONALIZED TAG</t>
  </si>
  <si>
    <t>THIS GIRL..ALOT TO SAY PERSONALIZED TAG</t>
  </si>
  <si>
    <t>ADULT IN TRAINING PERSONALIZED TAG</t>
  </si>
  <si>
    <t>IM AN ARTIST PERSONALIZED TAG</t>
  </si>
  <si>
    <t>I GOT THIS PERSONALIZED TAG</t>
  </si>
  <si>
    <t>SELECTIVE HEARING PERSONALIZED TAG</t>
  </si>
  <si>
    <t>DISPLAYS</t>
  </si>
  <si>
    <t>24 DESK PLATES COUNTER DISPL ASSORTMENT A</t>
  </si>
  <si>
    <t>24 DESK PLATES COUNTER DISPLAY ASSORTMENT B</t>
  </si>
  <si>
    <t>48 DESK PLATE FLOOR DISPLAY ASSORTMENT A</t>
  </si>
  <si>
    <t>48 DESK PLATE FLOOR DISPLAY ASSORTMENT B</t>
  </si>
  <si>
    <t>24 TROPHIES COUNTER DISPLAY ASSORTMENT A</t>
  </si>
  <si>
    <t>24 TROPHIES COUNTER DISPLAY ASSORTMENT B</t>
  </si>
  <si>
    <t>48 TROPHIES FLOOR DISPLAY ASSORTMENT A</t>
  </si>
  <si>
    <t>48 TROPHIES FLOOR DISPLAY ASSORTMENT B</t>
  </si>
  <si>
    <t>36 NAME TAG COUNTER DISPLAY</t>
  </si>
  <si>
    <t>72 FUNNY Business CARD DISPLAY</t>
  </si>
  <si>
    <t>Mother's Day Trophy 24pc Counter Display</t>
  </si>
  <si>
    <t>Mother's Day Desk Plate 24pc Counter Display</t>
  </si>
  <si>
    <t>Father's Day 24pc Trophy Counter Display</t>
  </si>
  <si>
    <t>Father's Day 24pc Desk Plate Counter Display</t>
  </si>
  <si>
    <t>Graduation 24pc Trophy Counter Display</t>
  </si>
  <si>
    <t>Graduation 24pc Desk Plate Counter Display</t>
  </si>
  <si>
    <t>Valentine 24pc Trophy Counter Display</t>
  </si>
  <si>
    <t>item #</t>
  </si>
  <si>
    <t>BUFFALO CARDBOARD CUTOUT</t>
  </si>
  <si>
    <t>GRIZZLY BEAR CARDBOARD CUTOUT</t>
  </si>
  <si>
    <t>ASTRONAUT CARDBOARD CUTOUT</t>
  </si>
  <si>
    <t>STANDING LION CARDBOARD CUTOUT</t>
  </si>
  <si>
    <t>ELEPHANT CARDBOARD CUTOUT</t>
  </si>
  <si>
    <t>KANGAROO WITH BABY CARDBOARD CUTOUT</t>
  </si>
  <si>
    <t>SHEEP CARDBOARD STANDUP</t>
  </si>
  <si>
    <t>GOLFER TRUMP LIFESIZE CARDBOARD CUTOUT</t>
  </si>
  <si>
    <t>EXECUTIVE ORDER TRUMP CARDBOARD CUTOUT</t>
  </si>
  <si>
    <t>473054</t>
  </si>
  <si>
    <t>473055</t>
  </si>
  <si>
    <t>473056</t>
  </si>
  <si>
    <t>473057</t>
  </si>
  <si>
    <t>473058</t>
  </si>
  <si>
    <t>473059</t>
  </si>
  <si>
    <t>473060</t>
  </si>
  <si>
    <t>473070</t>
  </si>
  <si>
    <t>473071</t>
  </si>
  <si>
    <t>601570933110</t>
  </si>
  <si>
    <t>601570933127</t>
  </si>
  <si>
    <t>601570933134</t>
  </si>
  <si>
    <t>601570933141</t>
  </si>
  <si>
    <t>601570933158</t>
  </si>
  <si>
    <t>601570933165</t>
  </si>
  <si>
    <t>601570933172</t>
  </si>
  <si>
    <t>601570933189</t>
  </si>
  <si>
    <t>"$1 PER STUPID FUCKING QUESTION" FUNNY DESK PLATE (BROWN COLORED PRINT ON GOLD FRAME)</t>
  </si>
  <si>
    <t>"BITCH I DON'T GIVE A FUCK" FUNNY DESK PLATE (BROWN COLORED PRINT ON GOLD FRAME)</t>
  </si>
  <si>
    <t>DO NOT FUCKING DISTURB FUNNY DESK PLATE (BROWN COLORED PRINT ON GOLD FRAME)</t>
  </si>
  <si>
    <t>"FUCK OFF I'M WORKING" FUNNY DESK PLATE (BROWN COLORED PRINT ON GOLD FRAME)</t>
  </si>
  <si>
    <t>"FUCKING GENIUS AT WORK" FUNNY DESK PLATE (BROWN COLORED PRINT ON GOLD FRAME)</t>
  </si>
  <si>
    <t>"HAVE YOU TRIED TO GOOGLE YOUR FUCKING QUESTION?" FUNNY DESK PLATE (BROWN COLORED PRINT ON GOLD FRAME)</t>
  </si>
  <si>
    <t>"HESITATE BEFORE FUCKING REACHING OUT TO ME" FUNNY DESK PLATE (BROWN COLORED PRINT ON GOLD FRAME)</t>
  </si>
  <si>
    <t>"I JUST FUCKING WORK HERE" FUNNY DESK PLATE (BROWN COLORED PRINT ON GOLD FRAME)</t>
  </si>
  <si>
    <t xml:space="preserve">"JUST FUCKING WALK AWAY" FUNNY DESK PLATE </t>
  </si>
  <si>
    <t>"NOT A FUCKING PEOPLE PERSON" FUNNY DESK PLATE</t>
  </si>
  <si>
    <t>"REALLY FUCKING OVEWHELMED" FUNNY DESK PLATE</t>
  </si>
  <si>
    <t>"THAT SEEMS MORE LIKE YOUR FUCKING PROBLEM" FUNNY DESK PLATE</t>
  </si>
  <si>
    <t>472937</t>
  </si>
  <si>
    <t>472938</t>
  </si>
  <si>
    <t>472939</t>
  </si>
  <si>
    <t>472940</t>
  </si>
  <si>
    <t>472941</t>
  </si>
  <si>
    <t>472942</t>
  </si>
  <si>
    <t>472943</t>
  </si>
  <si>
    <t>472944</t>
  </si>
  <si>
    <t>472945</t>
  </si>
  <si>
    <t>472946</t>
  </si>
  <si>
    <t>472947</t>
  </si>
  <si>
    <t>472948</t>
  </si>
  <si>
    <t>601570932724</t>
  </si>
  <si>
    <t>601570932731</t>
  </si>
  <si>
    <t>601570932748</t>
  </si>
  <si>
    <t>601570932755</t>
  </si>
  <si>
    <t>601570932762</t>
  </si>
  <si>
    <t>601570932779</t>
  </si>
  <si>
    <t>601570932786</t>
  </si>
  <si>
    <t>601570932793</t>
  </si>
  <si>
    <t>601570932809</t>
  </si>
  <si>
    <t>601570932816</t>
  </si>
  <si>
    <t>601570932823</t>
  </si>
  <si>
    <t>601570932830</t>
  </si>
  <si>
    <t>Certified Plaques: Presented to the World's Best Boyfriend</t>
  </si>
  <si>
    <t>Certified Plaques: Presented to the World's Best Brother</t>
  </si>
  <si>
    <t>Certified Plaques: Presented to the World's Best Dad</t>
  </si>
  <si>
    <t>Certified Plaques: Presented to the World's Best Girlfriend</t>
  </si>
  <si>
    <t>Certified Plaques: Presented to the World's Best Mom</t>
  </si>
  <si>
    <t>Certified Plaques: Presented to the World's Best Sister</t>
  </si>
  <si>
    <t>472931</t>
  </si>
  <si>
    <t>472932</t>
  </si>
  <si>
    <t>601570932663</t>
  </si>
  <si>
    <t>601570932670</t>
  </si>
  <si>
    <t>601570932687</t>
  </si>
  <si>
    <t>601570932694</t>
  </si>
  <si>
    <t>601570932700</t>
  </si>
  <si>
    <t>601570932717</t>
  </si>
  <si>
    <t>"I SAW THAT" JESUS CAR WINDOW MESH</t>
  </si>
  <si>
    <t>473053</t>
  </si>
  <si>
    <t>601570933103</t>
  </si>
  <si>
    <t>Trump and Melania 2025 Inauguration Cardboard cutout (Formal Wear)</t>
  </si>
  <si>
    <t>Trump and Melania 2025 Inauguration Cardboard cutout (Wearing Coats)</t>
  </si>
  <si>
    <t>LOO PLAQUES: HERE I SIT BROKEN HEARTED HAD TO POOP BUT ONLY FARTED</t>
  </si>
  <si>
    <t>LOO PLAQUES: IF YOUR DOODIES BE GRAY PLEASE USE THE SPRAY</t>
  </si>
  <si>
    <t>LOO PLAQUES: IT DOESN'T FLUSH ITSELF</t>
  </si>
  <si>
    <t>LOO PLAQUES: HAVE A NICE POOP</t>
  </si>
  <si>
    <t>LOO PLAQUES: OUR AIM IS TO KEEP THIS BATHROOM CLEAN…YOUR AIM WILL HELP</t>
  </si>
  <si>
    <t>LOO PLAQUES: PLEASE STAY SEATED FOR THE ENTIRE PERFORMANCE</t>
  </si>
  <si>
    <t>LOO PLAQUES: IF YOU SPRINKLE WHILE YOU TINKLE PLEASE BE NEAT &amp; WIPE THE SEAT</t>
  </si>
  <si>
    <t>LOO PLAQUES: HELLO SWEET CHEEKS</t>
  </si>
  <si>
    <t>LOO PLAQUES:TOILET RULES</t>
  </si>
  <si>
    <t>1ST PLACE 7IN TROPHY</t>
  </si>
  <si>
    <t>2ND PLACE 7IN TROPHY</t>
  </si>
  <si>
    <t>3RD PLACE 7IN TROPHY</t>
  </si>
  <si>
    <t>CHAMPION 7IN TROPHY</t>
  </si>
  <si>
    <t>WORLD'S BEST PICKLE BALL PLAYER 7IN TROPHY</t>
  </si>
  <si>
    <t>WORLD'S BEST GYMNAST 7IN TROPHY</t>
  </si>
  <si>
    <t>WORLD'S BEST BOWLER 7IN TROPHY</t>
  </si>
  <si>
    <t>WORLD'S BEST PITCHER 7IN TROPHY</t>
  </si>
  <si>
    <t>WORLD'S BEST CATCHER 7IN TROPHY</t>
  </si>
  <si>
    <t>WORLD'S BEST BATTER 7IN TROPHY</t>
  </si>
  <si>
    <t>WORLD'S BEST BASKETBALL PLAYER 7IN TROPHY</t>
  </si>
  <si>
    <t>SPORT TROPHY COUNTER DISPLAY 24 PCS</t>
  </si>
  <si>
    <t>VICTORY TROPHY WORLD'S BEST MOM</t>
  </si>
  <si>
    <t>VICTORY TROPHY WORLD'S COOLEST MOM</t>
  </si>
  <si>
    <t>VICTORY TROPHY WORLD'S GREATEST MOM</t>
  </si>
  <si>
    <t>VICTORY TROPHY WORLD'S BEST GRANDMA</t>
  </si>
  <si>
    <t>VICTORY TROPHY SUPER MOM</t>
  </si>
  <si>
    <t>VICTORY TROPHY MOTHER OF THE YEAR</t>
  </si>
  <si>
    <t>VICTORY TROPHY #1 MOM</t>
  </si>
  <si>
    <t>VICTORY TROPHY BEST MOM</t>
  </si>
  <si>
    <t>VICTORY TROPHY WORLD'S BEST MOTHER IN LAW</t>
  </si>
  <si>
    <t>VICTORY TROPHY WORLD'S BEST STEPMOM</t>
  </si>
  <si>
    <t>VICTORY MOTHER'S DAY TROPHY COUNTER DISPLAY</t>
  </si>
  <si>
    <t>VICTORY TROPHY 1st PLACE</t>
  </si>
  <si>
    <t>VICTORY TROPHY 2nd PLACE</t>
  </si>
  <si>
    <t>VICTORY TROPHY 3rd PLACE</t>
  </si>
  <si>
    <t>VICTORY TROPHY- CHAMPION</t>
  </si>
  <si>
    <t>VICTORY TROPHY- WINNER</t>
  </si>
  <si>
    <t>VICTORY TROPHY- WORLD'S BEST GRAD</t>
  </si>
  <si>
    <t>VICTORY TROPHY- WORLD'S BEST DAD</t>
  </si>
  <si>
    <t>VICTORY TROPHY- #1 DAD</t>
  </si>
  <si>
    <t>WORLD'S BEST GRANDPARENTS TROPHY</t>
  </si>
  <si>
    <t>BLANK TROPHY</t>
  </si>
  <si>
    <t>World’s Best Grandson</t>
  </si>
  <si>
    <t>World’s Best Granddaughter</t>
  </si>
  <si>
    <t>COMBO DISPLAY TABLE TOP TROPHY FATHERS DAY GRADUATION</t>
  </si>
  <si>
    <t>COMBO DISPLAY TABLE TOP FUNNY BUSINESS CARD NAME TAGS</t>
  </si>
  <si>
    <t>PUPPY LOVE CAR WINDOW MESH: POMERANIAN</t>
  </si>
  <si>
    <t>PUPPY LOVE CAR WINDOW MESH: BULLDOG</t>
  </si>
  <si>
    <t>PUPPY LOVE CAR WINDOW MESH: LABRADOR</t>
  </si>
  <si>
    <t>PUPPY LOVE CAR WINDOW MESH: SAMOYED</t>
  </si>
  <si>
    <t>PUPPY LOVE CAR WINDOW MESH: GOLDEN RETREIVER</t>
  </si>
  <si>
    <t>KISSING KITTENS CAR WINDOW MESH: TUXEDO</t>
  </si>
  <si>
    <t>KISSING KITTENS CAR WINDOW MESH: RAGDOLL</t>
  </si>
  <si>
    <t>KISSING KITTENS CAR WINDOW MESH: ORANGE TABBY</t>
  </si>
  <si>
    <t>KISSING KITTENS CAR WINDOW MESH: WHITE</t>
  </si>
  <si>
    <t>KISSING KITTENS CAR WINDOW MESH: GRET STRIPE</t>
  </si>
  <si>
    <t>MONKEY BUSINESS CAR WINDOW MESH: BIG EYES</t>
  </si>
  <si>
    <t>MONKEY BUSINESS CAR WINDOW MESH: ORANGUTAN</t>
  </si>
  <si>
    <t>MONKEY BUSINESS CAR WINDOW MESH: SILLY CHIMP</t>
  </si>
  <si>
    <t>MONKEY BUSINESS CAR WINDOW MESH: SMILING MONKEY</t>
  </si>
  <si>
    <t>MONKEY BUSINESS CAR WINDOW MESH: PINK SUIT MONKEY</t>
  </si>
  <si>
    <t>LADY LIBERTY SMILING WINDOW MESH</t>
  </si>
  <si>
    <t>LADY LIBERTY HEART WINDOW MESH</t>
  </si>
  <si>
    <t>American Robin car window mesh</t>
  </si>
  <si>
    <t>DOWNY  WOODPECKER CAR WINDOW MESH</t>
  </si>
  <si>
    <t>AMERICAN GOLDFINCH CAR WINDOW MESH</t>
  </si>
  <si>
    <t>HUMMINGBIRD CAR WINDOW MESH</t>
  </si>
  <si>
    <t>BLACK CAPPED CHICKADEE</t>
  </si>
  <si>
    <t>CARDINAL CAR WINDOW MESH</t>
  </si>
  <si>
    <t>BLUE JAY CAR WINDOW MESH</t>
  </si>
  <si>
    <t>BALD EAGLE CAR WINDOW MESH</t>
  </si>
  <si>
    <t>MOURNING DOVE CAR WINDOW MESH</t>
  </si>
  <si>
    <t>TOUCAN CAR WINDOW MESH</t>
  </si>
  <si>
    <t>CALL DUCK CAR WINDOW MESH</t>
  </si>
  <si>
    <t>474414</t>
  </si>
  <si>
    <t>474415</t>
  </si>
  <si>
    <t>474416</t>
  </si>
  <si>
    <t>474418</t>
  </si>
  <si>
    <t>474419</t>
  </si>
  <si>
    <t>474420</t>
  </si>
  <si>
    <t>474421</t>
  </si>
  <si>
    <t>474422</t>
  </si>
  <si>
    <t>474423</t>
  </si>
  <si>
    <t>474424</t>
  </si>
  <si>
    <t>474426</t>
  </si>
  <si>
    <t>601570934261</t>
  </si>
  <si>
    <t>601570934278</t>
  </si>
  <si>
    <t>601570934285</t>
  </si>
  <si>
    <t>601570934308</t>
  </si>
  <si>
    <t>601570934315</t>
  </si>
  <si>
    <t>601570934322</t>
  </si>
  <si>
    <t>601570934339</t>
  </si>
  <si>
    <t>601570934346</t>
  </si>
  <si>
    <t>601570934353</t>
  </si>
  <si>
    <t>601570934360</t>
  </si>
  <si>
    <t>601570934384</t>
  </si>
  <si>
    <t>ALL THE BEST FRIENDSHIPS PLAQUE</t>
  </si>
  <si>
    <t>OUR FRIENDSHIP IS LIKE PEEING PLAQUE</t>
  </si>
  <si>
    <t>FRIENDS ARE LIKE CONDOMS PLAQUE</t>
  </si>
  <si>
    <t>FRIENDS ARE LIKE BRAS PLAQUE</t>
  </si>
  <si>
    <t>472929</t>
  </si>
  <si>
    <t>472928</t>
  </si>
  <si>
    <t>472927</t>
  </si>
  <si>
    <t>472926</t>
  </si>
  <si>
    <t>601570932656</t>
  </si>
  <si>
    <t>601570932649</t>
  </si>
  <si>
    <t>601570932632</t>
  </si>
  <si>
    <t>601570932625</t>
  </si>
  <si>
    <t>DONT FCKING DISTURB BLCK/SLVER</t>
  </si>
  <si>
    <t>MANAGER OF THE UNIVERSE BLCK/SLVER</t>
  </si>
  <si>
    <t>TRUSTME IM A LAWYER BLCK/SLVER</t>
  </si>
  <si>
    <t>FCKING WALK AWAY BLCK/SLVER</t>
  </si>
  <si>
    <t>BEST BOSS SLCK/SLVER</t>
  </si>
  <si>
    <t>BEST MOM BLCK/SLVER</t>
  </si>
  <si>
    <t>WORLDBESTDAD BLCK/SLVER</t>
  </si>
  <si>
    <t>IM ONLY HERE BLCK/SLVER</t>
  </si>
  <si>
    <t>KIND OF A BIG DEAL BLCK/SLVER</t>
  </si>
  <si>
    <t>IM NOT BOSSY BLCK/SLVER</t>
  </si>
  <si>
    <t>BOSSLADY BLCK/SLVER</t>
  </si>
  <si>
    <t>BITCHIDGAF BLCK/SLVER</t>
  </si>
  <si>
    <t>FUCKINGGENIUS BLCK/SLVER</t>
  </si>
  <si>
    <t>YEEHAWMF BLCK/SLVER</t>
  </si>
  <si>
    <t>TRUSTME IM A DOC BLCK/SLVER</t>
  </si>
  <si>
    <t>DO EPIC SHIT BLCK/SLVER</t>
  </si>
  <si>
    <t>IM SILENTLY CORRECTING</t>
  </si>
  <si>
    <t>WRK W ME PEOPLE BLCK/SLVER</t>
  </si>
  <si>
    <t>FCKR IN CHRGE BLCK/SLVER</t>
  </si>
  <si>
    <t>THE GOAT TROPHY- DAD</t>
  </si>
  <si>
    <t>THE GOAT TROPHY- MOM</t>
  </si>
  <si>
    <t>THE GOAT TROPHY- HUSBAND</t>
  </si>
  <si>
    <t>THE GOAT TROPHY- WIFE</t>
  </si>
  <si>
    <t>THE GOAT TROPHY- UNCLE</t>
  </si>
  <si>
    <t>THE GOAT TROPHY- AUNT</t>
  </si>
  <si>
    <t>THE GOAT TROPHY- BROTHER</t>
  </si>
  <si>
    <t>THE GOAT TROPHY- SISTER</t>
  </si>
  <si>
    <t>THE GOAT TROPHY- BOYFRIEND</t>
  </si>
  <si>
    <t>THE GOAT TROPHY- GIRLFRIEND</t>
  </si>
  <si>
    <t>THE GOAT TROPHY- GRANDPA</t>
  </si>
  <si>
    <t>THE GOAT TROPHY- GRANDMA</t>
  </si>
  <si>
    <t>TROPHY WB BABYSITTER</t>
  </si>
  <si>
    <t>TROPHY WB STEPMOM</t>
  </si>
  <si>
    <t>TROPHY WB STEPDAD</t>
  </si>
  <si>
    <t>TROPHY BEST BROTHER IN LAW</t>
  </si>
  <si>
    <t>TROPHY BEST SISTER IN LAW</t>
  </si>
  <si>
    <t>CORGI WITH BUNNY EARS WINDOW MESH</t>
  </si>
  <si>
    <t>TERRIER WITH BUNNY EARS WINDOW MESH</t>
  </si>
  <si>
    <t>PUG WITH BUNNY EARS WINDOW MESH</t>
  </si>
  <si>
    <t>JACK RUSSELL WITH BUNNY EARS WINDOW MESH</t>
  </si>
  <si>
    <t>MUTT WITH BUNNY EARS WINDOW MESH</t>
  </si>
  <si>
    <t>CAPYBARA PEACE &amp; LOVE WINDOW MESH</t>
  </si>
  <si>
    <t>CAPYBARA WINDOW MESH</t>
  </si>
  <si>
    <t>ELF CAPYBARA WINDOW MESH</t>
  </si>
  <si>
    <t>CAPYBARA PIRATE WINDOW MESH</t>
  </si>
  <si>
    <t>CAPYBARA WITH BUNNY EARS WINDOW MESH</t>
  </si>
  <si>
    <t>LOBSTER CAPYBARA WINDOW MESH</t>
  </si>
  <si>
    <t>BIG FOOT &amp; CAPYBARA WINDOW MESH</t>
  </si>
  <si>
    <t>WINNER 7IN TROPHY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</si>
</sst>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&quot;$&quot;#,##0.00"/>
    <numFmt numFmtId="165" formatCode="0_);\(0\)"/>
  </numFmts>
  <fonts count="32">
    <font>
      <sz val="10"/>
      <color rgb="FF000000"/>
      <name val="Calibri"/>
      <scheme val="minor"/>
    </font>
    <font>
      <sz val="11"/>
      <color rgb="FF000000"/>
      <name val="Calibri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sz val="11"/>
      <color rgb="FF111111"/>
      <name val="Arial"/>
      <family val="2"/>
    </font>
    <font>
      <sz val="10"/>
      <color rgb="FF111111"/>
      <name val="Arial"/>
      <family val="2"/>
    </font>
    <font>
      <sz val="9"/>
      <color rgb="FF111111"/>
      <name val="Arial"/>
      <family val="2"/>
    </font>
    <font>
      <sz val="10"/>
      <color rgb="FF000000"/>
      <name val="Arial"/>
      <family val="2"/>
    </font>
    <font>
      <u/>
      <sz val="10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2"/>
      <color rgb="FF000000"/>
      <name val="Calibri"/>
      <family val="2"/>
    </font>
    <font>
      <sz val="8"/>
      <color theme="1"/>
      <name val="Arial"/>
      <family val="2"/>
    </font>
    <font>
      <sz val="8"/>
      <color theme="1"/>
      <name val="Calibri"/>
      <family val="2"/>
    </font>
    <font>
      <u/>
      <sz val="10"/>
      <color rgb="FF0000FF"/>
      <name val="Arial"/>
      <family val="2"/>
    </font>
    <font>
      <sz val="10"/>
      <color theme="1"/>
      <name val="Calibri"/>
      <family val="2"/>
    </font>
    <font>
      <sz val="10"/>
      <color rgb="FF111111"/>
      <name val="Verdana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9"/>
      <color rgb="FF111111"/>
      <name val="Verdana"/>
      <family val="2"/>
    </font>
    <font>
      <b/>
      <u/>
      <sz val="16"/>
      <color rgb="FF000000"/>
      <name val="Arial"/>
      <family val="2"/>
    </font>
    <font>
      <b/>
      <sz val="16"/>
      <color rgb="FF000000"/>
      <name val="Calibri"/>
      <family val="2"/>
    </font>
    <font>
      <b/>
      <u/>
      <sz val="16"/>
      <color rgb="FF000000"/>
      <name val="Arial"/>
      <family val="2"/>
    </font>
    <font>
      <sz val="11"/>
      <color rgb="FF000000"/>
      <name val="Arial"/>
      <family val="2"/>
    </font>
    <font>
      <u/>
      <sz val="9"/>
      <color rgb="FF000000"/>
      <name val="Arial"/>
      <family val="2"/>
    </font>
    <font>
      <sz val="11"/>
      <color rgb="FF000000"/>
      <name val="&quot;Aptos Narrow&quot;"/>
    </font>
    <font>
      <sz val="10"/>
      <color theme="1"/>
      <name val="Arial"/>
      <family val="2"/>
    </font>
    <font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2"/>
      <color rgb="FF000000"/>
      <name val="Aptos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1" fillId="2" borderId="8" xfId="0" applyFont="1" applyFill="1" applyBorder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/>
    <xf numFmtId="0" fontId="0" fillId="3" borderId="0" xfId="0" applyFill="1"/>
    <xf numFmtId="0" fontId="2" fillId="3" borderId="1" xfId="0" applyFont="1" applyFill="1" applyBorder="1"/>
    <xf numFmtId="0" fontId="3" fillId="3" borderId="1" xfId="0" applyFont="1" applyFill="1" applyBorder="1"/>
    <xf numFmtId="0" fontId="1" fillId="3" borderId="1" xfId="0" applyFont="1" applyFill="1" applyBorder="1" applyAlignment="1">
      <alignment horizontal="right"/>
    </xf>
    <xf numFmtId="164" fontId="1" fillId="3" borderId="1" xfId="0" applyNumberFormat="1" applyFont="1" applyFill="1" applyBorder="1" applyAlignment="1">
      <alignment horizontal="right"/>
    </xf>
    <xf numFmtId="1" fontId="1" fillId="3" borderId="1" xfId="0" applyNumberFormat="1" applyFont="1" applyFill="1" applyBorder="1"/>
    <xf numFmtId="0" fontId="4" fillId="3" borderId="1" xfId="0" applyFont="1" applyFill="1" applyBorder="1"/>
    <xf numFmtId="0" fontId="5" fillId="3" borderId="1" xfId="0" applyFont="1" applyFill="1" applyBorder="1"/>
    <xf numFmtId="0" fontId="6" fillId="3" borderId="1" xfId="0" applyFont="1" applyFill="1" applyBorder="1"/>
    <xf numFmtId="0" fontId="7" fillId="3" borderId="1" xfId="0" applyFont="1" applyFill="1" applyBorder="1"/>
    <xf numFmtId="0" fontId="8" fillId="3" borderId="1" xfId="0" applyFont="1" applyFill="1" applyBorder="1"/>
    <xf numFmtId="0" fontId="9" fillId="3" borderId="1" xfId="0" applyFont="1" applyFill="1" applyBorder="1"/>
    <xf numFmtId="0" fontId="10" fillId="3" borderId="1" xfId="0" applyFont="1" applyFill="1" applyBorder="1"/>
    <xf numFmtId="165" fontId="1" fillId="3" borderId="1" xfId="0" applyNumberFormat="1" applyFont="1" applyFill="1" applyBorder="1" applyAlignment="1">
      <alignment horizontal="left"/>
    </xf>
    <xf numFmtId="165" fontId="1" fillId="3" borderId="1" xfId="0" applyNumberFormat="1" applyFont="1" applyFill="1" applyBorder="1"/>
    <xf numFmtId="165" fontId="11" fillId="3" borderId="0" xfId="0" applyNumberFormat="1" applyFont="1" applyFill="1"/>
    <xf numFmtId="165" fontId="3" fillId="3" borderId="1" xfId="0" applyNumberFormat="1" applyFont="1" applyFill="1" applyBorder="1"/>
    <xf numFmtId="0" fontId="12" fillId="3" borderId="1" xfId="0" applyFont="1" applyFill="1" applyBorder="1"/>
    <xf numFmtId="0" fontId="13" fillId="4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4" fillId="4" borderId="1" xfId="0" applyFont="1" applyFill="1" applyBorder="1" applyAlignment="1">
      <alignment horizontal="left"/>
    </xf>
    <xf numFmtId="0" fontId="15" fillId="3" borderId="1" xfId="0" applyFont="1" applyFill="1" applyBorder="1"/>
    <xf numFmtId="165" fontId="16" fillId="3" borderId="1" xfId="0" applyNumberFormat="1" applyFont="1" applyFill="1" applyBorder="1"/>
    <xf numFmtId="0" fontId="1" fillId="4" borderId="1" xfId="0" applyFont="1" applyFill="1" applyBorder="1" applyAlignment="1">
      <alignment horizontal="right"/>
    </xf>
    <xf numFmtId="0" fontId="1" fillId="4" borderId="2" xfId="0" applyFont="1" applyFill="1" applyBorder="1"/>
    <xf numFmtId="0" fontId="1" fillId="4" borderId="3" xfId="0" applyFont="1" applyFill="1" applyBorder="1" applyAlignment="1">
      <alignment horizontal="right"/>
    </xf>
    <xf numFmtId="0" fontId="1" fillId="4" borderId="4" xfId="0" applyFont="1" applyFill="1" applyBorder="1"/>
    <xf numFmtId="0" fontId="3" fillId="3" borderId="1" xfId="0" applyFont="1" applyFill="1" applyBorder="1" applyAlignment="1">
      <alignment horizontal="right"/>
    </xf>
    <xf numFmtId="49" fontId="0" fillId="3" borderId="0" xfId="0" applyNumberFormat="1" applyFill="1" applyAlignment="1" applyProtection="1">
      <alignment vertical="top" wrapText="1"/>
      <protection locked="0"/>
    </xf>
    <xf numFmtId="0" fontId="3" fillId="3" borderId="5" xfId="0" applyFont="1" applyFill="1" applyBorder="1"/>
    <xf numFmtId="0" fontId="1" fillId="3" borderId="5" xfId="0" applyFont="1" applyFill="1" applyBorder="1" applyAlignment="1">
      <alignment horizontal="right"/>
    </xf>
    <xf numFmtId="164" fontId="1" fillId="3" borderId="5" xfId="0" applyNumberFormat="1" applyFont="1" applyFill="1" applyBorder="1" applyAlignment="1">
      <alignment horizontal="right"/>
    </xf>
    <xf numFmtId="0" fontId="1" fillId="3" borderId="5" xfId="0" applyFont="1" applyFill="1" applyBorder="1" applyAlignment="1">
      <alignment horizontal="left"/>
    </xf>
    <xf numFmtId="0" fontId="1" fillId="3" borderId="5" xfId="0" applyFont="1" applyFill="1" applyBorder="1"/>
    <xf numFmtId="0" fontId="17" fillId="3" borderId="1" xfId="0" applyFont="1" applyFill="1" applyBorder="1"/>
    <xf numFmtId="0" fontId="18" fillId="3" borderId="1" xfId="0" applyFont="1" applyFill="1" applyBorder="1" applyAlignment="1">
      <alignment horizontal="left"/>
    </xf>
    <xf numFmtId="0" fontId="19" fillId="4" borderId="1" xfId="0" applyFont="1" applyFill="1" applyBorder="1" applyAlignment="1">
      <alignment horizontal="left"/>
    </xf>
    <xf numFmtId="0" fontId="20" fillId="3" borderId="1" xfId="0" applyFont="1" applyFill="1" applyBorder="1"/>
    <xf numFmtId="0" fontId="1" fillId="3" borderId="0" xfId="0" applyFont="1" applyFill="1" applyAlignment="1">
      <alignment horizontal="left"/>
    </xf>
    <xf numFmtId="0" fontId="1" fillId="3" borderId="0" xfId="0" applyFont="1" applyFill="1"/>
    <xf numFmtId="0" fontId="12" fillId="3" borderId="1" xfId="0" applyFont="1" applyFill="1" applyBorder="1" applyAlignment="1">
      <alignment horizontal="right"/>
    </xf>
    <xf numFmtId="0" fontId="16" fillId="3" borderId="0" xfId="0" applyFont="1" applyFill="1"/>
    <xf numFmtId="164" fontId="3" fillId="3" borderId="1" xfId="0" applyNumberFormat="1" applyFont="1" applyFill="1" applyBorder="1" applyAlignment="1">
      <alignment horizontal="right"/>
    </xf>
    <xf numFmtId="0" fontId="27" fillId="3" borderId="1" xfId="0" applyFont="1" applyFill="1" applyBorder="1"/>
    <xf numFmtId="0" fontId="16" fillId="3" borderId="6" xfId="0" applyFont="1" applyFill="1" applyBorder="1"/>
    <xf numFmtId="0" fontId="16" fillId="3" borderId="4" xfId="0" applyFont="1" applyFill="1" applyBorder="1"/>
    <xf numFmtId="164" fontId="16" fillId="3" borderId="4" xfId="0" applyNumberFormat="1" applyFont="1" applyFill="1" applyBorder="1"/>
    <xf numFmtId="0" fontId="21" fillId="3" borderId="1" xfId="0" applyFont="1" applyFill="1" applyBorder="1"/>
    <xf numFmtId="0" fontId="1" fillId="3" borderId="4" xfId="0" applyFont="1" applyFill="1" applyBorder="1" applyAlignment="1">
      <alignment horizontal="right"/>
    </xf>
    <xf numFmtId="164" fontId="1" fillId="3" borderId="4" xfId="0" applyNumberFormat="1" applyFont="1" applyFill="1" applyBorder="1" applyAlignment="1">
      <alignment horizontal="right"/>
    </xf>
    <xf numFmtId="0" fontId="0" fillId="3" borderId="0" xfId="0" quotePrefix="1" applyFill="1"/>
    <xf numFmtId="49" fontId="28" fillId="3" borderId="0" xfId="0" applyNumberFormat="1" applyFont="1" applyFill="1" applyAlignment="1" applyProtection="1">
      <alignment vertical="top" wrapText="1"/>
      <protection locked="0"/>
    </xf>
    <xf numFmtId="0" fontId="27" fillId="3" borderId="5" xfId="0" applyFont="1" applyFill="1" applyBorder="1"/>
    <xf numFmtId="0" fontId="22" fillId="3" borderId="1" xfId="0" applyFont="1" applyFill="1" applyBorder="1"/>
    <xf numFmtId="0" fontId="11" fillId="3" borderId="0" xfId="0" applyFont="1" applyFill="1"/>
    <xf numFmtId="0" fontId="12" fillId="3" borderId="0" xfId="0" applyFont="1" applyFill="1"/>
    <xf numFmtId="0" fontId="7" fillId="4" borderId="1" xfId="0" applyFont="1" applyFill="1" applyBorder="1"/>
    <xf numFmtId="0" fontId="24" fillId="4" borderId="1" xfId="0" applyFont="1" applyFill="1" applyBorder="1"/>
    <xf numFmtId="0" fontId="25" fillId="4" borderId="1" xfId="0" applyFont="1" applyFill="1" applyBorder="1"/>
    <xf numFmtId="0" fontId="11" fillId="3" borderId="1" xfId="0" applyFont="1" applyFill="1" applyBorder="1"/>
    <xf numFmtId="0" fontId="26" fillId="3" borderId="0" xfId="0" applyFont="1" applyFill="1" applyAlignment="1">
      <alignment horizontal="right"/>
    </xf>
    <xf numFmtId="0" fontId="26" fillId="3" borderId="0" xfId="0" applyFont="1" applyFill="1"/>
    <xf numFmtId="0" fontId="1" fillId="3" borderId="2" xfId="0" applyFont="1" applyFill="1" applyBorder="1" applyAlignment="1">
      <alignment horizontal="right"/>
    </xf>
    <xf numFmtId="0" fontId="3" fillId="3" borderId="7" xfId="0" applyFont="1" applyFill="1" applyBorder="1"/>
    <xf numFmtId="0" fontId="3" fillId="3" borderId="9" xfId="0" applyFont="1" applyFill="1" applyBorder="1"/>
    <xf numFmtId="0" fontId="1" fillId="3" borderId="2" xfId="0" applyFont="1" applyFill="1" applyBorder="1"/>
    <xf numFmtId="0" fontId="1" fillId="3" borderId="3" xfId="0" applyFont="1" applyFill="1" applyBorder="1" applyAlignment="1">
      <alignment horizontal="left"/>
    </xf>
    <xf numFmtId="0" fontId="23" fillId="4" borderId="3" xfId="0" applyFont="1" applyFill="1" applyBorder="1"/>
    <xf numFmtId="0" fontId="1" fillId="3" borderId="9" xfId="0" applyFont="1" applyFill="1" applyBorder="1" applyAlignment="1">
      <alignment horizontal="right"/>
    </xf>
    <xf numFmtId="0" fontId="1" fillId="3" borderId="9" xfId="0" applyFont="1" applyFill="1" applyBorder="1"/>
    <xf numFmtId="0" fontId="1" fillId="3" borderId="9" xfId="0" applyFont="1" applyFill="1" applyBorder="1" applyAlignment="1">
      <alignment horizontal="left"/>
    </xf>
    <xf numFmtId="49" fontId="0" fillId="3" borderId="9" xfId="0" applyNumberFormat="1" applyFill="1" applyBorder="1" applyAlignment="1" applyProtection="1">
      <alignment vertical="top" wrapText="1"/>
      <protection locked="0"/>
    </xf>
    <xf numFmtId="0" fontId="29" fillId="0" borderId="10" xfId="0" applyFont="1" applyBorder="1" applyAlignment="1">
      <alignment horizontal="right" wrapText="1"/>
    </xf>
    <xf numFmtId="0" fontId="29" fillId="0" borderId="10" xfId="0" applyFont="1" applyBorder="1" applyAlignment="1">
      <alignment wrapText="1"/>
    </xf>
    <xf numFmtId="0" fontId="29" fillId="0" borderId="8" xfId="0" applyFont="1" applyBorder="1" applyAlignment="1">
      <alignment horizontal="right" wrapText="1"/>
    </xf>
    <xf numFmtId="0" fontId="29" fillId="0" borderId="8" xfId="0" applyFont="1" applyBorder="1" applyAlignment="1">
      <alignment wrapText="1"/>
    </xf>
    <xf numFmtId="0" fontId="31" fillId="0" borderId="10" xfId="0" applyFont="1" applyBorder="1" applyAlignment="1">
      <alignment wrapText="1"/>
    </xf>
    <xf numFmtId="8" fontId="30" fillId="0" borderId="9" xfId="0" applyNumberFormat="1" applyFont="1" applyBorder="1"/>
    <xf numFmtId="49" fontId="0" fillId="0" borderId="0" xfId="0" applyNumberFormat="1" applyAlignment="1" applyProtection="1">
      <alignment vertical="top" wrapText="1"/>
      <protection locked="0"/>
    </xf>
    <xf numFmtId="0" fontId="7" fillId="0" borderId="10" xfId="0" applyFont="1" applyBorder="1" applyAlignment="1">
      <alignment horizontal="right" wrapText="1"/>
    </xf>
    <xf numFmtId="0" fontId="7" fillId="0" borderId="10" xfId="0" applyFont="1" applyBorder="1" applyAlignment="1">
      <alignment wrapText="1"/>
    </xf>
  </cellXfs>
  <cellStyles count="1">
    <cellStyle name="Normal" xfId="0" builtinId="0"/>
  </cellStyles>
  <dxfs count="6">
    <dxf>
      <font>
        <sz val="11"/>
        <color rgb="FF000000"/>
        <name val="Calibri"/>
      </font>
      <fill>
        <patternFill patternType="solid">
          <fgColor rgb="FF808080"/>
          <bgColor rgb="FF808080"/>
        </patternFill>
      </fill>
      <alignment horizontal="center" vertical="center" wrapText="0" shrinkToFit="0"/>
    </dxf>
    <dxf>
      <font>
        <sz val="11"/>
        <color rgb="FF000000"/>
        <name val="Calibri"/>
      </font>
      <fill>
        <patternFill patternType="solid">
          <fgColor rgb="FFFFFFFF"/>
          <bgColor rgb="FFFFFFFF"/>
        </patternFill>
      </fill>
      <alignment horizontal="center" vertical="center" wrapText="0" shrinkToFit="0"/>
      <border>
        <left style="thin">
          <color rgb="FFFFA500"/>
        </left>
        <right style="thin">
          <color rgb="FFFFA500"/>
        </right>
        <top style="thin">
          <color rgb="FFFFA500"/>
        </top>
        <bottom style="thin">
          <color rgb="FFFFA500"/>
        </bottom>
      </border>
    </dxf>
    <dxf>
      <font>
        <sz val="11"/>
        <color rgb="FF000000"/>
        <name val="Calibri"/>
      </font>
      <fill>
        <patternFill patternType="solid">
          <fgColor rgb="FFFFFFFF"/>
          <bgColor rgb="FFFFFFFF"/>
        </patternFill>
      </fill>
      <alignment horizontal="center" vertical="center" wrapText="0" shrinkToFit="0"/>
      <border>
        <left style="thin">
          <color rgb="FFB8B8B8"/>
        </left>
        <right style="thin">
          <color rgb="FFB8B8B8"/>
        </right>
        <top style="thin">
          <color rgb="FFB8B8B8"/>
        </top>
        <bottom style="thin">
          <color rgb="FFB8B8B8"/>
        </bottom>
      </border>
    </dxf>
    <dxf>
      <font>
        <sz val="11"/>
        <color rgb="FF000000"/>
        <name val="Calibri"/>
      </font>
      <fill>
        <patternFill patternType="solid">
          <fgColor rgb="FFFFFFFF"/>
          <bgColor rgb="FFFFFFFF"/>
        </patternFill>
      </fill>
      <alignment horizontal="center" vertical="center" wrapText="0" shrinkToFit="0"/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sz val="11"/>
        <color rgb="FF000000"/>
        <name val="Calibri"/>
      </font>
      <fill>
        <patternFill patternType="solid">
          <fgColor rgb="FFFFFFFF"/>
          <bgColor rgb="FFFFFFFF"/>
        </patternFill>
      </fill>
      <alignment horizontal="center" vertical="center" wrapText="0" shrinkToFit="0"/>
      <border>
        <left style="thin">
          <color rgb="FF008000"/>
        </left>
        <right style="thin">
          <color rgb="FF008000"/>
        </right>
        <top style="thin">
          <color rgb="FF008000"/>
        </top>
        <bottom style="thin">
          <color rgb="FF008000"/>
        </bottom>
      </border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41"/>
  <sheetViews>
    <sheetView tabSelected="1" workbookViewId="0">
      <pane ySplit="1" topLeftCell="A802" activePane="bottomLeft" state="frozen"/>
      <selection pane="bottomLeft" activeCell="G945" sqref="G945"/>
    </sheetView>
  </sheetViews>
  <sheetFormatPr defaultColWidth="14.42578125" defaultRowHeight="15" customHeight="1"/>
  <cols>
    <col min="1" max="1" width="12.5703125" style="4" bestFit="1" customWidth="1"/>
    <col min="2" max="2" width="109.42578125" style="4" customWidth="1"/>
    <col min="3" max="3" width="15.28515625" style="4" customWidth="1"/>
    <col min="4" max="4" width="8.7109375" style="4" customWidth="1"/>
    <col min="5" max="5" width="9.42578125" style="4" customWidth="1"/>
    <col min="6" max="6" width="23.5703125" style="4" customWidth="1"/>
    <col min="7" max="8" width="9" style="4" customWidth="1"/>
    <col min="9" max="16384" width="14.42578125" style="4"/>
  </cols>
  <sheetData>
    <row r="1" spans="1:5" ht="12.75" customHeight="1">
      <c r="A1" s="2" t="s">
        <v>1338</v>
      </c>
      <c r="B1" s="3"/>
      <c r="C1" s="3" t="s">
        <v>2</v>
      </c>
      <c r="D1" s="3" t="s">
        <v>0</v>
      </c>
      <c r="E1" s="3" t="s">
        <v>1</v>
      </c>
    </row>
    <row r="2" spans="1:5" ht="12.75" customHeight="1">
      <c r="A2" s="2"/>
      <c r="B2" s="5" t="s">
        <v>3</v>
      </c>
      <c r="C2" s="3"/>
      <c r="D2" s="3"/>
      <c r="E2" s="3"/>
    </row>
    <row r="3" spans="1:5" ht="12.75" customHeight="1">
      <c r="A3" s="2">
        <v>436220</v>
      </c>
      <c r="B3" s="6" t="s">
        <v>4</v>
      </c>
      <c r="C3" s="9">
        <v>736373788824</v>
      </c>
      <c r="D3" s="7">
        <v>3</v>
      </c>
      <c r="E3" s="8">
        <v>6.8</v>
      </c>
    </row>
    <row r="4" spans="1:5" ht="12.75" customHeight="1">
      <c r="A4" s="2">
        <v>377266</v>
      </c>
      <c r="B4" s="3" t="s">
        <v>5</v>
      </c>
      <c r="C4" s="9">
        <v>649910802948</v>
      </c>
      <c r="D4" s="7">
        <v>3</v>
      </c>
      <c r="E4" s="8">
        <v>6.8</v>
      </c>
    </row>
    <row r="5" spans="1:5" ht="12.75" customHeight="1">
      <c r="A5" s="2">
        <v>377267</v>
      </c>
      <c r="B5" s="3" t="s">
        <v>6</v>
      </c>
      <c r="C5" s="9">
        <v>649910802955</v>
      </c>
      <c r="D5" s="7">
        <v>3</v>
      </c>
      <c r="E5" s="8">
        <v>6.8</v>
      </c>
    </row>
    <row r="6" spans="1:5" ht="12.75" customHeight="1">
      <c r="A6" s="2">
        <v>377280</v>
      </c>
      <c r="B6" s="6" t="s">
        <v>7</v>
      </c>
      <c r="C6" s="9">
        <v>649910802832</v>
      </c>
      <c r="D6" s="7">
        <v>3</v>
      </c>
      <c r="E6" s="8">
        <v>6.8</v>
      </c>
    </row>
    <row r="7" spans="1:5" ht="12.75" customHeight="1">
      <c r="A7" s="2">
        <v>382504</v>
      </c>
      <c r="B7" s="3" t="s">
        <v>8</v>
      </c>
      <c r="C7" s="9">
        <v>649910802863</v>
      </c>
      <c r="D7" s="7">
        <v>3</v>
      </c>
      <c r="E7" s="8">
        <v>6.8</v>
      </c>
    </row>
    <row r="8" spans="1:5" ht="12.75" customHeight="1">
      <c r="A8" s="2">
        <v>377254</v>
      </c>
      <c r="B8" s="3" t="s">
        <v>9</v>
      </c>
      <c r="C8" s="9">
        <v>649910803044</v>
      </c>
      <c r="D8" s="7">
        <v>3</v>
      </c>
      <c r="E8" s="8">
        <v>6.8</v>
      </c>
    </row>
    <row r="9" spans="1:5" ht="12.75" customHeight="1">
      <c r="A9" s="2">
        <v>382485</v>
      </c>
      <c r="B9" s="3" t="s">
        <v>10</v>
      </c>
      <c r="C9" s="9">
        <v>649910803037</v>
      </c>
      <c r="D9" s="7">
        <v>3</v>
      </c>
      <c r="E9" s="8">
        <v>6.8</v>
      </c>
    </row>
    <row r="10" spans="1:5" ht="12.75" customHeight="1">
      <c r="A10" s="2">
        <v>383156</v>
      </c>
      <c r="B10" s="3" t="s">
        <v>11</v>
      </c>
      <c r="C10" s="9">
        <v>649910802184</v>
      </c>
      <c r="D10" s="7">
        <v>3</v>
      </c>
      <c r="E10" s="8">
        <v>6.8</v>
      </c>
    </row>
    <row r="11" spans="1:5" ht="12.75" customHeight="1">
      <c r="A11" s="2">
        <v>383159</v>
      </c>
      <c r="B11" s="3" t="s">
        <v>12</v>
      </c>
      <c r="C11" s="9">
        <v>649910802214</v>
      </c>
      <c r="D11" s="7">
        <v>3</v>
      </c>
      <c r="E11" s="8">
        <v>6.8</v>
      </c>
    </row>
    <row r="12" spans="1:5" ht="12.75" customHeight="1">
      <c r="A12" s="2">
        <v>377244</v>
      </c>
      <c r="B12" s="3" t="s">
        <v>13</v>
      </c>
      <c r="C12" s="9">
        <v>649910803235</v>
      </c>
      <c r="D12" s="7">
        <v>3</v>
      </c>
      <c r="E12" s="8">
        <v>6.8</v>
      </c>
    </row>
    <row r="13" spans="1:5" ht="12.75" customHeight="1">
      <c r="A13" s="2">
        <v>377282</v>
      </c>
      <c r="B13" s="3" t="s">
        <v>14</v>
      </c>
      <c r="C13" s="9">
        <v>649910803204</v>
      </c>
      <c r="D13" s="7">
        <v>3</v>
      </c>
      <c r="E13" s="8">
        <v>6.8</v>
      </c>
    </row>
    <row r="14" spans="1:5" ht="12.75" customHeight="1">
      <c r="A14" s="2">
        <v>382506</v>
      </c>
      <c r="B14" s="3" t="s">
        <v>15</v>
      </c>
      <c r="C14" s="9">
        <v>649910803228</v>
      </c>
      <c r="D14" s="7">
        <v>3</v>
      </c>
      <c r="E14" s="8">
        <v>6.8</v>
      </c>
    </row>
    <row r="15" spans="1:5" ht="12.75" customHeight="1">
      <c r="A15" s="2">
        <v>377272</v>
      </c>
      <c r="B15" s="3" t="s">
        <v>16</v>
      </c>
      <c r="C15" s="9">
        <v>649910803181</v>
      </c>
      <c r="D15" s="7">
        <v>3</v>
      </c>
      <c r="E15" s="8">
        <v>6.8</v>
      </c>
    </row>
    <row r="16" spans="1:5" ht="12.75" customHeight="1">
      <c r="A16" s="2">
        <v>377262</v>
      </c>
      <c r="B16" s="3" t="s">
        <v>17</v>
      </c>
      <c r="C16" s="9">
        <v>649910803105</v>
      </c>
      <c r="D16" s="7">
        <v>3</v>
      </c>
      <c r="E16" s="8">
        <v>6.8</v>
      </c>
    </row>
    <row r="17" spans="1:5" ht="12.75" customHeight="1">
      <c r="A17" s="2">
        <v>377278</v>
      </c>
      <c r="B17" s="6" t="s">
        <v>18</v>
      </c>
      <c r="C17" s="9">
        <v>649910804300</v>
      </c>
      <c r="D17" s="7">
        <v>3</v>
      </c>
      <c r="E17" s="8">
        <v>6.8</v>
      </c>
    </row>
    <row r="18" spans="1:5" ht="12.75" customHeight="1">
      <c r="A18" s="2">
        <v>377284</v>
      </c>
      <c r="B18" s="3" t="s">
        <v>19</v>
      </c>
      <c r="C18" s="9">
        <v>649910802986</v>
      </c>
      <c r="D18" s="7">
        <v>3</v>
      </c>
      <c r="E18" s="8">
        <v>6.8</v>
      </c>
    </row>
    <row r="19" spans="1:5" ht="12.75" customHeight="1">
      <c r="A19" s="2">
        <v>382508</v>
      </c>
      <c r="B19" s="3" t="s">
        <v>20</v>
      </c>
      <c r="C19" s="9">
        <v>649910803013</v>
      </c>
      <c r="D19" s="7">
        <v>3</v>
      </c>
      <c r="E19" s="8">
        <v>6.8</v>
      </c>
    </row>
    <row r="20" spans="1:5" ht="12.75" customHeight="1">
      <c r="A20" s="2">
        <v>383206</v>
      </c>
      <c r="B20" s="3" t="s">
        <v>21</v>
      </c>
      <c r="C20" s="9">
        <v>649910802016</v>
      </c>
      <c r="D20" s="7">
        <v>3</v>
      </c>
      <c r="E20" s="8">
        <v>6.8</v>
      </c>
    </row>
    <row r="21" spans="1:5" ht="12.75" customHeight="1">
      <c r="A21" s="2">
        <v>383209</v>
      </c>
      <c r="B21" s="3" t="s">
        <v>22</v>
      </c>
      <c r="C21" s="9">
        <v>649910802689</v>
      </c>
      <c r="D21" s="7">
        <v>3</v>
      </c>
      <c r="E21" s="8">
        <v>6.8</v>
      </c>
    </row>
    <row r="22" spans="1:5" ht="12.75" customHeight="1">
      <c r="A22" s="2">
        <v>377246</v>
      </c>
      <c r="B22" s="3" t="s">
        <v>23</v>
      </c>
      <c r="C22" s="9">
        <v>649910803167</v>
      </c>
      <c r="D22" s="7">
        <v>3</v>
      </c>
      <c r="E22" s="8">
        <v>6.8</v>
      </c>
    </row>
    <row r="23" spans="1:5" ht="12.75" customHeight="1">
      <c r="A23" s="2">
        <v>377258</v>
      </c>
      <c r="B23" s="3" t="s">
        <v>24</v>
      </c>
      <c r="C23" s="9">
        <v>649910803365</v>
      </c>
      <c r="D23" s="7">
        <v>3</v>
      </c>
      <c r="E23" s="8">
        <v>6.8</v>
      </c>
    </row>
    <row r="24" spans="1:5" ht="12.75" customHeight="1">
      <c r="A24" s="2">
        <v>377264</v>
      </c>
      <c r="B24" s="3" t="s">
        <v>25</v>
      </c>
      <c r="C24" s="9">
        <v>649910802658</v>
      </c>
      <c r="D24" s="7">
        <v>3</v>
      </c>
      <c r="E24" s="8">
        <v>6.8</v>
      </c>
    </row>
    <row r="25" spans="1:5" ht="12.75" customHeight="1">
      <c r="A25" s="2">
        <v>377265</v>
      </c>
      <c r="B25" s="3" t="s">
        <v>26</v>
      </c>
      <c r="C25" s="9">
        <v>755542071499</v>
      </c>
      <c r="D25" s="7">
        <v>3</v>
      </c>
      <c r="E25" s="8">
        <v>6.8</v>
      </c>
    </row>
    <row r="26" spans="1:5" ht="12.75" customHeight="1">
      <c r="A26" s="2">
        <v>397417</v>
      </c>
      <c r="B26" s="3" t="s">
        <v>27</v>
      </c>
      <c r="C26" s="9">
        <v>649910812220</v>
      </c>
      <c r="D26" s="7">
        <v>3</v>
      </c>
      <c r="E26" s="8">
        <v>6.8</v>
      </c>
    </row>
    <row r="27" spans="1:5" ht="12.75" customHeight="1">
      <c r="A27" s="2">
        <v>395501</v>
      </c>
      <c r="B27" s="3" t="s">
        <v>28</v>
      </c>
      <c r="C27" s="9">
        <v>649910811865</v>
      </c>
      <c r="D27" s="7">
        <v>3</v>
      </c>
      <c r="E27" s="8">
        <v>6.8</v>
      </c>
    </row>
    <row r="28" spans="1:5" ht="12.75" customHeight="1">
      <c r="A28" s="2">
        <v>433249</v>
      </c>
      <c r="B28" s="3" t="s">
        <v>29</v>
      </c>
      <c r="C28" s="9">
        <v>755541141841</v>
      </c>
      <c r="D28" s="7">
        <v>3</v>
      </c>
      <c r="E28" s="8">
        <v>6.8</v>
      </c>
    </row>
    <row r="29" spans="1:5" ht="12.75" customHeight="1">
      <c r="A29" s="2">
        <v>397418</v>
      </c>
      <c r="B29" s="3" t="s">
        <v>30</v>
      </c>
      <c r="C29" s="9">
        <v>649910812237</v>
      </c>
      <c r="D29" s="7">
        <v>3</v>
      </c>
      <c r="E29" s="8">
        <v>6.8</v>
      </c>
    </row>
    <row r="30" spans="1:5" ht="12.75" customHeight="1">
      <c r="A30" s="2">
        <v>380026</v>
      </c>
      <c r="B30" s="3" t="s">
        <v>31</v>
      </c>
      <c r="C30" s="9">
        <v>649910803440</v>
      </c>
      <c r="D30" s="7">
        <v>3</v>
      </c>
      <c r="E30" s="8">
        <v>6.8</v>
      </c>
    </row>
    <row r="31" spans="1:5" ht="12.75" customHeight="1">
      <c r="A31" s="2">
        <v>377276</v>
      </c>
      <c r="B31" s="3" t="s">
        <v>32</v>
      </c>
      <c r="C31" s="9">
        <v>649910803341</v>
      </c>
      <c r="D31" s="7">
        <v>3</v>
      </c>
      <c r="E31" s="8">
        <v>6.8</v>
      </c>
    </row>
    <row r="32" spans="1:5" ht="12.75" customHeight="1">
      <c r="A32" s="2">
        <v>380027</v>
      </c>
      <c r="B32" s="3" t="s">
        <v>33</v>
      </c>
      <c r="C32" s="9">
        <v>649910803426</v>
      </c>
      <c r="D32" s="7">
        <v>3</v>
      </c>
      <c r="E32" s="8">
        <v>6.8</v>
      </c>
    </row>
    <row r="33" spans="1:5" ht="12.75" customHeight="1">
      <c r="A33" s="2">
        <v>383176</v>
      </c>
      <c r="B33" s="3" t="s">
        <v>34</v>
      </c>
      <c r="C33" s="9">
        <v>649910802399</v>
      </c>
      <c r="D33" s="7">
        <v>3</v>
      </c>
      <c r="E33" s="8">
        <v>6.8</v>
      </c>
    </row>
    <row r="34" spans="1:5" ht="12.75" customHeight="1">
      <c r="A34" s="2">
        <v>383179</v>
      </c>
      <c r="B34" s="3" t="s">
        <v>35</v>
      </c>
      <c r="C34" s="9">
        <v>649910802405</v>
      </c>
      <c r="D34" s="7">
        <v>3</v>
      </c>
      <c r="E34" s="8">
        <v>6.8</v>
      </c>
    </row>
    <row r="35" spans="1:5" ht="12.75" customHeight="1">
      <c r="A35" s="2">
        <v>398989</v>
      </c>
      <c r="B35" s="3" t="s">
        <v>36</v>
      </c>
      <c r="C35" s="9">
        <v>649910805376</v>
      </c>
      <c r="D35" s="7">
        <v>3</v>
      </c>
      <c r="E35" s="8">
        <v>6.8</v>
      </c>
    </row>
    <row r="36" spans="1:5" ht="12.75" customHeight="1">
      <c r="A36" s="2">
        <v>380028</v>
      </c>
      <c r="B36" s="3" t="s">
        <v>37</v>
      </c>
      <c r="C36" s="9">
        <v>649910803433</v>
      </c>
      <c r="D36" s="7">
        <v>3</v>
      </c>
      <c r="E36" s="8">
        <v>6.8</v>
      </c>
    </row>
    <row r="37" spans="1:5" ht="12.75" customHeight="1">
      <c r="A37" s="2">
        <v>383194</v>
      </c>
      <c r="B37" s="3" t="s">
        <v>38</v>
      </c>
      <c r="C37" s="9">
        <v>649910802535</v>
      </c>
      <c r="D37" s="7">
        <v>3</v>
      </c>
      <c r="E37" s="8">
        <v>6.8</v>
      </c>
    </row>
    <row r="38" spans="1:5" ht="12.75" customHeight="1">
      <c r="A38" s="2">
        <v>383197</v>
      </c>
      <c r="B38" s="3" t="s">
        <v>39</v>
      </c>
      <c r="C38" s="9">
        <v>649910802559</v>
      </c>
      <c r="D38" s="7">
        <v>3</v>
      </c>
      <c r="E38" s="8">
        <v>6.8</v>
      </c>
    </row>
    <row r="39" spans="1:5" ht="12.75" customHeight="1">
      <c r="A39" s="2">
        <v>383148</v>
      </c>
      <c r="B39" s="3" t="s">
        <v>40</v>
      </c>
      <c r="C39" s="9">
        <v>649910802115</v>
      </c>
      <c r="D39" s="7">
        <v>3</v>
      </c>
      <c r="E39" s="8">
        <v>6.8</v>
      </c>
    </row>
    <row r="40" spans="1:5" ht="12.75" customHeight="1">
      <c r="A40" s="2">
        <v>383151</v>
      </c>
      <c r="B40" s="3" t="s">
        <v>41</v>
      </c>
      <c r="C40" s="9">
        <v>649910802139</v>
      </c>
      <c r="D40" s="7">
        <v>3</v>
      </c>
      <c r="E40" s="8">
        <v>6.8</v>
      </c>
    </row>
    <row r="41" spans="1:5" ht="12.75" customHeight="1">
      <c r="A41" s="2">
        <v>383160</v>
      </c>
      <c r="B41" s="3" t="s">
        <v>42</v>
      </c>
      <c r="C41" s="9">
        <v>649910802221</v>
      </c>
      <c r="D41" s="7">
        <v>3</v>
      </c>
      <c r="E41" s="8">
        <v>6.8</v>
      </c>
    </row>
    <row r="42" spans="1:5" ht="12.75" customHeight="1">
      <c r="A42" s="2">
        <v>383163</v>
      </c>
      <c r="B42" s="3" t="s">
        <v>43</v>
      </c>
      <c r="C42" s="9">
        <v>649910802245</v>
      </c>
      <c r="D42" s="7">
        <v>3</v>
      </c>
      <c r="E42" s="8">
        <v>6.8</v>
      </c>
    </row>
    <row r="43" spans="1:5" ht="12.75" customHeight="1">
      <c r="A43" s="2">
        <v>383214</v>
      </c>
      <c r="B43" s="3" t="s">
        <v>44</v>
      </c>
      <c r="C43" s="9">
        <v>649910802757</v>
      </c>
      <c r="D43" s="7">
        <v>3</v>
      </c>
      <c r="E43" s="8">
        <v>6.8</v>
      </c>
    </row>
    <row r="44" spans="1:5" ht="12.75" customHeight="1">
      <c r="A44" s="2">
        <v>383217</v>
      </c>
      <c r="B44" s="3" t="s">
        <v>45</v>
      </c>
      <c r="C44" s="9">
        <v>649910802733</v>
      </c>
      <c r="D44" s="7">
        <v>3</v>
      </c>
      <c r="E44" s="8">
        <v>6.8</v>
      </c>
    </row>
    <row r="45" spans="1:5" ht="12.75" customHeight="1">
      <c r="A45" s="2">
        <v>383210</v>
      </c>
      <c r="B45" s="3" t="s">
        <v>46</v>
      </c>
      <c r="C45" s="9">
        <v>649910802719</v>
      </c>
      <c r="D45" s="7">
        <v>3</v>
      </c>
      <c r="E45" s="8">
        <v>6.8</v>
      </c>
    </row>
    <row r="46" spans="1:5" ht="12.75" customHeight="1">
      <c r="A46" s="2">
        <v>383213</v>
      </c>
      <c r="B46" s="3" t="s">
        <v>47</v>
      </c>
      <c r="C46" s="9">
        <v>649910802702</v>
      </c>
      <c r="D46" s="7">
        <v>3</v>
      </c>
      <c r="E46" s="8">
        <v>6.8</v>
      </c>
    </row>
    <row r="47" spans="1:5" ht="12.75" customHeight="1">
      <c r="A47" s="2">
        <v>383164</v>
      </c>
      <c r="B47" s="3" t="s">
        <v>48</v>
      </c>
      <c r="C47" s="9">
        <v>649910802269</v>
      </c>
      <c r="D47" s="7">
        <v>3</v>
      </c>
      <c r="E47" s="8">
        <v>6.8</v>
      </c>
    </row>
    <row r="48" spans="1:5" ht="12.75" customHeight="1">
      <c r="A48" s="2">
        <v>383167</v>
      </c>
      <c r="B48" s="3" t="s">
        <v>49</v>
      </c>
      <c r="C48" s="9">
        <v>649910802290</v>
      </c>
      <c r="D48" s="7">
        <v>3</v>
      </c>
      <c r="E48" s="8">
        <v>6.8</v>
      </c>
    </row>
    <row r="49" spans="1:5" ht="12.75" customHeight="1">
      <c r="A49" s="2">
        <v>383202</v>
      </c>
      <c r="B49" s="3" t="s">
        <v>50</v>
      </c>
      <c r="C49" s="9">
        <v>649910802634</v>
      </c>
      <c r="D49" s="7">
        <v>3</v>
      </c>
      <c r="E49" s="8">
        <v>6.8</v>
      </c>
    </row>
    <row r="50" spans="1:5" ht="12.75" customHeight="1">
      <c r="A50" s="2">
        <v>383205</v>
      </c>
      <c r="B50" s="3" t="s">
        <v>51</v>
      </c>
      <c r="C50" s="9">
        <v>649910802610</v>
      </c>
      <c r="D50" s="7">
        <v>3</v>
      </c>
      <c r="E50" s="8">
        <v>6.8</v>
      </c>
    </row>
    <row r="51" spans="1:5" ht="12.75" customHeight="1">
      <c r="A51" s="2">
        <v>383172</v>
      </c>
      <c r="B51" s="3" t="s">
        <v>52</v>
      </c>
      <c r="C51" s="9">
        <v>649910802344</v>
      </c>
      <c r="D51" s="7">
        <v>3</v>
      </c>
      <c r="E51" s="8">
        <v>6.8</v>
      </c>
    </row>
    <row r="52" spans="1:5" ht="12.75" customHeight="1">
      <c r="A52" s="2">
        <v>383175</v>
      </c>
      <c r="B52" s="3" t="s">
        <v>53</v>
      </c>
      <c r="C52" s="9">
        <v>649910802375</v>
      </c>
      <c r="D52" s="7">
        <v>3</v>
      </c>
      <c r="E52" s="8">
        <v>6.8</v>
      </c>
    </row>
    <row r="53" spans="1:5" ht="12.75" customHeight="1">
      <c r="A53" s="2">
        <v>383152</v>
      </c>
      <c r="B53" s="3" t="s">
        <v>54</v>
      </c>
      <c r="C53" s="9">
        <v>649910802153</v>
      </c>
      <c r="D53" s="7">
        <v>3</v>
      </c>
      <c r="E53" s="8">
        <v>6.8</v>
      </c>
    </row>
    <row r="54" spans="1:5" ht="12.75" customHeight="1">
      <c r="A54" s="2">
        <v>383155</v>
      </c>
      <c r="B54" s="3" t="s">
        <v>55</v>
      </c>
      <c r="C54" s="9">
        <v>649910802160</v>
      </c>
      <c r="D54" s="7">
        <v>3</v>
      </c>
      <c r="E54" s="8">
        <v>6.8</v>
      </c>
    </row>
    <row r="55" spans="1:5" ht="12.75" customHeight="1">
      <c r="A55" s="2">
        <v>383184</v>
      </c>
      <c r="B55" s="3" t="s">
        <v>56</v>
      </c>
      <c r="C55" s="9">
        <v>649910802467</v>
      </c>
      <c r="D55" s="7">
        <v>3</v>
      </c>
      <c r="E55" s="8">
        <v>6.8</v>
      </c>
    </row>
    <row r="56" spans="1:5" ht="12.75" customHeight="1">
      <c r="A56" s="2">
        <v>383187</v>
      </c>
      <c r="B56" s="3" t="s">
        <v>57</v>
      </c>
      <c r="C56" s="9">
        <v>649910802481</v>
      </c>
      <c r="D56" s="7">
        <v>3</v>
      </c>
      <c r="E56" s="8">
        <v>6.8</v>
      </c>
    </row>
    <row r="57" spans="1:5" ht="12.75" customHeight="1">
      <c r="A57" s="2">
        <v>377260</v>
      </c>
      <c r="B57" s="3" t="s">
        <v>58</v>
      </c>
      <c r="C57" s="9">
        <v>649910803129</v>
      </c>
      <c r="D57" s="7">
        <v>3</v>
      </c>
      <c r="E57" s="8">
        <v>6.8</v>
      </c>
    </row>
    <row r="58" spans="1:5" ht="12.75" customHeight="1">
      <c r="A58" s="2">
        <v>382488</v>
      </c>
      <c r="B58" s="3" t="s">
        <v>59</v>
      </c>
      <c r="C58" s="9">
        <v>649910803143</v>
      </c>
      <c r="D58" s="7">
        <v>3</v>
      </c>
      <c r="E58" s="8">
        <v>6.8</v>
      </c>
    </row>
    <row r="59" spans="1:5" ht="12.75" customHeight="1">
      <c r="A59" s="2">
        <v>397413</v>
      </c>
      <c r="B59" s="3" t="s">
        <v>60</v>
      </c>
      <c r="C59" s="9">
        <v>649910812183</v>
      </c>
      <c r="D59" s="7">
        <v>3</v>
      </c>
      <c r="E59" s="8">
        <v>6.8</v>
      </c>
    </row>
    <row r="60" spans="1:5" ht="12.75" customHeight="1">
      <c r="A60" s="2">
        <v>397414</v>
      </c>
      <c r="B60" s="3" t="s">
        <v>61</v>
      </c>
      <c r="C60" s="9">
        <v>649910812190</v>
      </c>
      <c r="D60" s="7">
        <v>3</v>
      </c>
      <c r="E60" s="8">
        <v>6.8</v>
      </c>
    </row>
    <row r="61" spans="1:5" ht="12.75" customHeight="1">
      <c r="A61" s="2">
        <v>395503</v>
      </c>
      <c r="B61" s="3" t="s">
        <v>62</v>
      </c>
      <c r="C61" s="9">
        <v>649910811889</v>
      </c>
      <c r="D61" s="7">
        <v>3</v>
      </c>
      <c r="E61" s="8">
        <v>6.8</v>
      </c>
    </row>
    <row r="62" spans="1:5" ht="12.75" customHeight="1">
      <c r="A62" s="2">
        <v>377248</v>
      </c>
      <c r="B62" s="3" t="s">
        <v>63</v>
      </c>
      <c r="C62" s="9">
        <v>649910803280</v>
      </c>
      <c r="D62" s="7">
        <v>3</v>
      </c>
      <c r="E62" s="8">
        <v>6.8</v>
      </c>
    </row>
    <row r="63" spans="1:5" ht="12.75" customHeight="1">
      <c r="A63" s="2">
        <v>399352</v>
      </c>
      <c r="B63" s="3" t="s">
        <v>64</v>
      </c>
      <c r="C63" s="9">
        <v>649910806199</v>
      </c>
      <c r="D63" s="7">
        <v>3</v>
      </c>
      <c r="E63" s="8">
        <v>6.8</v>
      </c>
    </row>
    <row r="64" spans="1:5" ht="12.75" customHeight="1">
      <c r="A64" s="2">
        <v>377256</v>
      </c>
      <c r="B64" s="3" t="s">
        <v>65</v>
      </c>
      <c r="C64" s="9">
        <v>649910802870</v>
      </c>
      <c r="D64" s="7">
        <v>3</v>
      </c>
      <c r="E64" s="8">
        <v>6.8</v>
      </c>
    </row>
    <row r="65" spans="1:5" ht="12.75" customHeight="1">
      <c r="A65" s="2">
        <v>397253</v>
      </c>
      <c r="B65" s="3" t="s">
        <v>66</v>
      </c>
      <c r="C65" s="9">
        <v>649910812077</v>
      </c>
      <c r="D65" s="7">
        <v>3</v>
      </c>
      <c r="E65" s="8">
        <v>6.8</v>
      </c>
    </row>
    <row r="66" spans="1:5" ht="12.75" customHeight="1">
      <c r="A66" s="2">
        <v>397255</v>
      </c>
      <c r="B66" s="3" t="s">
        <v>67</v>
      </c>
      <c r="C66" s="9">
        <v>649910812084</v>
      </c>
      <c r="D66" s="7">
        <v>3</v>
      </c>
      <c r="E66" s="8">
        <v>6.8</v>
      </c>
    </row>
    <row r="67" spans="1:5" ht="12.75" customHeight="1">
      <c r="A67" s="2">
        <v>397257</v>
      </c>
      <c r="B67" s="3" t="s">
        <v>68</v>
      </c>
      <c r="C67" s="9">
        <v>649910812091</v>
      </c>
      <c r="D67" s="7">
        <v>3</v>
      </c>
      <c r="E67" s="8">
        <v>6.8</v>
      </c>
    </row>
    <row r="68" spans="1:5" ht="12.75" customHeight="1">
      <c r="A68" s="2">
        <v>397258</v>
      </c>
      <c r="B68" s="3" t="s">
        <v>69</v>
      </c>
      <c r="C68" s="9">
        <v>649910812107</v>
      </c>
      <c r="D68" s="7">
        <v>3</v>
      </c>
      <c r="E68" s="8">
        <v>6.8</v>
      </c>
    </row>
    <row r="69" spans="1:5" ht="12.75" customHeight="1">
      <c r="A69" s="2">
        <v>397260</v>
      </c>
      <c r="B69" s="3" t="s">
        <v>70</v>
      </c>
      <c r="C69" s="9">
        <v>649910812114</v>
      </c>
      <c r="D69" s="7">
        <v>3</v>
      </c>
      <c r="E69" s="8">
        <v>6.8</v>
      </c>
    </row>
    <row r="70" spans="1:5" ht="12.75" customHeight="1">
      <c r="A70" s="2">
        <v>397261</v>
      </c>
      <c r="B70" s="3" t="s">
        <v>71</v>
      </c>
      <c r="C70" s="9">
        <v>649910812121</v>
      </c>
      <c r="D70" s="7">
        <v>3</v>
      </c>
      <c r="E70" s="8">
        <v>6.8</v>
      </c>
    </row>
    <row r="71" spans="1:5" ht="12.75" customHeight="1">
      <c r="A71" s="2">
        <v>397264</v>
      </c>
      <c r="B71" s="3" t="s">
        <v>72</v>
      </c>
      <c r="C71" s="9">
        <v>649910812145</v>
      </c>
      <c r="D71" s="7">
        <v>3</v>
      </c>
      <c r="E71" s="8">
        <v>6.8</v>
      </c>
    </row>
    <row r="72" spans="1:5" ht="12.75" customHeight="1">
      <c r="A72" s="2">
        <v>397265</v>
      </c>
      <c r="B72" s="3" t="s">
        <v>73</v>
      </c>
      <c r="C72" s="9">
        <v>649910812152</v>
      </c>
      <c r="D72" s="7">
        <v>3</v>
      </c>
      <c r="E72" s="8">
        <v>6.8</v>
      </c>
    </row>
    <row r="73" spans="1:5" ht="12.75" customHeight="1">
      <c r="A73" s="2">
        <v>383180</v>
      </c>
      <c r="B73" s="3" t="s">
        <v>74</v>
      </c>
      <c r="C73" s="9">
        <v>649910802429</v>
      </c>
      <c r="D73" s="7">
        <v>3</v>
      </c>
      <c r="E73" s="8">
        <v>6.8</v>
      </c>
    </row>
    <row r="74" spans="1:5" ht="12.75" customHeight="1">
      <c r="A74" s="2">
        <v>383183</v>
      </c>
      <c r="B74" s="3" t="s">
        <v>75</v>
      </c>
      <c r="C74" s="9">
        <v>649910802443</v>
      </c>
      <c r="D74" s="7">
        <v>3</v>
      </c>
      <c r="E74" s="8">
        <v>6.8</v>
      </c>
    </row>
    <row r="75" spans="1:5" ht="12.75" customHeight="1">
      <c r="A75" s="2">
        <v>397416</v>
      </c>
      <c r="B75" s="3" t="s">
        <v>76</v>
      </c>
      <c r="C75" s="9">
        <v>649910812213</v>
      </c>
      <c r="D75" s="7">
        <v>3</v>
      </c>
      <c r="E75" s="8">
        <v>6.8</v>
      </c>
    </row>
    <row r="76" spans="1:5" ht="12.75" customHeight="1">
      <c r="A76" s="2">
        <v>397415</v>
      </c>
      <c r="B76" s="3" t="s">
        <v>77</v>
      </c>
      <c r="C76" s="9">
        <v>649910812206</v>
      </c>
      <c r="D76" s="7">
        <v>3</v>
      </c>
      <c r="E76" s="8">
        <v>6.8</v>
      </c>
    </row>
    <row r="77" spans="1:5" ht="12.75" customHeight="1">
      <c r="A77" s="2">
        <v>433248</v>
      </c>
      <c r="B77" s="3" t="s">
        <v>78</v>
      </c>
      <c r="C77" s="9">
        <v>649910815375</v>
      </c>
      <c r="D77" s="7">
        <v>3</v>
      </c>
      <c r="E77" s="8">
        <v>6.8</v>
      </c>
    </row>
    <row r="78" spans="1:5" ht="12.75" customHeight="1">
      <c r="A78" s="2">
        <v>395502</v>
      </c>
      <c r="B78" s="3" t="s">
        <v>79</v>
      </c>
      <c r="C78" s="9">
        <v>649910811872</v>
      </c>
      <c r="D78" s="7">
        <v>3</v>
      </c>
      <c r="E78" s="8">
        <v>6.8</v>
      </c>
    </row>
    <row r="79" spans="1:5" ht="12.75" customHeight="1">
      <c r="A79" s="2">
        <v>433250</v>
      </c>
      <c r="B79" s="3" t="s">
        <v>80</v>
      </c>
      <c r="C79" s="9">
        <v>755541141889</v>
      </c>
      <c r="D79" s="7">
        <v>3</v>
      </c>
      <c r="E79" s="8">
        <v>6.8</v>
      </c>
    </row>
    <row r="80" spans="1:5" ht="12.75" customHeight="1">
      <c r="A80" s="2">
        <v>398732</v>
      </c>
      <c r="B80" s="3" t="s">
        <v>81</v>
      </c>
      <c r="C80" s="9">
        <v>649910812633</v>
      </c>
      <c r="D80" s="7">
        <v>3</v>
      </c>
      <c r="E80" s="8">
        <v>6.8</v>
      </c>
    </row>
    <row r="81" spans="1:5" ht="12.75" customHeight="1">
      <c r="A81" s="2">
        <v>398733</v>
      </c>
      <c r="B81" s="3" t="s">
        <v>82</v>
      </c>
      <c r="C81" s="9">
        <v>649910812640</v>
      </c>
      <c r="D81" s="7">
        <v>3</v>
      </c>
      <c r="E81" s="8">
        <v>6.8</v>
      </c>
    </row>
    <row r="82" spans="1:5" ht="12.75" customHeight="1">
      <c r="A82" s="2">
        <v>398734</v>
      </c>
      <c r="B82" s="3" t="s">
        <v>83</v>
      </c>
      <c r="C82" s="9">
        <v>649910812657</v>
      </c>
      <c r="D82" s="7">
        <v>3</v>
      </c>
      <c r="E82" s="8">
        <v>6.8</v>
      </c>
    </row>
    <row r="83" spans="1:5" ht="12.75" customHeight="1">
      <c r="A83" s="2">
        <v>398736</v>
      </c>
      <c r="B83" s="3" t="s">
        <v>84</v>
      </c>
      <c r="C83" s="9">
        <v>649910812671</v>
      </c>
      <c r="D83" s="7">
        <v>3</v>
      </c>
      <c r="E83" s="8">
        <v>6.8</v>
      </c>
    </row>
    <row r="84" spans="1:5" ht="12.75" customHeight="1">
      <c r="A84" s="2">
        <v>398737</v>
      </c>
      <c r="B84" s="3" t="s">
        <v>85</v>
      </c>
      <c r="C84" s="9">
        <v>649910812688</v>
      </c>
      <c r="D84" s="7">
        <v>3</v>
      </c>
      <c r="E84" s="8">
        <v>6.8</v>
      </c>
    </row>
    <row r="85" spans="1:5" ht="12.75" customHeight="1">
      <c r="A85" s="2">
        <v>398738</v>
      </c>
      <c r="B85" s="3" t="s">
        <v>86</v>
      </c>
      <c r="C85" s="9">
        <v>649910812695</v>
      </c>
      <c r="D85" s="7">
        <v>3</v>
      </c>
      <c r="E85" s="8">
        <v>6.8</v>
      </c>
    </row>
    <row r="86" spans="1:5" ht="12.75" customHeight="1">
      <c r="A86" s="2">
        <v>398739</v>
      </c>
      <c r="B86" s="3" t="s">
        <v>87</v>
      </c>
      <c r="C86" s="9">
        <v>649910812701</v>
      </c>
      <c r="D86" s="7">
        <v>3</v>
      </c>
      <c r="E86" s="8">
        <v>6.8</v>
      </c>
    </row>
    <row r="87" spans="1:5" ht="12.75" customHeight="1">
      <c r="A87" s="2">
        <v>398740</v>
      </c>
      <c r="B87" s="3" t="s">
        <v>88</v>
      </c>
      <c r="C87" s="9">
        <v>649910812718</v>
      </c>
      <c r="D87" s="7">
        <v>3</v>
      </c>
      <c r="E87" s="8">
        <v>6.8</v>
      </c>
    </row>
    <row r="88" spans="1:5" ht="12.75" customHeight="1">
      <c r="A88" s="2">
        <v>398741</v>
      </c>
      <c r="B88" s="3" t="s">
        <v>89</v>
      </c>
      <c r="C88" s="9">
        <v>649910812725</v>
      </c>
      <c r="D88" s="7">
        <v>3</v>
      </c>
      <c r="E88" s="8">
        <v>6.8</v>
      </c>
    </row>
    <row r="89" spans="1:5" ht="12.75" customHeight="1">
      <c r="A89" s="2">
        <v>398742</v>
      </c>
      <c r="B89" s="3" t="s">
        <v>90</v>
      </c>
      <c r="C89" s="9">
        <v>649910812732</v>
      </c>
      <c r="D89" s="7">
        <v>3</v>
      </c>
      <c r="E89" s="8">
        <v>6.8</v>
      </c>
    </row>
    <row r="90" spans="1:5" ht="12.75" customHeight="1">
      <c r="A90" s="2">
        <v>398743</v>
      </c>
      <c r="B90" s="3" t="s">
        <v>91</v>
      </c>
      <c r="C90" s="9">
        <v>649910812749</v>
      </c>
      <c r="D90" s="7">
        <v>3</v>
      </c>
      <c r="E90" s="8">
        <v>6.8</v>
      </c>
    </row>
    <row r="91" spans="1:5" ht="12.75" customHeight="1">
      <c r="A91" s="2">
        <v>398744</v>
      </c>
      <c r="B91" s="3" t="s">
        <v>92</v>
      </c>
      <c r="C91" s="9">
        <v>649910812756</v>
      </c>
      <c r="D91" s="7">
        <v>3</v>
      </c>
      <c r="E91" s="8">
        <v>6.8</v>
      </c>
    </row>
    <row r="92" spans="1:5" ht="12.75" customHeight="1">
      <c r="A92" s="2">
        <v>398745</v>
      </c>
      <c r="B92" s="3" t="s">
        <v>93</v>
      </c>
      <c r="C92" s="9">
        <v>649910812763</v>
      </c>
      <c r="D92" s="7">
        <v>3</v>
      </c>
      <c r="E92" s="8">
        <v>6.8</v>
      </c>
    </row>
    <row r="93" spans="1:5" ht="12.75" customHeight="1">
      <c r="A93" s="2">
        <v>398746</v>
      </c>
      <c r="B93" s="3" t="s">
        <v>94</v>
      </c>
      <c r="C93" s="9">
        <v>649910812770</v>
      </c>
      <c r="D93" s="7">
        <v>3</v>
      </c>
      <c r="E93" s="8">
        <v>6.8</v>
      </c>
    </row>
    <row r="94" spans="1:5" ht="12.75" customHeight="1">
      <c r="A94" s="2">
        <v>377274</v>
      </c>
      <c r="B94" s="3" t="s">
        <v>95</v>
      </c>
      <c r="C94" s="9">
        <v>649910802924</v>
      </c>
      <c r="D94" s="7">
        <v>3</v>
      </c>
      <c r="E94" s="8">
        <v>6.8</v>
      </c>
    </row>
    <row r="95" spans="1:5" ht="12.75" customHeight="1">
      <c r="A95" s="2">
        <v>382501</v>
      </c>
      <c r="B95" s="3" t="s">
        <v>96</v>
      </c>
      <c r="C95" s="9">
        <v>649910802917</v>
      </c>
      <c r="D95" s="7">
        <v>3</v>
      </c>
      <c r="E95" s="8">
        <v>6.8</v>
      </c>
    </row>
    <row r="96" spans="1:5" ht="12.75" customHeight="1">
      <c r="A96" s="2">
        <v>395504</v>
      </c>
      <c r="B96" s="3" t="s">
        <v>97</v>
      </c>
      <c r="C96" s="9">
        <v>649910811896</v>
      </c>
      <c r="D96" s="7">
        <v>3</v>
      </c>
      <c r="E96" s="8">
        <v>6.8</v>
      </c>
    </row>
    <row r="97" spans="1:5" ht="12.75" customHeight="1">
      <c r="A97" s="2">
        <v>395505</v>
      </c>
      <c r="B97" s="3" t="s">
        <v>98</v>
      </c>
      <c r="C97" s="9">
        <v>649910811902</v>
      </c>
      <c r="D97" s="7">
        <v>3</v>
      </c>
      <c r="E97" s="8">
        <v>6.8</v>
      </c>
    </row>
    <row r="98" spans="1:5" ht="12.75" customHeight="1">
      <c r="A98" s="2">
        <v>395506</v>
      </c>
      <c r="B98" s="3" t="s">
        <v>99</v>
      </c>
      <c r="C98" s="9">
        <v>649910811919</v>
      </c>
      <c r="D98" s="7">
        <v>3</v>
      </c>
      <c r="E98" s="8">
        <v>6.8</v>
      </c>
    </row>
    <row r="99" spans="1:5" ht="12.75" customHeight="1">
      <c r="A99" s="2">
        <v>397412</v>
      </c>
      <c r="B99" s="3" t="s">
        <v>100</v>
      </c>
      <c r="C99" s="9">
        <v>649910812176</v>
      </c>
      <c r="D99" s="7">
        <v>3</v>
      </c>
      <c r="E99" s="8">
        <v>6.8</v>
      </c>
    </row>
    <row r="100" spans="1:5" ht="12.75" customHeight="1">
      <c r="A100" s="2">
        <v>401571</v>
      </c>
      <c r="B100" s="10" t="s">
        <v>101</v>
      </c>
      <c r="C100" s="9">
        <v>649910813074</v>
      </c>
      <c r="D100" s="7">
        <v>3</v>
      </c>
      <c r="E100" s="8">
        <v>6.8</v>
      </c>
    </row>
    <row r="101" spans="1:5" ht="12.75" customHeight="1">
      <c r="A101" s="2">
        <v>401581</v>
      </c>
      <c r="B101" s="11" t="s">
        <v>102</v>
      </c>
      <c r="C101" s="9">
        <v>649910813005</v>
      </c>
      <c r="D101" s="7">
        <v>3</v>
      </c>
      <c r="E101" s="8">
        <v>6.8</v>
      </c>
    </row>
    <row r="102" spans="1:5" ht="12.75" customHeight="1">
      <c r="A102" s="2">
        <v>401573</v>
      </c>
      <c r="B102" s="11" t="s">
        <v>103</v>
      </c>
      <c r="C102" s="9">
        <v>649910813050</v>
      </c>
      <c r="D102" s="7">
        <v>3</v>
      </c>
      <c r="E102" s="8">
        <v>6.8</v>
      </c>
    </row>
    <row r="103" spans="1:5" ht="12.75" customHeight="1">
      <c r="A103" s="2">
        <v>401579</v>
      </c>
      <c r="B103" s="11" t="s">
        <v>104</v>
      </c>
      <c r="C103" s="9">
        <v>649910812985</v>
      </c>
      <c r="D103" s="7">
        <v>3</v>
      </c>
      <c r="E103" s="8">
        <v>6.8</v>
      </c>
    </row>
    <row r="104" spans="1:5" ht="12.75" customHeight="1">
      <c r="A104" s="2">
        <v>401574</v>
      </c>
      <c r="B104" s="11" t="s">
        <v>105</v>
      </c>
      <c r="C104" s="9">
        <v>649910813043</v>
      </c>
      <c r="D104" s="7">
        <v>3</v>
      </c>
      <c r="E104" s="8">
        <v>6.8</v>
      </c>
    </row>
    <row r="105" spans="1:5" ht="12.75" customHeight="1">
      <c r="A105" s="2">
        <v>401575</v>
      </c>
      <c r="B105" s="11" t="s">
        <v>106</v>
      </c>
      <c r="C105" s="9">
        <v>649910813036</v>
      </c>
      <c r="D105" s="7">
        <v>3</v>
      </c>
      <c r="E105" s="8">
        <v>6.8</v>
      </c>
    </row>
    <row r="106" spans="1:5" ht="12.75" customHeight="1">
      <c r="A106" s="2">
        <v>401572</v>
      </c>
      <c r="B106" s="11" t="s">
        <v>107</v>
      </c>
      <c r="C106" s="9">
        <v>649910813067</v>
      </c>
      <c r="D106" s="7">
        <v>3</v>
      </c>
      <c r="E106" s="8">
        <v>6.8</v>
      </c>
    </row>
    <row r="107" spans="1:5" ht="12.75" customHeight="1">
      <c r="A107" s="2">
        <v>401576</v>
      </c>
      <c r="B107" s="11" t="s">
        <v>108</v>
      </c>
      <c r="C107" s="9">
        <v>649910813029</v>
      </c>
      <c r="D107" s="7">
        <v>3</v>
      </c>
      <c r="E107" s="8">
        <v>6.8</v>
      </c>
    </row>
    <row r="108" spans="1:5" ht="12.75" customHeight="1">
      <c r="A108" s="2">
        <v>401578</v>
      </c>
      <c r="B108" s="11" t="s">
        <v>109</v>
      </c>
      <c r="C108" s="9">
        <v>649910812978</v>
      </c>
      <c r="D108" s="7">
        <v>3</v>
      </c>
      <c r="E108" s="8">
        <v>6.8</v>
      </c>
    </row>
    <row r="109" spans="1:5" ht="12.75" customHeight="1">
      <c r="A109" s="2">
        <v>401577</v>
      </c>
      <c r="B109" s="11" t="s">
        <v>110</v>
      </c>
      <c r="C109" s="9">
        <v>649910813012</v>
      </c>
      <c r="D109" s="7">
        <v>3</v>
      </c>
      <c r="E109" s="8">
        <v>6.8</v>
      </c>
    </row>
    <row r="110" spans="1:5" ht="12.75" customHeight="1">
      <c r="A110" s="2">
        <v>401580</v>
      </c>
      <c r="B110" s="11" t="s">
        <v>111</v>
      </c>
      <c r="C110" s="9">
        <v>649910812992</v>
      </c>
      <c r="D110" s="7">
        <v>3</v>
      </c>
      <c r="E110" s="8">
        <v>6.8</v>
      </c>
    </row>
    <row r="111" spans="1:5" ht="12.75" customHeight="1">
      <c r="A111" s="2">
        <v>400196</v>
      </c>
      <c r="B111" s="11" t="s">
        <v>112</v>
      </c>
      <c r="C111" s="9">
        <v>649910812886</v>
      </c>
      <c r="D111" s="7">
        <v>3</v>
      </c>
      <c r="E111" s="8">
        <v>6.8</v>
      </c>
    </row>
    <row r="112" spans="1:5" ht="12.75" customHeight="1">
      <c r="A112" s="2">
        <v>400198</v>
      </c>
      <c r="B112" s="11" t="s">
        <v>113</v>
      </c>
      <c r="C112" s="9">
        <v>649910812862</v>
      </c>
      <c r="D112" s="7">
        <v>3</v>
      </c>
      <c r="E112" s="8">
        <v>6.8</v>
      </c>
    </row>
    <row r="113" spans="1:5" ht="12.75" customHeight="1">
      <c r="A113" s="2">
        <v>400195</v>
      </c>
      <c r="B113" s="11" t="s">
        <v>114</v>
      </c>
      <c r="C113" s="9">
        <v>649910812893</v>
      </c>
      <c r="D113" s="7">
        <v>3</v>
      </c>
      <c r="E113" s="8">
        <v>6.8</v>
      </c>
    </row>
    <row r="114" spans="1:5" ht="12.75" customHeight="1">
      <c r="A114" s="2">
        <v>400197</v>
      </c>
      <c r="B114" s="11" t="s">
        <v>115</v>
      </c>
      <c r="C114" s="9">
        <v>649910812879</v>
      </c>
      <c r="D114" s="7">
        <v>3</v>
      </c>
      <c r="E114" s="8">
        <v>6.8</v>
      </c>
    </row>
    <row r="115" spans="1:5" ht="17.25" customHeight="1">
      <c r="A115" s="2">
        <v>400030</v>
      </c>
      <c r="B115" s="11" t="s">
        <v>116</v>
      </c>
      <c r="C115" s="9">
        <v>649910806229</v>
      </c>
      <c r="D115" s="7">
        <v>3</v>
      </c>
      <c r="E115" s="8">
        <v>6.8</v>
      </c>
    </row>
    <row r="116" spans="1:5" ht="12.75" customHeight="1">
      <c r="A116" s="2">
        <v>399647</v>
      </c>
      <c r="B116" s="11" t="s">
        <v>117</v>
      </c>
      <c r="C116" s="9">
        <v>649910806205</v>
      </c>
      <c r="D116" s="7">
        <v>3</v>
      </c>
      <c r="E116" s="8">
        <v>6.8</v>
      </c>
    </row>
    <row r="117" spans="1:5" ht="12.75" customHeight="1">
      <c r="A117" s="2">
        <v>399648</v>
      </c>
      <c r="B117" s="11" t="s">
        <v>118</v>
      </c>
      <c r="C117" s="9">
        <v>649910806212</v>
      </c>
      <c r="D117" s="7">
        <v>3</v>
      </c>
      <c r="E117" s="8">
        <v>6.8</v>
      </c>
    </row>
    <row r="118" spans="1:5" ht="12.75" customHeight="1">
      <c r="A118" s="2">
        <v>405002</v>
      </c>
      <c r="B118" s="11" t="s">
        <v>119</v>
      </c>
      <c r="C118" s="9">
        <v>649910813326</v>
      </c>
      <c r="D118" s="7">
        <v>3</v>
      </c>
      <c r="E118" s="8">
        <v>6.8</v>
      </c>
    </row>
    <row r="119" spans="1:5" ht="12.75" customHeight="1">
      <c r="A119" s="2">
        <v>405001</v>
      </c>
      <c r="B119" s="11" t="s">
        <v>120</v>
      </c>
      <c r="C119" s="9">
        <v>649910813319</v>
      </c>
      <c r="D119" s="7">
        <v>3</v>
      </c>
      <c r="E119" s="8">
        <v>6.8</v>
      </c>
    </row>
    <row r="120" spans="1:5" ht="12.75" customHeight="1">
      <c r="A120" s="2">
        <v>405010</v>
      </c>
      <c r="B120" s="11" t="s">
        <v>121</v>
      </c>
      <c r="C120" s="9">
        <v>649910813401</v>
      </c>
      <c r="D120" s="7">
        <v>3</v>
      </c>
      <c r="E120" s="8">
        <v>6.8</v>
      </c>
    </row>
    <row r="121" spans="1:5" ht="12.75" customHeight="1">
      <c r="A121" s="2">
        <v>405008</v>
      </c>
      <c r="B121" s="11" t="s">
        <v>122</v>
      </c>
      <c r="C121" s="9">
        <v>649910813388</v>
      </c>
      <c r="D121" s="7">
        <v>3</v>
      </c>
      <c r="E121" s="8">
        <v>6.8</v>
      </c>
    </row>
    <row r="122" spans="1:5" ht="12.75" customHeight="1">
      <c r="A122" s="2">
        <v>405005</v>
      </c>
      <c r="B122" s="11" t="s">
        <v>123</v>
      </c>
      <c r="C122" s="9">
        <v>649910813357</v>
      </c>
      <c r="D122" s="7">
        <v>3</v>
      </c>
      <c r="E122" s="8">
        <v>6.8</v>
      </c>
    </row>
    <row r="123" spans="1:5" ht="12.75" customHeight="1">
      <c r="A123" s="2">
        <v>405006</v>
      </c>
      <c r="B123" s="11" t="s">
        <v>124</v>
      </c>
      <c r="C123" s="9">
        <v>649910813364</v>
      </c>
      <c r="D123" s="7">
        <v>3</v>
      </c>
      <c r="E123" s="8">
        <v>6.8</v>
      </c>
    </row>
    <row r="124" spans="1:5" ht="12.75" customHeight="1">
      <c r="A124" s="2">
        <v>405011</v>
      </c>
      <c r="B124" s="11" t="s">
        <v>125</v>
      </c>
      <c r="C124" s="9">
        <v>649910813418</v>
      </c>
      <c r="D124" s="7">
        <v>3</v>
      </c>
      <c r="E124" s="8">
        <v>6.8</v>
      </c>
    </row>
    <row r="125" spans="1:5" ht="12.75" customHeight="1">
      <c r="A125" s="2">
        <v>405007</v>
      </c>
      <c r="B125" s="11" t="s">
        <v>126</v>
      </c>
      <c r="C125" s="9">
        <v>649910813371</v>
      </c>
      <c r="D125" s="7">
        <v>3</v>
      </c>
      <c r="E125" s="8">
        <v>6.8</v>
      </c>
    </row>
    <row r="126" spans="1:5" ht="12.75" customHeight="1">
      <c r="A126" s="2">
        <v>405009</v>
      </c>
      <c r="B126" s="11" t="s">
        <v>127</v>
      </c>
      <c r="C126" s="9">
        <v>649910813395</v>
      </c>
      <c r="D126" s="7">
        <v>3</v>
      </c>
      <c r="E126" s="8">
        <v>6.8</v>
      </c>
    </row>
    <row r="127" spans="1:5" ht="12.75" customHeight="1">
      <c r="A127" s="2">
        <v>405003</v>
      </c>
      <c r="B127" s="11" t="s">
        <v>128</v>
      </c>
      <c r="C127" s="9">
        <v>649910813333</v>
      </c>
      <c r="D127" s="7">
        <v>3</v>
      </c>
      <c r="E127" s="8">
        <v>6.8</v>
      </c>
    </row>
    <row r="128" spans="1:5" ht="12.75" customHeight="1">
      <c r="A128" s="2">
        <v>405004</v>
      </c>
      <c r="B128" s="11" t="s">
        <v>129</v>
      </c>
      <c r="C128" s="9">
        <v>649910813340</v>
      </c>
      <c r="D128" s="7">
        <v>3</v>
      </c>
      <c r="E128" s="8">
        <v>6.8</v>
      </c>
    </row>
    <row r="129" spans="1:5" ht="18" customHeight="1">
      <c r="A129" s="2">
        <v>393377</v>
      </c>
      <c r="B129" s="11" t="s">
        <v>130</v>
      </c>
      <c r="C129" s="9">
        <v>755820462209</v>
      </c>
      <c r="D129" s="7">
        <v>3</v>
      </c>
      <c r="E129" s="8">
        <v>6.8</v>
      </c>
    </row>
    <row r="130" spans="1:5" ht="12.75" customHeight="1">
      <c r="A130" s="2">
        <v>393379</v>
      </c>
      <c r="B130" s="12" t="s">
        <v>131</v>
      </c>
      <c r="C130" s="9">
        <v>755820462186</v>
      </c>
      <c r="D130" s="7">
        <v>3</v>
      </c>
      <c r="E130" s="8">
        <v>6.8</v>
      </c>
    </row>
    <row r="131" spans="1:5" ht="12.75" customHeight="1">
      <c r="A131" s="2">
        <v>377259</v>
      </c>
      <c r="B131" s="11" t="s">
        <v>132</v>
      </c>
      <c r="C131" s="9">
        <v>755541062887</v>
      </c>
      <c r="D131" s="7">
        <v>3</v>
      </c>
      <c r="E131" s="8">
        <v>6.8</v>
      </c>
    </row>
    <row r="132" spans="1:5" ht="12.75" customHeight="1">
      <c r="A132" s="2">
        <v>377249</v>
      </c>
      <c r="B132" s="11" t="s">
        <v>133</v>
      </c>
      <c r="C132" s="9">
        <v>755541062726</v>
      </c>
      <c r="D132" s="7">
        <v>3</v>
      </c>
      <c r="E132" s="8">
        <v>6.8</v>
      </c>
    </row>
    <row r="133" spans="1:5" ht="12.75" customHeight="1">
      <c r="A133" s="2">
        <v>383147</v>
      </c>
      <c r="B133" s="11" t="s">
        <v>134</v>
      </c>
      <c r="C133" s="9">
        <v>755542070744</v>
      </c>
      <c r="D133" s="7">
        <v>3</v>
      </c>
      <c r="E133" s="8">
        <v>6.8</v>
      </c>
    </row>
    <row r="134" spans="1:5" ht="12.75" customHeight="1">
      <c r="A134" s="2">
        <v>383181</v>
      </c>
      <c r="B134" s="11" t="s">
        <v>135</v>
      </c>
      <c r="C134" s="9">
        <v>755542071222</v>
      </c>
      <c r="D134" s="7">
        <v>3</v>
      </c>
      <c r="E134" s="8">
        <v>6.8</v>
      </c>
    </row>
    <row r="135" spans="1:5" ht="12.75" customHeight="1">
      <c r="A135" s="2">
        <v>383153</v>
      </c>
      <c r="B135" s="11" t="s">
        <v>136</v>
      </c>
      <c r="C135" s="9">
        <v>736373788282</v>
      </c>
      <c r="D135" s="7">
        <v>3</v>
      </c>
      <c r="E135" s="8">
        <v>6.8</v>
      </c>
    </row>
    <row r="136" spans="1:5" ht="12.75" customHeight="1">
      <c r="A136" s="2">
        <v>391585</v>
      </c>
      <c r="B136" s="3" t="s">
        <v>137</v>
      </c>
      <c r="C136" s="9">
        <v>649910804713</v>
      </c>
      <c r="D136" s="7">
        <v>3</v>
      </c>
      <c r="E136" s="8">
        <v>6.8</v>
      </c>
    </row>
    <row r="137" spans="1:5" ht="12.75" customHeight="1">
      <c r="A137" s="2">
        <v>391586</v>
      </c>
      <c r="B137" s="3" t="s">
        <v>138</v>
      </c>
      <c r="C137" s="9">
        <v>736373785267</v>
      </c>
      <c r="D137" s="7">
        <v>3</v>
      </c>
      <c r="E137" s="8">
        <v>6.8</v>
      </c>
    </row>
    <row r="138" spans="1:5" ht="12.75" customHeight="1">
      <c r="A138" s="2">
        <v>391587</v>
      </c>
      <c r="B138" s="3" t="s">
        <v>139</v>
      </c>
      <c r="C138" s="9">
        <v>736373785274</v>
      </c>
      <c r="D138" s="7">
        <v>3</v>
      </c>
      <c r="E138" s="8">
        <v>6.8</v>
      </c>
    </row>
    <row r="139" spans="1:5" ht="12.75" customHeight="1">
      <c r="A139" s="2">
        <v>391588</v>
      </c>
      <c r="B139" s="3" t="s">
        <v>140</v>
      </c>
      <c r="C139" s="9">
        <v>736373785281</v>
      </c>
      <c r="D139" s="7">
        <v>3</v>
      </c>
      <c r="E139" s="8">
        <v>6.8</v>
      </c>
    </row>
    <row r="140" spans="1:5" ht="12.75" customHeight="1">
      <c r="A140" s="2">
        <v>391589</v>
      </c>
      <c r="B140" s="3" t="s">
        <v>141</v>
      </c>
      <c r="C140" s="9">
        <v>649910804720</v>
      </c>
      <c r="D140" s="7">
        <v>3</v>
      </c>
      <c r="E140" s="8">
        <v>6.8</v>
      </c>
    </row>
    <row r="141" spans="1:5" ht="12.75" customHeight="1">
      <c r="A141" s="2">
        <v>391590</v>
      </c>
      <c r="B141" s="3" t="s">
        <v>142</v>
      </c>
      <c r="C141" s="9">
        <v>736373785298</v>
      </c>
      <c r="D141" s="7">
        <v>3</v>
      </c>
      <c r="E141" s="8">
        <v>6.8</v>
      </c>
    </row>
    <row r="142" spans="1:5" ht="12.75" customHeight="1">
      <c r="A142" s="2">
        <v>391591</v>
      </c>
      <c r="B142" s="3" t="s">
        <v>143</v>
      </c>
      <c r="C142" s="9">
        <v>736373785304</v>
      </c>
      <c r="D142" s="7">
        <v>3</v>
      </c>
      <c r="E142" s="8">
        <v>6.8</v>
      </c>
    </row>
    <row r="143" spans="1:5" ht="12.75" customHeight="1">
      <c r="A143" s="2">
        <v>391592</v>
      </c>
      <c r="B143" s="3" t="s">
        <v>144</v>
      </c>
      <c r="C143" s="9">
        <v>755541140967</v>
      </c>
      <c r="D143" s="7">
        <v>3</v>
      </c>
      <c r="E143" s="8">
        <v>6.8</v>
      </c>
    </row>
    <row r="144" spans="1:5" ht="12.75" customHeight="1">
      <c r="A144" s="2">
        <v>391593</v>
      </c>
      <c r="B144" s="3" t="s">
        <v>145</v>
      </c>
      <c r="C144" s="9">
        <v>755541140950</v>
      </c>
      <c r="D144" s="7">
        <v>3</v>
      </c>
      <c r="E144" s="8">
        <v>6.8</v>
      </c>
    </row>
    <row r="145" spans="1:5" ht="12.75" customHeight="1">
      <c r="A145" s="2">
        <v>391594</v>
      </c>
      <c r="B145" s="3" t="s">
        <v>146</v>
      </c>
      <c r="C145" s="9">
        <v>755541141926</v>
      </c>
      <c r="D145" s="7">
        <v>3</v>
      </c>
      <c r="E145" s="8">
        <v>6.8</v>
      </c>
    </row>
    <row r="146" spans="1:5" ht="12.75" customHeight="1">
      <c r="A146" s="2">
        <v>391595</v>
      </c>
      <c r="B146" s="3" t="s">
        <v>147</v>
      </c>
      <c r="C146" s="9">
        <v>736373785311</v>
      </c>
      <c r="D146" s="7">
        <v>3</v>
      </c>
      <c r="E146" s="8">
        <v>6.8</v>
      </c>
    </row>
    <row r="147" spans="1:5" ht="12.75" customHeight="1">
      <c r="A147" s="2">
        <v>391596</v>
      </c>
      <c r="B147" s="3" t="s">
        <v>148</v>
      </c>
      <c r="C147" s="9">
        <v>736373785328</v>
      </c>
      <c r="D147" s="7">
        <v>3</v>
      </c>
      <c r="E147" s="8">
        <v>6.8</v>
      </c>
    </row>
    <row r="148" spans="1:5" ht="12.75" customHeight="1">
      <c r="A148" s="2">
        <v>391597</v>
      </c>
      <c r="B148" s="3" t="s">
        <v>149</v>
      </c>
      <c r="C148" s="9">
        <v>736373785335</v>
      </c>
      <c r="D148" s="7">
        <v>3</v>
      </c>
      <c r="E148" s="8">
        <v>6.8</v>
      </c>
    </row>
    <row r="149" spans="1:5" ht="12.75" customHeight="1">
      <c r="A149" s="2">
        <v>391598</v>
      </c>
      <c r="B149" s="3" t="s">
        <v>150</v>
      </c>
      <c r="C149" s="9">
        <v>736373785342</v>
      </c>
      <c r="D149" s="7">
        <v>3</v>
      </c>
      <c r="E149" s="8">
        <v>6.8</v>
      </c>
    </row>
    <row r="150" spans="1:5" ht="12.75" customHeight="1">
      <c r="A150" s="2">
        <v>391599</v>
      </c>
      <c r="B150" s="3" t="s">
        <v>151</v>
      </c>
      <c r="C150" s="9">
        <v>755541140943</v>
      </c>
      <c r="D150" s="7">
        <v>3</v>
      </c>
      <c r="E150" s="8">
        <v>6.8</v>
      </c>
    </row>
    <row r="151" spans="1:5" ht="12.75" customHeight="1">
      <c r="A151" s="2">
        <v>377251</v>
      </c>
      <c r="B151" s="3" t="s">
        <v>152</v>
      </c>
      <c r="C151" s="9">
        <v>755541063006</v>
      </c>
      <c r="D151" s="7">
        <v>3</v>
      </c>
      <c r="E151" s="8">
        <v>6.8</v>
      </c>
    </row>
    <row r="152" spans="1:5" ht="12.75" customHeight="1">
      <c r="A152" s="2">
        <v>377255</v>
      </c>
      <c r="B152" s="3" t="s">
        <v>153</v>
      </c>
      <c r="C152" s="9">
        <v>755541062788</v>
      </c>
      <c r="D152" s="7">
        <v>3</v>
      </c>
      <c r="E152" s="8">
        <v>6.8</v>
      </c>
    </row>
    <row r="153" spans="1:5" ht="12.75" customHeight="1">
      <c r="A153" s="2">
        <v>377261</v>
      </c>
      <c r="B153" s="3" t="s">
        <v>154</v>
      </c>
      <c r="C153" s="9">
        <v>755541062900</v>
      </c>
      <c r="D153" s="7">
        <v>3</v>
      </c>
      <c r="E153" s="8">
        <v>6.8</v>
      </c>
    </row>
    <row r="154" spans="1:5" ht="12.75" customHeight="1">
      <c r="A154" s="2">
        <v>377263</v>
      </c>
      <c r="B154" s="3" t="s">
        <v>155</v>
      </c>
      <c r="C154" s="9">
        <v>755541063082</v>
      </c>
      <c r="D154" s="7">
        <v>3</v>
      </c>
      <c r="E154" s="8">
        <v>6.8</v>
      </c>
    </row>
    <row r="155" spans="1:5" ht="12.75" customHeight="1">
      <c r="A155" s="2">
        <v>377269</v>
      </c>
      <c r="B155" s="3" t="s">
        <v>156</v>
      </c>
      <c r="C155" s="9">
        <v>755541062689</v>
      </c>
      <c r="D155" s="7">
        <v>3</v>
      </c>
      <c r="E155" s="8">
        <v>6.8</v>
      </c>
    </row>
    <row r="156" spans="1:5" ht="12.75" customHeight="1">
      <c r="A156" s="2">
        <v>377270</v>
      </c>
      <c r="B156" s="3" t="s">
        <v>157</v>
      </c>
      <c r="C156" s="9">
        <v>755541062955</v>
      </c>
      <c r="D156" s="7">
        <v>3</v>
      </c>
      <c r="E156" s="8">
        <v>6.8</v>
      </c>
    </row>
    <row r="157" spans="1:5" ht="12.75" customHeight="1">
      <c r="A157" s="2">
        <v>377271</v>
      </c>
      <c r="B157" s="3" t="s">
        <v>158</v>
      </c>
      <c r="C157" s="9">
        <v>755541062962</v>
      </c>
      <c r="D157" s="7">
        <v>3</v>
      </c>
      <c r="E157" s="8">
        <v>6.8</v>
      </c>
    </row>
    <row r="158" spans="1:5" ht="12.75" customHeight="1">
      <c r="A158" s="2">
        <v>377273</v>
      </c>
      <c r="B158" s="3" t="s">
        <v>159</v>
      </c>
      <c r="C158" s="9">
        <v>755541062740</v>
      </c>
      <c r="D158" s="7">
        <v>3</v>
      </c>
      <c r="E158" s="8">
        <v>6.8</v>
      </c>
    </row>
    <row r="159" spans="1:5" ht="12.75" customHeight="1">
      <c r="A159" s="2">
        <v>377275</v>
      </c>
      <c r="B159" s="3" t="s">
        <v>160</v>
      </c>
      <c r="C159" s="9">
        <v>755541062849</v>
      </c>
      <c r="D159" s="7">
        <v>3</v>
      </c>
      <c r="E159" s="8">
        <v>6.8</v>
      </c>
    </row>
    <row r="160" spans="1:5" ht="12.75" customHeight="1">
      <c r="A160" s="2">
        <v>377277</v>
      </c>
      <c r="B160" s="3" t="s">
        <v>161</v>
      </c>
      <c r="C160" s="9">
        <v>755541062702</v>
      </c>
      <c r="D160" s="7">
        <v>3</v>
      </c>
      <c r="E160" s="8">
        <v>6.8</v>
      </c>
    </row>
    <row r="161" spans="1:5" ht="12.75" customHeight="1">
      <c r="A161" s="2">
        <v>377281</v>
      </c>
      <c r="B161" s="3" t="s">
        <v>162</v>
      </c>
      <c r="C161" s="9">
        <v>755541063068</v>
      </c>
      <c r="D161" s="7">
        <v>3</v>
      </c>
      <c r="E161" s="8">
        <v>6.8</v>
      </c>
    </row>
    <row r="162" spans="1:5" ht="12.75" customHeight="1">
      <c r="A162" s="2">
        <v>377283</v>
      </c>
      <c r="B162" s="3" t="s">
        <v>163</v>
      </c>
      <c r="C162" s="9">
        <v>755541062948</v>
      </c>
      <c r="D162" s="7">
        <v>3</v>
      </c>
      <c r="E162" s="8">
        <v>6.8</v>
      </c>
    </row>
    <row r="163" spans="1:5" ht="12.75" customHeight="1">
      <c r="A163" s="2">
        <v>377285</v>
      </c>
      <c r="B163" s="3" t="s">
        <v>164</v>
      </c>
      <c r="C163" s="9">
        <v>755541063044</v>
      </c>
      <c r="D163" s="7">
        <v>3</v>
      </c>
      <c r="E163" s="8">
        <v>6.8</v>
      </c>
    </row>
    <row r="164" spans="1:5" ht="12.75" customHeight="1">
      <c r="A164" s="2">
        <v>382481</v>
      </c>
      <c r="B164" s="3" t="s">
        <v>165</v>
      </c>
      <c r="C164" s="9">
        <v>755626461857</v>
      </c>
      <c r="D164" s="7">
        <v>3</v>
      </c>
      <c r="E164" s="8">
        <v>6.8</v>
      </c>
    </row>
    <row r="165" spans="1:5" ht="12.75" customHeight="1">
      <c r="A165" s="2">
        <v>382482</v>
      </c>
      <c r="B165" s="3" t="s">
        <v>166</v>
      </c>
      <c r="C165" s="9">
        <v>755626461864</v>
      </c>
      <c r="D165" s="7">
        <v>3</v>
      </c>
      <c r="E165" s="8">
        <v>6.8</v>
      </c>
    </row>
    <row r="166" spans="1:5" ht="12.75" customHeight="1">
      <c r="A166" s="2">
        <v>382484</v>
      </c>
      <c r="B166" s="3" t="s">
        <v>167</v>
      </c>
      <c r="C166" s="9">
        <v>755626464872</v>
      </c>
      <c r="D166" s="7">
        <v>3</v>
      </c>
      <c r="E166" s="8">
        <v>6.8</v>
      </c>
    </row>
    <row r="167" spans="1:5" ht="12.75" customHeight="1">
      <c r="A167" s="2">
        <v>382486</v>
      </c>
      <c r="B167" s="3" t="s">
        <v>168</v>
      </c>
      <c r="C167" s="9">
        <v>755626462205</v>
      </c>
      <c r="D167" s="7">
        <v>3</v>
      </c>
      <c r="E167" s="8">
        <v>6.8</v>
      </c>
    </row>
    <row r="168" spans="1:5" ht="12.75" customHeight="1">
      <c r="A168" s="2">
        <v>382487</v>
      </c>
      <c r="B168" s="3" t="s">
        <v>169</v>
      </c>
      <c r="C168" s="9">
        <v>755541116474</v>
      </c>
      <c r="D168" s="7">
        <v>3</v>
      </c>
      <c r="E168" s="8">
        <v>6.8</v>
      </c>
    </row>
    <row r="169" spans="1:5" ht="12.75" customHeight="1">
      <c r="A169" s="2">
        <v>382492</v>
      </c>
      <c r="B169" s="3" t="s">
        <v>170</v>
      </c>
      <c r="C169" s="9">
        <v>755626462212</v>
      </c>
      <c r="D169" s="7">
        <v>3</v>
      </c>
      <c r="E169" s="8">
        <v>6.8</v>
      </c>
    </row>
    <row r="170" spans="1:5" ht="12.75" customHeight="1">
      <c r="A170" s="2">
        <v>382496</v>
      </c>
      <c r="B170" s="3" t="s">
        <v>171</v>
      </c>
      <c r="C170" s="9">
        <v>755542071581</v>
      </c>
      <c r="D170" s="7">
        <v>3</v>
      </c>
      <c r="E170" s="8">
        <v>6.8</v>
      </c>
    </row>
    <row r="171" spans="1:5" ht="12.75" customHeight="1">
      <c r="A171" s="2">
        <v>382497</v>
      </c>
      <c r="B171" s="3" t="s">
        <v>172</v>
      </c>
      <c r="C171" s="9">
        <v>755626462199</v>
      </c>
      <c r="D171" s="7">
        <v>3</v>
      </c>
      <c r="E171" s="8">
        <v>6.8</v>
      </c>
    </row>
    <row r="172" spans="1:5" ht="12.75" customHeight="1">
      <c r="A172" s="2">
        <v>382500</v>
      </c>
      <c r="B172" s="3" t="s">
        <v>173</v>
      </c>
      <c r="C172" s="9">
        <v>755626462175</v>
      </c>
      <c r="D172" s="7">
        <v>3</v>
      </c>
      <c r="E172" s="8">
        <v>6.8</v>
      </c>
    </row>
    <row r="173" spans="1:5" ht="12.75" customHeight="1">
      <c r="A173" s="2">
        <v>382502</v>
      </c>
      <c r="B173" s="3" t="s">
        <v>174</v>
      </c>
      <c r="C173" s="9">
        <v>755626462250</v>
      </c>
      <c r="D173" s="7">
        <v>3</v>
      </c>
      <c r="E173" s="8">
        <v>6.8</v>
      </c>
    </row>
    <row r="174" spans="1:5" ht="12.75" customHeight="1">
      <c r="A174" s="2">
        <v>382503</v>
      </c>
      <c r="B174" s="3" t="s">
        <v>175</v>
      </c>
      <c r="C174" s="9">
        <v>755626462236</v>
      </c>
      <c r="D174" s="7">
        <v>3</v>
      </c>
      <c r="E174" s="8">
        <v>6.8</v>
      </c>
    </row>
    <row r="175" spans="1:5" ht="12.75" customHeight="1">
      <c r="A175" s="2">
        <v>382505</v>
      </c>
      <c r="B175" s="3" t="s">
        <v>176</v>
      </c>
      <c r="C175" s="9">
        <v>755626461833</v>
      </c>
      <c r="D175" s="7">
        <v>3</v>
      </c>
      <c r="E175" s="8">
        <v>6.8</v>
      </c>
    </row>
    <row r="176" spans="1:5" ht="12.75" customHeight="1">
      <c r="A176" s="2">
        <v>382507</v>
      </c>
      <c r="B176" s="3" t="s">
        <v>177</v>
      </c>
      <c r="C176" s="9">
        <v>755626461819</v>
      </c>
      <c r="D176" s="7">
        <v>3</v>
      </c>
      <c r="E176" s="8">
        <v>6.8</v>
      </c>
    </row>
    <row r="177" spans="1:5" ht="12.75" customHeight="1">
      <c r="A177" s="2">
        <v>383140</v>
      </c>
      <c r="B177" s="3" t="s">
        <v>178</v>
      </c>
      <c r="C177" s="9">
        <v>755542070676</v>
      </c>
      <c r="D177" s="7">
        <v>3</v>
      </c>
      <c r="E177" s="8">
        <v>6.8</v>
      </c>
    </row>
    <row r="178" spans="1:5" ht="12.75" customHeight="1">
      <c r="A178" s="2">
        <v>383141</v>
      </c>
      <c r="B178" s="3" t="s">
        <v>179</v>
      </c>
      <c r="C178" s="9">
        <v>755542070683</v>
      </c>
      <c r="D178" s="7">
        <v>3</v>
      </c>
      <c r="E178" s="8">
        <v>6.8</v>
      </c>
    </row>
    <row r="179" spans="1:5" ht="12.75" customHeight="1">
      <c r="A179" s="2">
        <v>383142</v>
      </c>
      <c r="B179" s="3" t="s">
        <v>180</v>
      </c>
      <c r="C179" s="9">
        <v>755542070690</v>
      </c>
      <c r="D179" s="7">
        <v>3</v>
      </c>
      <c r="E179" s="8">
        <v>6.8</v>
      </c>
    </row>
    <row r="180" spans="1:5" ht="12.75" customHeight="1">
      <c r="A180" s="2">
        <v>383143</v>
      </c>
      <c r="B180" s="3" t="s">
        <v>181</v>
      </c>
      <c r="C180" s="9">
        <v>755542070706</v>
      </c>
      <c r="D180" s="7">
        <v>3</v>
      </c>
      <c r="E180" s="8">
        <v>6.8</v>
      </c>
    </row>
    <row r="181" spans="1:5" ht="12.75" customHeight="1">
      <c r="A181" s="2">
        <v>383144</v>
      </c>
      <c r="B181" s="3" t="s">
        <v>182</v>
      </c>
      <c r="C181" s="9">
        <v>755542070713</v>
      </c>
      <c r="D181" s="7">
        <v>3</v>
      </c>
      <c r="E181" s="8">
        <v>6.8</v>
      </c>
    </row>
    <row r="182" spans="1:5" ht="12.75" customHeight="1">
      <c r="A182" s="2">
        <v>383145</v>
      </c>
      <c r="B182" s="3" t="s">
        <v>183</v>
      </c>
      <c r="C182" s="9">
        <v>755542070720</v>
      </c>
      <c r="D182" s="7">
        <v>3</v>
      </c>
      <c r="E182" s="8">
        <v>6.8</v>
      </c>
    </row>
    <row r="183" spans="1:5" ht="12.75" customHeight="1">
      <c r="A183" s="2">
        <v>383146</v>
      </c>
      <c r="B183" s="3" t="s">
        <v>184</v>
      </c>
      <c r="C183" s="9">
        <v>755542070737</v>
      </c>
      <c r="D183" s="7">
        <v>3</v>
      </c>
      <c r="E183" s="8">
        <v>6.8</v>
      </c>
    </row>
    <row r="184" spans="1:5" ht="12.75" customHeight="1">
      <c r="A184" s="2">
        <v>383149</v>
      </c>
      <c r="B184" s="3" t="s">
        <v>185</v>
      </c>
      <c r="C184" s="9">
        <v>755542070768</v>
      </c>
      <c r="D184" s="7">
        <v>3</v>
      </c>
      <c r="E184" s="8">
        <v>6.8</v>
      </c>
    </row>
    <row r="185" spans="1:5" ht="12.75" customHeight="1">
      <c r="A185" s="2">
        <v>383150</v>
      </c>
      <c r="B185" s="3" t="s">
        <v>186</v>
      </c>
      <c r="C185" s="9">
        <v>755542070775</v>
      </c>
      <c r="D185" s="7">
        <v>3</v>
      </c>
      <c r="E185" s="8">
        <v>6.8</v>
      </c>
    </row>
    <row r="186" spans="1:5" ht="12.75" customHeight="1">
      <c r="A186" s="2">
        <v>383154</v>
      </c>
      <c r="B186" s="3" t="s">
        <v>187</v>
      </c>
      <c r="C186" s="9">
        <v>755542070812</v>
      </c>
      <c r="D186" s="7">
        <v>3</v>
      </c>
      <c r="E186" s="8">
        <v>6.8</v>
      </c>
    </row>
    <row r="187" spans="1:5" ht="12.75" customHeight="1">
      <c r="A187" s="2">
        <v>383157</v>
      </c>
      <c r="B187" s="3" t="s">
        <v>188</v>
      </c>
      <c r="C187" s="9">
        <v>755542070874</v>
      </c>
      <c r="D187" s="7">
        <v>3</v>
      </c>
      <c r="E187" s="8">
        <v>6.8</v>
      </c>
    </row>
    <row r="188" spans="1:5" ht="12.75" customHeight="1">
      <c r="A188" s="2">
        <v>383158</v>
      </c>
      <c r="B188" s="3" t="s">
        <v>189</v>
      </c>
      <c r="C188" s="9">
        <v>755542070881</v>
      </c>
      <c r="D188" s="7">
        <v>3</v>
      </c>
      <c r="E188" s="8">
        <v>6.8</v>
      </c>
    </row>
    <row r="189" spans="1:5" ht="12.75" customHeight="1">
      <c r="A189" s="2">
        <v>383161</v>
      </c>
      <c r="B189" s="3" t="s">
        <v>190</v>
      </c>
      <c r="C189" s="9">
        <v>755542071024</v>
      </c>
      <c r="D189" s="7">
        <v>3</v>
      </c>
      <c r="E189" s="8">
        <v>6.8</v>
      </c>
    </row>
    <row r="190" spans="1:5" ht="12.75" customHeight="1">
      <c r="A190" s="2">
        <v>383162</v>
      </c>
      <c r="B190" s="3" t="s">
        <v>191</v>
      </c>
      <c r="C190" s="9">
        <v>755542071031</v>
      </c>
      <c r="D190" s="7">
        <v>3</v>
      </c>
      <c r="E190" s="8">
        <v>6.8</v>
      </c>
    </row>
    <row r="191" spans="1:5" ht="12.75" customHeight="1">
      <c r="A191" s="2">
        <v>383165</v>
      </c>
      <c r="B191" s="3" t="s">
        <v>192</v>
      </c>
      <c r="C191" s="9">
        <v>649910802276</v>
      </c>
      <c r="D191" s="7">
        <v>3</v>
      </c>
      <c r="E191" s="8">
        <v>6.8</v>
      </c>
    </row>
    <row r="192" spans="1:5" ht="12.75" customHeight="1">
      <c r="A192" s="2">
        <v>383166</v>
      </c>
      <c r="B192" s="3" t="s">
        <v>193</v>
      </c>
      <c r="C192" s="9">
        <v>649910802283</v>
      </c>
      <c r="D192" s="7">
        <v>3</v>
      </c>
      <c r="E192" s="8">
        <v>6.8</v>
      </c>
    </row>
    <row r="193" spans="1:5" ht="12.75" customHeight="1">
      <c r="A193" s="2">
        <v>383168</v>
      </c>
      <c r="B193" s="3" t="s">
        <v>194</v>
      </c>
      <c r="C193" s="9">
        <v>649910802306</v>
      </c>
      <c r="D193" s="7">
        <v>3</v>
      </c>
      <c r="E193" s="8">
        <v>6.8</v>
      </c>
    </row>
    <row r="194" spans="1:5" ht="12.75" customHeight="1">
      <c r="A194" s="2">
        <v>383169</v>
      </c>
      <c r="B194" s="3" t="s">
        <v>195</v>
      </c>
      <c r="C194" s="9">
        <v>649910802313</v>
      </c>
      <c r="D194" s="7">
        <v>3</v>
      </c>
      <c r="E194" s="8">
        <v>6.8</v>
      </c>
    </row>
    <row r="195" spans="1:5" ht="12.75" customHeight="1">
      <c r="A195" s="2">
        <v>383170</v>
      </c>
      <c r="B195" s="3" t="s">
        <v>196</v>
      </c>
      <c r="C195" s="9">
        <v>649910802337</v>
      </c>
      <c r="D195" s="7">
        <v>3</v>
      </c>
      <c r="E195" s="8">
        <v>6.8</v>
      </c>
    </row>
    <row r="196" spans="1:5" ht="12.75" customHeight="1">
      <c r="A196" s="2">
        <v>383171</v>
      </c>
      <c r="B196" s="3" t="s">
        <v>197</v>
      </c>
      <c r="C196" s="9">
        <v>649910802320</v>
      </c>
      <c r="D196" s="7">
        <v>3</v>
      </c>
      <c r="E196" s="8">
        <v>6.8</v>
      </c>
    </row>
    <row r="197" spans="1:5" ht="12.75" customHeight="1">
      <c r="A197" s="2">
        <v>383173</v>
      </c>
      <c r="B197" s="3" t="s">
        <v>198</v>
      </c>
      <c r="C197" s="9">
        <v>649910802351</v>
      </c>
      <c r="D197" s="7">
        <v>3</v>
      </c>
      <c r="E197" s="8">
        <v>6.8</v>
      </c>
    </row>
    <row r="198" spans="1:5" ht="12.75" customHeight="1">
      <c r="A198" s="2">
        <v>383174</v>
      </c>
      <c r="B198" s="3" t="s">
        <v>199</v>
      </c>
      <c r="C198" s="9">
        <v>649910802368</v>
      </c>
      <c r="D198" s="7">
        <v>3</v>
      </c>
      <c r="E198" s="8">
        <v>6.8</v>
      </c>
    </row>
    <row r="199" spans="1:5" ht="12.75" customHeight="1">
      <c r="A199" s="2">
        <v>383177</v>
      </c>
      <c r="B199" s="3" t="s">
        <v>200</v>
      </c>
      <c r="C199" s="9">
        <v>649910802382</v>
      </c>
      <c r="D199" s="7">
        <v>3</v>
      </c>
      <c r="E199" s="8">
        <v>6.8</v>
      </c>
    </row>
    <row r="200" spans="1:5" ht="12.75" customHeight="1">
      <c r="A200" s="2">
        <v>383178</v>
      </c>
      <c r="B200" s="3" t="s">
        <v>201</v>
      </c>
      <c r="C200" s="9">
        <v>649910804294</v>
      </c>
      <c r="D200" s="7">
        <v>3</v>
      </c>
      <c r="E200" s="8">
        <v>6.8</v>
      </c>
    </row>
    <row r="201" spans="1:5" ht="12.75" customHeight="1">
      <c r="A201" s="2">
        <v>383182</v>
      </c>
      <c r="B201" s="3" t="s">
        <v>202</v>
      </c>
      <c r="C201" s="9">
        <v>649910802436</v>
      </c>
      <c r="D201" s="7">
        <v>3</v>
      </c>
      <c r="E201" s="8">
        <v>6.8</v>
      </c>
    </row>
    <row r="202" spans="1:5" ht="12.75" customHeight="1">
      <c r="A202" s="2">
        <v>383185</v>
      </c>
      <c r="B202" s="3" t="s">
        <v>203</v>
      </c>
      <c r="C202" s="9">
        <v>649910802450</v>
      </c>
      <c r="D202" s="7">
        <v>3</v>
      </c>
      <c r="E202" s="8">
        <v>6.8</v>
      </c>
    </row>
    <row r="203" spans="1:5" ht="12.75" customHeight="1">
      <c r="A203" s="2">
        <v>383186</v>
      </c>
      <c r="B203" s="3" t="s">
        <v>204</v>
      </c>
      <c r="C203" s="9">
        <v>649910802474</v>
      </c>
      <c r="D203" s="7">
        <v>3</v>
      </c>
      <c r="E203" s="8">
        <v>6.8</v>
      </c>
    </row>
    <row r="204" spans="1:5" ht="12.75" customHeight="1">
      <c r="A204" s="2">
        <v>383188</v>
      </c>
      <c r="B204" s="3" t="s">
        <v>205</v>
      </c>
      <c r="C204" s="9">
        <v>649910802504</v>
      </c>
      <c r="D204" s="7">
        <v>3</v>
      </c>
      <c r="E204" s="8">
        <v>6.8</v>
      </c>
    </row>
    <row r="205" spans="1:5" ht="12.75" customHeight="1">
      <c r="A205" s="2">
        <v>383189</v>
      </c>
      <c r="B205" s="3" t="s">
        <v>206</v>
      </c>
      <c r="C205" s="9">
        <v>649910802498</v>
      </c>
      <c r="D205" s="7">
        <v>3</v>
      </c>
      <c r="E205" s="8">
        <v>6.8</v>
      </c>
    </row>
    <row r="206" spans="1:5" ht="12.75" customHeight="1">
      <c r="A206" s="2">
        <v>383190</v>
      </c>
      <c r="B206" s="3" t="s">
        <v>207</v>
      </c>
      <c r="C206" s="9">
        <v>649910802528</v>
      </c>
      <c r="D206" s="7">
        <v>3</v>
      </c>
      <c r="E206" s="8">
        <v>6.8</v>
      </c>
    </row>
    <row r="207" spans="1:5" ht="12.75" customHeight="1">
      <c r="A207" s="2">
        <v>383191</v>
      </c>
      <c r="B207" s="3" t="s">
        <v>208</v>
      </c>
      <c r="C207" s="9">
        <v>649910802511</v>
      </c>
      <c r="D207" s="7">
        <v>3</v>
      </c>
      <c r="E207" s="8">
        <v>6.8</v>
      </c>
    </row>
    <row r="208" spans="1:5" ht="12.75" customHeight="1">
      <c r="A208" s="2">
        <v>383192</v>
      </c>
      <c r="B208" s="3" t="s">
        <v>209</v>
      </c>
      <c r="C208" s="9">
        <v>755542070652</v>
      </c>
      <c r="D208" s="7">
        <v>3</v>
      </c>
      <c r="E208" s="8">
        <v>6.8</v>
      </c>
    </row>
    <row r="209" spans="1:5" ht="12.75" customHeight="1">
      <c r="A209" s="2">
        <v>383193</v>
      </c>
      <c r="B209" s="3" t="s">
        <v>210</v>
      </c>
      <c r="C209" s="9">
        <v>649910802009</v>
      </c>
      <c r="D209" s="7">
        <v>3</v>
      </c>
      <c r="E209" s="8">
        <v>6.8</v>
      </c>
    </row>
    <row r="210" spans="1:5" ht="12.75" customHeight="1">
      <c r="A210" s="2">
        <v>383195</v>
      </c>
      <c r="B210" s="3" t="s">
        <v>211</v>
      </c>
      <c r="C210" s="9">
        <v>649910802542</v>
      </c>
      <c r="D210" s="7">
        <v>3</v>
      </c>
      <c r="E210" s="8">
        <v>6.8</v>
      </c>
    </row>
    <row r="211" spans="1:5" ht="12.75" customHeight="1">
      <c r="A211" s="2">
        <v>383196</v>
      </c>
      <c r="B211" s="3" t="s">
        <v>212</v>
      </c>
      <c r="C211" s="9">
        <v>649910802566</v>
      </c>
      <c r="D211" s="7">
        <v>3</v>
      </c>
      <c r="E211" s="8">
        <v>6.8</v>
      </c>
    </row>
    <row r="212" spans="1:5" ht="12.75" customHeight="1">
      <c r="A212" s="2">
        <v>383198</v>
      </c>
      <c r="B212" s="3" t="s">
        <v>213</v>
      </c>
      <c r="C212" s="9">
        <v>649910802597</v>
      </c>
      <c r="D212" s="7">
        <v>3</v>
      </c>
      <c r="E212" s="8">
        <v>6.8</v>
      </c>
    </row>
    <row r="213" spans="1:5" ht="12.75" customHeight="1">
      <c r="A213" s="2">
        <v>383199</v>
      </c>
      <c r="B213" s="3" t="s">
        <v>214</v>
      </c>
      <c r="C213" s="9">
        <v>649910802603</v>
      </c>
      <c r="D213" s="7">
        <v>3</v>
      </c>
      <c r="E213" s="8">
        <v>6.8</v>
      </c>
    </row>
    <row r="214" spans="1:5" ht="12.75" customHeight="1">
      <c r="A214" s="2">
        <v>383200</v>
      </c>
      <c r="B214" s="3" t="s">
        <v>215</v>
      </c>
      <c r="C214" s="9">
        <v>649910802573</v>
      </c>
      <c r="D214" s="7">
        <v>3</v>
      </c>
      <c r="E214" s="8">
        <v>6.8</v>
      </c>
    </row>
    <row r="215" spans="1:5" ht="12.75" customHeight="1">
      <c r="A215" s="2">
        <v>383201</v>
      </c>
      <c r="B215" s="3" t="s">
        <v>216</v>
      </c>
      <c r="C215" s="9">
        <v>649910802580</v>
      </c>
      <c r="D215" s="7">
        <v>3</v>
      </c>
      <c r="E215" s="8">
        <v>6.8</v>
      </c>
    </row>
    <row r="216" spans="1:5" ht="12.75" customHeight="1">
      <c r="A216" s="2">
        <v>383203</v>
      </c>
      <c r="B216" s="3" t="s">
        <v>217</v>
      </c>
      <c r="C216" s="9">
        <v>649910802641</v>
      </c>
      <c r="D216" s="7">
        <v>3</v>
      </c>
      <c r="E216" s="8">
        <v>6.8</v>
      </c>
    </row>
    <row r="217" spans="1:5" ht="12.75" customHeight="1">
      <c r="A217" s="2">
        <v>383204</v>
      </c>
      <c r="B217" s="3" t="s">
        <v>218</v>
      </c>
      <c r="C217" s="9">
        <v>649910802627</v>
      </c>
      <c r="D217" s="7">
        <v>3</v>
      </c>
      <c r="E217" s="8">
        <v>6.8</v>
      </c>
    </row>
    <row r="218" spans="1:5" ht="12.75" customHeight="1">
      <c r="A218" s="2">
        <v>383207</v>
      </c>
      <c r="B218" s="3" t="s">
        <v>219</v>
      </c>
      <c r="C218" s="9">
        <v>649910802665</v>
      </c>
      <c r="D218" s="7">
        <v>3</v>
      </c>
      <c r="E218" s="8">
        <v>6.8</v>
      </c>
    </row>
    <row r="219" spans="1:5" ht="12.75" customHeight="1">
      <c r="A219" s="2">
        <v>383208</v>
      </c>
      <c r="B219" s="3" t="s">
        <v>220</v>
      </c>
      <c r="C219" s="9">
        <v>649910802672</v>
      </c>
      <c r="D219" s="7">
        <v>3</v>
      </c>
      <c r="E219" s="8">
        <v>6.8</v>
      </c>
    </row>
    <row r="220" spans="1:5" ht="12.75" customHeight="1">
      <c r="A220" s="2">
        <v>383211</v>
      </c>
      <c r="B220" s="3" t="s">
        <v>221</v>
      </c>
      <c r="C220" s="9">
        <v>649910802726</v>
      </c>
      <c r="D220" s="7">
        <v>3</v>
      </c>
      <c r="E220" s="8">
        <v>6.8</v>
      </c>
    </row>
    <row r="221" spans="1:5" ht="12.75" customHeight="1">
      <c r="A221" s="2">
        <v>383212</v>
      </c>
      <c r="B221" s="3" t="s">
        <v>222</v>
      </c>
      <c r="C221" s="9">
        <v>649910802696</v>
      </c>
      <c r="D221" s="7">
        <v>3</v>
      </c>
      <c r="E221" s="8">
        <v>6.8</v>
      </c>
    </row>
    <row r="222" spans="1:5" ht="12.75" customHeight="1">
      <c r="A222" s="2">
        <v>383215</v>
      </c>
      <c r="B222" s="3" t="s">
        <v>223</v>
      </c>
      <c r="C222" s="9">
        <v>649910802764</v>
      </c>
      <c r="D222" s="7">
        <v>3</v>
      </c>
      <c r="E222" s="8">
        <v>6.8</v>
      </c>
    </row>
    <row r="223" spans="1:5" ht="12.75" customHeight="1">
      <c r="A223" s="2">
        <v>383216</v>
      </c>
      <c r="B223" s="3" t="s">
        <v>224</v>
      </c>
      <c r="C223" s="9">
        <v>649910802740</v>
      </c>
      <c r="D223" s="7">
        <v>3</v>
      </c>
      <c r="E223" s="8">
        <v>6.8</v>
      </c>
    </row>
    <row r="224" spans="1:5" ht="12.75" customHeight="1">
      <c r="A224" s="2">
        <v>383856</v>
      </c>
      <c r="B224" s="3" t="s">
        <v>225</v>
      </c>
      <c r="C224" s="9">
        <v>649910803099</v>
      </c>
      <c r="D224" s="7">
        <v>3</v>
      </c>
      <c r="E224" s="8">
        <v>6.8</v>
      </c>
    </row>
    <row r="225" spans="1:5" ht="12.75" customHeight="1">
      <c r="A225" s="2">
        <v>393378</v>
      </c>
      <c r="B225" s="3" t="s">
        <v>226</v>
      </c>
      <c r="C225" s="9">
        <v>755820462179</v>
      </c>
      <c r="D225" s="7">
        <v>3</v>
      </c>
      <c r="E225" s="8">
        <v>6.8</v>
      </c>
    </row>
    <row r="226" spans="1:5" ht="12.75" customHeight="1">
      <c r="A226" s="2">
        <v>393380</v>
      </c>
      <c r="B226" s="3" t="s">
        <v>227</v>
      </c>
      <c r="C226" s="9">
        <v>755820462193</v>
      </c>
      <c r="D226" s="7">
        <v>3</v>
      </c>
      <c r="E226" s="8">
        <v>6.8</v>
      </c>
    </row>
    <row r="227" spans="1:5" ht="12.75" customHeight="1">
      <c r="A227" s="2">
        <v>407422</v>
      </c>
      <c r="B227" s="3" t="s">
        <v>228</v>
      </c>
      <c r="C227" s="9">
        <v>649910811605</v>
      </c>
      <c r="D227" s="7">
        <v>3</v>
      </c>
      <c r="E227" s="8">
        <v>6.8</v>
      </c>
    </row>
    <row r="228" spans="1:5" ht="12.75" customHeight="1">
      <c r="A228" s="2">
        <v>407423</v>
      </c>
      <c r="B228" s="3" t="s">
        <v>229</v>
      </c>
      <c r="C228" s="9">
        <v>649910811599</v>
      </c>
      <c r="D228" s="7">
        <v>3</v>
      </c>
      <c r="E228" s="8">
        <v>6.8</v>
      </c>
    </row>
    <row r="229" spans="1:5" ht="12.75" customHeight="1">
      <c r="A229" s="2">
        <v>407424</v>
      </c>
      <c r="B229" s="3" t="s">
        <v>230</v>
      </c>
      <c r="C229" s="9">
        <v>649910811582</v>
      </c>
      <c r="D229" s="7">
        <v>3</v>
      </c>
      <c r="E229" s="8">
        <v>6.8</v>
      </c>
    </row>
    <row r="230" spans="1:5" ht="12.75" customHeight="1">
      <c r="A230" s="2">
        <v>407425</v>
      </c>
      <c r="B230" s="3" t="s">
        <v>231</v>
      </c>
      <c r="C230" s="9">
        <v>649910811575</v>
      </c>
      <c r="D230" s="7">
        <v>3</v>
      </c>
      <c r="E230" s="8">
        <v>6.8</v>
      </c>
    </row>
    <row r="231" spans="1:5" ht="12.75" customHeight="1">
      <c r="A231" s="2">
        <v>407426</v>
      </c>
      <c r="B231" s="3" t="s">
        <v>232</v>
      </c>
      <c r="C231" s="9">
        <v>649910811568</v>
      </c>
      <c r="D231" s="7">
        <v>3</v>
      </c>
      <c r="E231" s="8">
        <v>6.8</v>
      </c>
    </row>
    <row r="232" spans="1:5" ht="12.75" customHeight="1">
      <c r="A232" s="2">
        <v>407427</v>
      </c>
      <c r="B232" s="3" t="s">
        <v>233</v>
      </c>
      <c r="C232" s="9">
        <v>649910811551</v>
      </c>
      <c r="D232" s="7">
        <v>3</v>
      </c>
      <c r="E232" s="8">
        <v>6.8</v>
      </c>
    </row>
    <row r="233" spans="1:5" ht="12.75" customHeight="1">
      <c r="A233" s="2">
        <v>407428</v>
      </c>
      <c r="B233" s="3" t="s">
        <v>234</v>
      </c>
      <c r="C233" s="9">
        <v>649910811544</v>
      </c>
      <c r="D233" s="7">
        <v>3</v>
      </c>
      <c r="E233" s="8">
        <v>6.8</v>
      </c>
    </row>
    <row r="234" spans="1:5" ht="12.75" customHeight="1">
      <c r="A234" s="2">
        <v>407429</v>
      </c>
      <c r="B234" s="3" t="s">
        <v>235</v>
      </c>
      <c r="C234" s="9">
        <v>649910811537</v>
      </c>
      <c r="D234" s="7">
        <v>3</v>
      </c>
      <c r="E234" s="8">
        <v>6.8</v>
      </c>
    </row>
    <row r="235" spans="1:5" ht="12.75" customHeight="1">
      <c r="A235" s="2">
        <v>407430</v>
      </c>
      <c r="B235" s="3" t="s">
        <v>236</v>
      </c>
      <c r="C235" s="9">
        <v>649910811520</v>
      </c>
      <c r="D235" s="7">
        <v>3</v>
      </c>
      <c r="E235" s="8">
        <v>6.8</v>
      </c>
    </row>
    <row r="236" spans="1:5" ht="12.75" customHeight="1">
      <c r="A236" s="2">
        <v>407431</v>
      </c>
      <c r="B236" s="3" t="s">
        <v>237</v>
      </c>
      <c r="C236" s="9">
        <v>755541140127</v>
      </c>
      <c r="D236" s="7">
        <v>3</v>
      </c>
      <c r="E236" s="8">
        <v>6.8</v>
      </c>
    </row>
    <row r="237" spans="1:5" ht="12.75" customHeight="1">
      <c r="A237" s="2">
        <v>407432</v>
      </c>
      <c r="B237" s="3" t="s">
        <v>238</v>
      </c>
      <c r="C237" s="9">
        <v>649910811506</v>
      </c>
      <c r="D237" s="7">
        <v>3</v>
      </c>
      <c r="E237" s="8">
        <v>6.8</v>
      </c>
    </row>
    <row r="238" spans="1:5" ht="12.75" customHeight="1">
      <c r="A238" s="2">
        <v>407433</v>
      </c>
      <c r="B238" s="3" t="s">
        <v>239</v>
      </c>
      <c r="C238" s="9">
        <v>649910811490</v>
      </c>
      <c r="D238" s="7">
        <v>3</v>
      </c>
      <c r="E238" s="8">
        <v>6.8</v>
      </c>
    </row>
    <row r="239" spans="1:5" ht="12.75" customHeight="1">
      <c r="A239" s="2">
        <v>407434</v>
      </c>
      <c r="B239" s="3" t="s">
        <v>240</v>
      </c>
      <c r="C239" s="9">
        <v>649910811483</v>
      </c>
      <c r="D239" s="7">
        <v>3</v>
      </c>
      <c r="E239" s="8">
        <v>6.8</v>
      </c>
    </row>
    <row r="240" spans="1:5" ht="12.75" customHeight="1">
      <c r="A240" s="2">
        <v>407442</v>
      </c>
      <c r="B240" s="3" t="s">
        <v>241</v>
      </c>
      <c r="C240" s="9">
        <v>649910811476</v>
      </c>
      <c r="D240" s="7">
        <v>3</v>
      </c>
      <c r="E240" s="8">
        <v>6.8</v>
      </c>
    </row>
    <row r="241" spans="1:5" ht="12.75" customHeight="1">
      <c r="A241" s="2">
        <v>407443</v>
      </c>
      <c r="B241" s="3" t="s">
        <v>242</v>
      </c>
      <c r="C241" s="9">
        <v>649910811469</v>
      </c>
      <c r="D241" s="7">
        <v>3</v>
      </c>
      <c r="E241" s="8">
        <v>6.8</v>
      </c>
    </row>
    <row r="242" spans="1:5" ht="12.75" customHeight="1">
      <c r="A242" s="2">
        <v>407444</v>
      </c>
      <c r="B242" s="3" t="s">
        <v>243</v>
      </c>
      <c r="C242" s="9">
        <v>649910811452</v>
      </c>
      <c r="D242" s="7">
        <v>3</v>
      </c>
      <c r="E242" s="8">
        <v>6.8</v>
      </c>
    </row>
    <row r="243" spans="1:5" ht="12.75" customHeight="1">
      <c r="A243" s="2">
        <v>407445</v>
      </c>
      <c r="B243" s="3" t="s">
        <v>244</v>
      </c>
      <c r="C243" s="9">
        <v>755541140110</v>
      </c>
      <c r="D243" s="7">
        <v>3</v>
      </c>
      <c r="E243" s="8">
        <v>6.8</v>
      </c>
    </row>
    <row r="244" spans="1:5" ht="12.75" customHeight="1">
      <c r="A244" s="2">
        <v>407446</v>
      </c>
      <c r="B244" s="3" t="s">
        <v>245</v>
      </c>
      <c r="C244" s="9">
        <v>649910811438</v>
      </c>
      <c r="D244" s="7">
        <v>3</v>
      </c>
      <c r="E244" s="8">
        <v>6.8</v>
      </c>
    </row>
    <row r="245" spans="1:5" ht="12.75" customHeight="1">
      <c r="A245" s="2">
        <v>407447</v>
      </c>
      <c r="B245" s="3" t="s">
        <v>246</v>
      </c>
      <c r="C245" s="9">
        <v>649910811421</v>
      </c>
      <c r="D245" s="7">
        <v>3</v>
      </c>
      <c r="E245" s="8">
        <v>6.8</v>
      </c>
    </row>
    <row r="246" spans="1:5" ht="12.75" customHeight="1">
      <c r="A246" s="2">
        <v>408458</v>
      </c>
      <c r="B246" s="3" t="s">
        <v>247</v>
      </c>
      <c r="C246" s="9">
        <v>649910811261</v>
      </c>
      <c r="D246" s="7">
        <v>3</v>
      </c>
      <c r="E246" s="8">
        <v>6.8</v>
      </c>
    </row>
    <row r="247" spans="1:5" ht="12.75" customHeight="1">
      <c r="A247" s="2">
        <v>408459</v>
      </c>
      <c r="B247" s="3" t="s">
        <v>248</v>
      </c>
      <c r="C247" s="9">
        <v>649910811254</v>
      </c>
      <c r="D247" s="7">
        <v>3</v>
      </c>
      <c r="E247" s="8">
        <v>6.8</v>
      </c>
    </row>
    <row r="248" spans="1:5" ht="12.75" customHeight="1">
      <c r="A248" s="2">
        <v>413997</v>
      </c>
      <c r="B248" s="3" t="s">
        <v>249</v>
      </c>
      <c r="C248" s="9">
        <v>649910805932</v>
      </c>
      <c r="D248" s="7">
        <v>3</v>
      </c>
      <c r="E248" s="8">
        <v>6.8</v>
      </c>
    </row>
    <row r="249" spans="1:5" ht="12.75" customHeight="1">
      <c r="A249" s="2">
        <v>413999</v>
      </c>
      <c r="B249" s="3" t="s">
        <v>250</v>
      </c>
      <c r="C249" s="9">
        <v>649910805987</v>
      </c>
      <c r="D249" s="7">
        <v>3</v>
      </c>
      <c r="E249" s="8">
        <v>6.8</v>
      </c>
    </row>
    <row r="250" spans="1:5" ht="12.75" customHeight="1">
      <c r="A250" s="2">
        <v>414000</v>
      </c>
      <c r="B250" s="3" t="s">
        <v>251</v>
      </c>
      <c r="C250" s="9">
        <v>649910805956</v>
      </c>
      <c r="D250" s="7">
        <v>3</v>
      </c>
      <c r="E250" s="8">
        <v>6.8</v>
      </c>
    </row>
    <row r="251" spans="1:5" ht="12.75" customHeight="1">
      <c r="A251" s="2">
        <v>413995</v>
      </c>
      <c r="B251" s="3" t="s">
        <v>252</v>
      </c>
      <c r="C251" s="9">
        <v>649910805963</v>
      </c>
      <c r="D251" s="7">
        <v>3</v>
      </c>
      <c r="E251" s="8">
        <v>6.8</v>
      </c>
    </row>
    <row r="252" spans="1:5" ht="12.75" customHeight="1">
      <c r="A252" s="2">
        <v>413996</v>
      </c>
      <c r="B252" s="3" t="s">
        <v>253</v>
      </c>
      <c r="C252" s="9">
        <v>649910805994</v>
      </c>
      <c r="D252" s="7">
        <v>3</v>
      </c>
      <c r="E252" s="8">
        <v>6.8</v>
      </c>
    </row>
    <row r="253" spans="1:5" ht="12.75" customHeight="1">
      <c r="A253" s="2">
        <v>413998</v>
      </c>
      <c r="B253" s="3" t="s">
        <v>254</v>
      </c>
      <c r="C253" s="9">
        <v>649910805949</v>
      </c>
      <c r="D253" s="7">
        <v>3</v>
      </c>
      <c r="E253" s="8">
        <v>6.8</v>
      </c>
    </row>
    <row r="254" spans="1:5" ht="12.75" customHeight="1">
      <c r="A254" s="2">
        <v>413994</v>
      </c>
      <c r="B254" s="3" t="s">
        <v>255</v>
      </c>
      <c r="C254" s="9">
        <v>649910805970</v>
      </c>
      <c r="D254" s="7">
        <v>3</v>
      </c>
      <c r="E254" s="8">
        <v>6.8</v>
      </c>
    </row>
    <row r="255" spans="1:5" ht="12.75" customHeight="1">
      <c r="A255" s="2">
        <v>414001</v>
      </c>
      <c r="B255" s="13" t="s">
        <v>256</v>
      </c>
      <c r="C255" s="9">
        <v>649910806007</v>
      </c>
      <c r="D255" s="7">
        <v>3</v>
      </c>
      <c r="E255" s="8">
        <v>6.8</v>
      </c>
    </row>
    <row r="256" spans="1:5" ht="12.75" customHeight="1">
      <c r="A256" s="2">
        <v>435609</v>
      </c>
      <c r="B256" s="14" t="s">
        <v>257</v>
      </c>
      <c r="C256" s="9">
        <v>755541141940</v>
      </c>
      <c r="D256" s="7">
        <v>3</v>
      </c>
      <c r="E256" s="8">
        <v>6.8</v>
      </c>
    </row>
    <row r="257" spans="1:5" ht="12.75" customHeight="1">
      <c r="A257" s="2">
        <v>421023</v>
      </c>
      <c r="B257" s="14" t="s">
        <v>258</v>
      </c>
      <c r="C257" s="9">
        <v>649910807004</v>
      </c>
      <c r="D257" s="7">
        <v>3</v>
      </c>
      <c r="E257" s="8">
        <v>6.8</v>
      </c>
    </row>
    <row r="258" spans="1:5" ht="12.75" customHeight="1">
      <c r="A258" s="2">
        <v>421025</v>
      </c>
      <c r="B258" s="14" t="s">
        <v>259</v>
      </c>
      <c r="C258" s="9">
        <v>649910807035</v>
      </c>
      <c r="D258" s="7">
        <v>3</v>
      </c>
      <c r="E258" s="8">
        <v>6.8</v>
      </c>
    </row>
    <row r="259" spans="1:5" ht="12.75" customHeight="1">
      <c r="A259" s="2">
        <v>421026</v>
      </c>
      <c r="B259" s="13" t="s">
        <v>260</v>
      </c>
      <c r="C259" s="9">
        <v>649910807028</v>
      </c>
      <c r="D259" s="7">
        <v>3</v>
      </c>
      <c r="E259" s="8">
        <v>6.8</v>
      </c>
    </row>
    <row r="260" spans="1:5" ht="12.75" customHeight="1">
      <c r="A260" s="2">
        <v>435616</v>
      </c>
      <c r="B260" s="15" t="s">
        <v>261</v>
      </c>
      <c r="C260" s="9">
        <v>755541141124</v>
      </c>
      <c r="D260" s="7">
        <v>3</v>
      </c>
      <c r="E260" s="8">
        <v>6.8</v>
      </c>
    </row>
    <row r="261" spans="1:5" ht="12.75" customHeight="1">
      <c r="A261" s="2">
        <v>435617</v>
      </c>
      <c r="B261" s="16" t="s">
        <v>262</v>
      </c>
      <c r="C261" s="9">
        <v>755541141155</v>
      </c>
      <c r="D261" s="7">
        <v>3</v>
      </c>
      <c r="E261" s="8">
        <v>6.8</v>
      </c>
    </row>
    <row r="262" spans="1:5" ht="12.75" customHeight="1">
      <c r="A262" s="2">
        <v>435619</v>
      </c>
      <c r="B262" s="16" t="s">
        <v>263</v>
      </c>
      <c r="C262" s="9">
        <v>755541141049</v>
      </c>
      <c r="D262" s="7">
        <v>3</v>
      </c>
      <c r="E262" s="8">
        <v>6.8</v>
      </c>
    </row>
    <row r="263" spans="1:5" ht="12.75" customHeight="1">
      <c r="A263" s="2">
        <v>435620</v>
      </c>
      <c r="B263" s="16" t="s">
        <v>264</v>
      </c>
      <c r="C263" s="9">
        <v>755541141865</v>
      </c>
      <c r="D263" s="7">
        <v>3</v>
      </c>
      <c r="E263" s="8">
        <v>6.8</v>
      </c>
    </row>
    <row r="264" spans="1:5" ht="12.75" customHeight="1">
      <c r="A264" s="2">
        <v>435621</v>
      </c>
      <c r="B264" s="16" t="s">
        <v>265</v>
      </c>
      <c r="C264" s="9">
        <v>755541141728</v>
      </c>
      <c r="D264" s="7">
        <v>3</v>
      </c>
      <c r="E264" s="8">
        <v>6.8</v>
      </c>
    </row>
    <row r="265" spans="1:5" ht="12.75" customHeight="1">
      <c r="A265" s="2">
        <v>435622</v>
      </c>
      <c r="B265" s="16" t="s">
        <v>266</v>
      </c>
      <c r="C265" s="9">
        <v>755541141933</v>
      </c>
      <c r="D265" s="7">
        <v>3</v>
      </c>
      <c r="E265" s="8">
        <v>6.8</v>
      </c>
    </row>
    <row r="266" spans="1:5" ht="12.75" customHeight="1">
      <c r="A266" s="2">
        <v>435623</v>
      </c>
      <c r="B266" s="16" t="s">
        <v>267</v>
      </c>
      <c r="C266" s="9">
        <v>755541141797</v>
      </c>
      <c r="D266" s="7">
        <v>3</v>
      </c>
      <c r="E266" s="8">
        <v>6.8</v>
      </c>
    </row>
    <row r="267" spans="1:5" ht="12.75" customHeight="1">
      <c r="A267" s="2">
        <v>421027</v>
      </c>
      <c r="B267" s="16" t="s">
        <v>261</v>
      </c>
      <c r="C267" s="9">
        <v>649910807011</v>
      </c>
      <c r="D267" s="7">
        <v>3</v>
      </c>
      <c r="E267" s="8">
        <v>6.8</v>
      </c>
    </row>
    <row r="268" spans="1:5" ht="12.75" customHeight="1">
      <c r="A268" s="2">
        <v>420989</v>
      </c>
      <c r="B268" s="16" t="s">
        <v>268</v>
      </c>
      <c r="C268" s="9">
        <v>649910805437</v>
      </c>
      <c r="D268" s="7">
        <v>3</v>
      </c>
      <c r="E268" s="8">
        <v>6.8</v>
      </c>
    </row>
    <row r="269" spans="1:5" ht="12.75" customHeight="1">
      <c r="A269" s="2">
        <v>435629</v>
      </c>
      <c r="B269" s="16" t="s">
        <v>269</v>
      </c>
      <c r="C269" s="9">
        <v>755541141964</v>
      </c>
      <c r="D269" s="7">
        <v>3</v>
      </c>
      <c r="E269" s="8">
        <v>6.8</v>
      </c>
    </row>
    <row r="270" spans="1:5" ht="12.75" customHeight="1">
      <c r="A270" s="2">
        <v>423976</v>
      </c>
      <c r="B270" s="16" t="s">
        <v>270</v>
      </c>
      <c r="C270" s="9">
        <v>649910815160</v>
      </c>
      <c r="D270" s="7">
        <v>3</v>
      </c>
      <c r="E270" s="8">
        <v>6.8</v>
      </c>
    </row>
    <row r="271" spans="1:5" ht="12.75" customHeight="1">
      <c r="A271" s="2">
        <v>435631</v>
      </c>
      <c r="B271" s="16" t="s">
        <v>271</v>
      </c>
      <c r="C271" s="9">
        <v>649910815177</v>
      </c>
      <c r="D271" s="7">
        <v>3</v>
      </c>
      <c r="E271" s="8">
        <v>6.8</v>
      </c>
    </row>
    <row r="272" spans="1:5" ht="12.75" customHeight="1">
      <c r="A272" s="2">
        <v>435632</v>
      </c>
      <c r="B272" s="16" t="s">
        <v>272</v>
      </c>
      <c r="C272" s="9">
        <v>649910815184</v>
      </c>
      <c r="D272" s="7">
        <v>3</v>
      </c>
      <c r="E272" s="8">
        <v>6.8</v>
      </c>
    </row>
    <row r="273" spans="1:8" ht="12.75" customHeight="1">
      <c r="A273" s="2">
        <v>424010</v>
      </c>
      <c r="B273" s="16" t="s">
        <v>273</v>
      </c>
      <c r="C273" s="9">
        <v>649910815191</v>
      </c>
      <c r="D273" s="7">
        <v>3</v>
      </c>
      <c r="E273" s="8">
        <v>6.8</v>
      </c>
    </row>
    <row r="274" spans="1:8" ht="12.75" customHeight="1">
      <c r="A274" s="2">
        <v>423998</v>
      </c>
      <c r="B274" s="16" t="s">
        <v>274</v>
      </c>
      <c r="C274" s="9">
        <v>649910815207</v>
      </c>
      <c r="D274" s="7">
        <v>3</v>
      </c>
      <c r="E274" s="8">
        <v>6.8</v>
      </c>
    </row>
    <row r="275" spans="1:8" ht="12.75" customHeight="1">
      <c r="A275" s="2">
        <v>423991</v>
      </c>
      <c r="B275" s="16" t="s">
        <v>275</v>
      </c>
      <c r="C275" s="9">
        <v>649910815214</v>
      </c>
      <c r="D275" s="7">
        <v>3</v>
      </c>
      <c r="E275" s="8">
        <v>6.8</v>
      </c>
    </row>
    <row r="276" spans="1:8" ht="12.75" customHeight="1">
      <c r="A276" s="2">
        <v>424005</v>
      </c>
      <c r="B276" s="16" t="s">
        <v>276</v>
      </c>
      <c r="C276" s="9">
        <v>649910815221</v>
      </c>
      <c r="D276" s="7">
        <v>3</v>
      </c>
      <c r="E276" s="8">
        <v>6.8</v>
      </c>
    </row>
    <row r="277" spans="1:8" ht="12.75" customHeight="1">
      <c r="A277" s="2">
        <v>435760</v>
      </c>
      <c r="B277" s="16" t="s">
        <v>277</v>
      </c>
      <c r="C277" s="9">
        <v>649910815344</v>
      </c>
      <c r="D277" s="7">
        <v>3</v>
      </c>
      <c r="E277" s="8">
        <v>6.8</v>
      </c>
    </row>
    <row r="278" spans="1:8" ht="12.75" customHeight="1">
      <c r="A278" s="2">
        <v>424020</v>
      </c>
      <c r="B278" s="16" t="s">
        <v>278</v>
      </c>
      <c r="C278" s="9">
        <v>649910815351</v>
      </c>
      <c r="D278" s="7">
        <v>3</v>
      </c>
      <c r="E278" s="8">
        <v>6.8</v>
      </c>
    </row>
    <row r="279" spans="1:8" ht="12.75" customHeight="1">
      <c r="A279" s="17">
        <v>423973</v>
      </c>
      <c r="B279" s="18" t="s">
        <v>279</v>
      </c>
      <c r="C279" s="9">
        <v>649910815368</v>
      </c>
      <c r="D279" s="7">
        <v>3</v>
      </c>
      <c r="E279" s="8">
        <v>6.8</v>
      </c>
      <c r="G279" s="19"/>
      <c r="H279" s="19"/>
    </row>
    <row r="280" spans="1:8" ht="12.75" customHeight="1">
      <c r="A280" s="17">
        <v>424022</v>
      </c>
      <c r="B280" s="18" t="s">
        <v>280</v>
      </c>
      <c r="C280" s="9">
        <v>649910815382</v>
      </c>
      <c r="D280" s="7">
        <v>3</v>
      </c>
      <c r="E280" s="8">
        <v>6.8</v>
      </c>
      <c r="G280" s="19"/>
      <c r="H280" s="19"/>
    </row>
    <row r="281" spans="1:8" ht="12.75" customHeight="1">
      <c r="A281" s="17">
        <v>424004</v>
      </c>
      <c r="B281" s="18" t="s">
        <v>281</v>
      </c>
      <c r="C281" s="9">
        <v>649910815399</v>
      </c>
      <c r="D281" s="7">
        <v>3</v>
      </c>
      <c r="E281" s="8">
        <v>6.8</v>
      </c>
      <c r="G281" s="19"/>
      <c r="H281" s="19"/>
    </row>
    <row r="282" spans="1:8" ht="12.75" customHeight="1">
      <c r="A282" s="17">
        <v>424006</v>
      </c>
      <c r="B282" s="18" t="s">
        <v>282</v>
      </c>
      <c r="C282" s="9">
        <v>649910815405</v>
      </c>
      <c r="D282" s="7">
        <v>3</v>
      </c>
      <c r="E282" s="8">
        <v>6.8</v>
      </c>
      <c r="G282" s="19"/>
      <c r="H282" s="19"/>
    </row>
    <row r="283" spans="1:8" ht="12.75" customHeight="1">
      <c r="A283" s="17">
        <v>423948</v>
      </c>
      <c r="B283" s="18" t="s">
        <v>283</v>
      </c>
      <c r="C283" s="9">
        <v>649910815429</v>
      </c>
      <c r="D283" s="7">
        <v>3</v>
      </c>
      <c r="E283" s="8">
        <v>6.8</v>
      </c>
      <c r="G283" s="19"/>
      <c r="H283" s="19"/>
    </row>
    <row r="284" spans="1:8" ht="12.75" customHeight="1">
      <c r="A284" s="17">
        <v>424021</v>
      </c>
      <c r="B284" s="18" t="s">
        <v>284</v>
      </c>
      <c r="C284" s="9">
        <v>649910815436</v>
      </c>
      <c r="D284" s="7">
        <v>3</v>
      </c>
      <c r="E284" s="8">
        <v>6.8</v>
      </c>
      <c r="G284" s="19"/>
      <c r="H284" s="19"/>
    </row>
    <row r="285" spans="1:8" ht="12.75" customHeight="1">
      <c r="A285" s="17">
        <v>424003</v>
      </c>
      <c r="B285" s="18" t="s">
        <v>285</v>
      </c>
      <c r="C285" s="9">
        <v>649910815443</v>
      </c>
      <c r="D285" s="7">
        <v>3</v>
      </c>
      <c r="E285" s="8">
        <v>6.8</v>
      </c>
      <c r="G285" s="19"/>
      <c r="H285" s="19"/>
    </row>
    <row r="286" spans="1:8" ht="12.75" customHeight="1">
      <c r="A286" s="17">
        <v>424007</v>
      </c>
      <c r="B286" s="18" t="s">
        <v>286</v>
      </c>
      <c r="C286" s="9">
        <v>649910815467</v>
      </c>
      <c r="D286" s="7">
        <v>3</v>
      </c>
      <c r="E286" s="8">
        <v>6.8</v>
      </c>
      <c r="G286" s="19"/>
      <c r="H286" s="19"/>
    </row>
    <row r="287" spans="1:8" ht="12.75" customHeight="1">
      <c r="A287" s="17">
        <v>423951</v>
      </c>
      <c r="B287" s="18" t="s">
        <v>287</v>
      </c>
      <c r="C287" s="9">
        <v>649910815474</v>
      </c>
      <c r="D287" s="7">
        <v>3</v>
      </c>
      <c r="E287" s="8">
        <v>6.8</v>
      </c>
      <c r="G287" s="19"/>
      <c r="H287" s="19"/>
    </row>
    <row r="288" spans="1:8" ht="12.75" customHeight="1">
      <c r="A288" s="17">
        <v>435763</v>
      </c>
      <c r="B288" s="18" t="s">
        <v>288</v>
      </c>
      <c r="C288" s="9">
        <v>649910815481</v>
      </c>
      <c r="D288" s="7">
        <v>3</v>
      </c>
      <c r="E288" s="8">
        <v>6.8</v>
      </c>
      <c r="G288" s="19"/>
      <c r="H288" s="19"/>
    </row>
    <row r="289" spans="1:8" ht="12.75" customHeight="1">
      <c r="A289" s="17">
        <v>423962</v>
      </c>
      <c r="B289" s="18" t="s">
        <v>289</v>
      </c>
      <c r="C289" s="9">
        <v>649910815498</v>
      </c>
      <c r="D289" s="7">
        <v>3</v>
      </c>
      <c r="E289" s="8">
        <v>6.8</v>
      </c>
      <c r="G289" s="19"/>
      <c r="H289" s="19"/>
    </row>
    <row r="290" spans="1:8" ht="12.75" customHeight="1">
      <c r="A290" s="17">
        <v>423993</v>
      </c>
      <c r="B290" s="18" t="s">
        <v>290</v>
      </c>
      <c r="C290" s="9">
        <v>649910815573</v>
      </c>
      <c r="D290" s="7">
        <v>3</v>
      </c>
      <c r="E290" s="8">
        <v>6.8</v>
      </c>
      <c r="G290" s="19"/>
      <c r="H290" s="19"/>
    </row>
    <row r="291" spans="1:8" ht="12.75" customHeight="1">
      <c r="A291" s="17">
        <v>424018</v>
      </c>
      <c r="B291" s="18" t="s">
        <v>291</v>
      </c>
      <c r="C291" s="9">
        <v>649910815580</v>
      </c>
      <c r="D291" s="7">
        <v>3</v>
      </c>
      <c r="E291" s="8">
        <v>6.8</v>
      </c>
      <c r="G291" s="19"/>
      <c r="H291" s="19"/>
    </row>
    <row r="292" spans="1:8" ht="12.75" customHeight="1">
      <c r="A292" s="17">
        <v>423999</v>
      </c>
      <c r="B292" s="18" t="s">
        <v>292</v>
      </c>
      <c r="C292" s="9">
        <v>649910815597</v>
      </c>
      <c r="D292" s="7">
        <v>3</v>
      </c>
      <c r="E292" s="8">
        <v>6.8</v>
      </c>
      <c r="G292" s="19"/>
      <c r="H292" s="19"/>
    </row>
    <row r="293" spans="1:8" ht="12.75" customHeight="1">
      <c r="A293" s="17">
        <v>423996</v>
      </c>
      <c r="B293" s="18" t="s">
        <v>293</v>
      </c>
      <c r="C293" s="9">
        <v>649910815603</v>
      </c>
      <c r="D293" s="7">
        <v>3</v>
      </c>
      <c r="E293" s="8">
        <v>6.8</v>
      </c>
      <c r="G293" s="19"/>
      <c r="H293" s="19"/>
    </row>
    <row r="294" spans="1:8" ht="12.75" customHeight="1">
      <c r="A294" s="17">
        <v>424015</v>
      </c>
      <c r="B294" s="20" t="s">
        <v>294</v>
      </c>
      <c r="C294" s="9">
        <v>649910815658</v>
      </c>
      <c r="D294" s="7">
        <v>3</v>
      </c>
      <c r="E294" s="8">
        <v>6.8</v>
      </c>
      <c r="G294" s="19"/>
      <c r="H294" s="19"/>
    </row>
    <row r="295" spans="1:8" ht="12.75" customHeight="1">
      <c r="A295" s="17">
        <v>423983</v>
      </c>
      <c r="B295" s="20" t="s">
        <v>295</v>
      </c>
      <c r="C295" s="9">
        <v>649910815665</v>
      </c>
      <c r="D295" s="7">
        <v>3</v>
      </c>
      <c r="E295" s="8">
        <v>6.8</v>
      </c>
      <c r="G295" s="19"/>
      <c r="H295" s="19"/>
    </row>
    <row r="296" spans="1:8" ht="12.75" customHeight="1">
      <c r="A296" s="17">
        <v>423988</v>
      </c>
      <c r="B296" s="18" t="s">
        <v>296</v>
      </c>
      <c r="C296" s="9">
        <v>649910815672</v>
      </c>
      <c r="D296" s="7">
        <v>3</v>
      </c>
      <c r="E296" s="8">
        <v>6.8</v>
      </c>
      <c r="G296" s="19"/>
      <c r="H296" s="19"/>
    </row>
    <row r="297" spans="1:8" ht="12.75" customHeight="1">
      <c r="A297" s="17">
        <v>424019</v>
      </c>
      <c r="B297" s="18" t="s">
        <v>297</v>
      </c>
      <c r="C297" s="9">
        <v>649910815689</v>
      </c>
      <c r="D297" s="7">
        <v>3</v>
      </c>
      <c r="E297" s="8">
        <v>6.8</v>
      </c>
      <c r="G297" s="19"/>
      <c r="H297" s="19"/>
    </row>
    <row r="298" spans="1:8" ht="12.75" customHeight="1">
      <c r="A298" s="17">
        <v>423995</v>
      </c>
      <c r="B298" s="18" t="s">
        <v>298</v>
      </c>
      <c r="C298" s="9">
        <v>649910815696</v>
      </c>
      <c r="D298" s="7">
        <v>3</v>
      </c>
      <c r="E298" s="8">
        <v>6.8</v>
      </c>
      <c r="G298" s="19"/>
      <c r="H298" s="19"/>
    </row>
    <row r="299" spans="1:8" ht="12.75" customHeight="1">
      <c r="A299" s="17">
        <v>423992</v>
      </c>
      <c r="B299" s="18" t="s">
        <v>299</v>
      </c>
      <c r="C299" s="9">
        <v>649910815702</v>
      </c>
      <c r="D299" s="7">
        <v>3</v>
      </c>
      <c r="E299" s="8">
        <v>6.8</v>
      </c>
      <c r="G299" s="19"/>
      <c r="H299" s="19"/>
    </row>
    <row r="300" spans="1:8" ht="12.75" customHeight="1">
      <c r="A300" s="17">
        <v>423994</v>
      </c>
      <c r="B300" s="18" t="s">
        <v>300</v>
      </c>
      <c r="C300" s="9">
        <v>649910815719</v>
      </c>
      <c r="D300" s="7">
        <v>3</v>
      </c>
      <c r="E300" s="8">
        <v>6.8</v>
      </c>
      <c r="G300" s="19"/>
      <c r="H300" s="19"/>
    </row>
    <row r="301" spans="1:8" ht="12.75" customHeight="1">
      <c r="A301" s="17">
        <v>424002</v>
      </c>
      <c r="B301" s="18" t="s">
        <v>301</v>
      </c>
      <c r="C301" s="9">
        <v>649910815726</v>
      </c>
      <c r="D301" s="7">
        <v>3</v>
      </c>
      <c r="E301" s="8">
        <v>6.8</v>
      </c>
      <c r="G301" s="19"/>
      <c r="H301" s="19"/>
    </row>
    <row r="302" spans="1:8" ht="12.75" customHeight="1">
      <c r="A302" s="17">
        <v>423978</v>
      </c>
      <c r="B302" s="18" t="s">
        <v>302</v>
      </c>
      <c r="C302" s="9">
        <v>649910815733</v>
      </c>
      <c r="D302" s="7">
        <v>3</v>
      </c>
      <c r="E302" s="8">
        <v>6.8</v>
      </c>
      <c r="G302" s="19"/>
      <c r="H302" s="19"/>
    </row>
    <row r="303" spans="1:8" ht="12.75" customHeight="1">
      <c r="A303" s="17">
        <v>435966</v>
      </c>
      <c r="B303" s="20" t="s">
        <v>303</v>
      </c>
      <c r="C303" s="9">
        <v>736373788749</v>
      </c>
      <c r="D303" s="7">
        <v>3</v>
      </c>
      <c r="E303" s="8">
        <v>6.8</v>
      </c>
      <c r="G303" s="19"/>
      <c r="H303" s="19"/>
    </row>
    <row r="304" spans="1:8" ht="12.75" customHeight="1">
      <c r="A304" s="17">
        <v>435967</v>
      </c>
      <c r="B304" s="20" t="s">
        <v>304</v>
      </c>
      <c r="C304" s="9">
        <v>736373788732</v>
      </c>
      <c r="D304" s="7">
        <v>3</v>
      </c>
      <c r="E304" s="8">
        <v>6.8</v>
      </c>
      <c r="G304" s="19"/>
      <c r="H304" s="19"/>
    </row>
    <row r="305" spans="1:8" ht="12.75" customHeight="1">
      <c r="A305" s="17">
        <v>435968</v>
      </c>
      <c r="B305" s="20" t="s">
        <v>305</v>
      </c>
      <c r="C305" s="9">
        <v>736373787773</v>
      </c>
      <c r="D305" s="7">
        <v>3</v>
      </c>
      <c r="E305" s="8">
        <v>6.8</v>
      </c>
      <c r="G305" s="19"/>
      <c r="H305" s="19"/>
    </row>
    <row r="306" spans="1:8" ht="12.75" customHeight="1">
      <c r="A306" s="17">
        <v>435969</v>
      </c>
      <c r="B306" s="20" t="s">
        <v>306</v>
      </c>
      <c r="C306" s="9">
        <v>736373788725</v>
      </c>
      <c r="D306" s="7">
        <v>3</v>
      </c>
      <c r="E306" s="8">
        <v>6.8</v>
      </c>
      <c r="G306" s="19"/>
      <c r="H306" s="19"/>
    </row>
    <row r="307" spans="1:8" ht="12.75" customHeight="1">
      <c r="A307" s="17">
        <v>437936</v>
      </c>
      <c r="B307" s="20" t="s">
        <v>307</v>
      </c>
      <c r="C307" s="9">
        <v>736373787728</v>
      </c>
      <c r="D307" s="7">
        <v>3</v>
      </c>
      <c r="E307" s="8">
        <v>6.8</v>
      </c>
      <c r="G307" s="19"/>
      <c r="H307" s="19"/>
    </row>
    <row r="308" spans="1:8" ht="12.75" customHeight="1">
      <c r="A308" s="17">
        <v>437935</v>
      </c>
      <c r="B308" s="20" t="s">
        <v>308</v>
      </c>
      <c r="C308" s="9">
        <v>736373787711</v>
      </c>
      <c r="D308" s="7">
        <v>3</v>
      </c>
      <c r="E308" s="8">
        <v>6.8</v>
      </c>
      <c r="G308" s="19"/>
      <c r="H308" s="19"/>
    </row>
    <row r="309" spans="1:8" ht="12.75" customHeight="1">
      <c r="A309" s="17">
        <v>437934</v>
      </c>
      <c r="B309" s="20" t="s">
        <v>309</v>
      </c>
      <c r="C309" s="9">
        <v>736373787704</v>
      </c>
      <c r="D309" s="7">
        <v>3</v>
      </c>
      <c r="E309" s="8">
        <v>6.8</v>
      </c>
      <c r="G309" s="19"/>
      <c r="H309" s="19"/>
    </row>
    <row r="310" spans="1:8" ht="12.75" customHeight="1">
      <c r="A310" s="17">
        <v>437933</v>
      </c>
      <c r="B310" s="20" t="s">
        <v>310</v>
      </c>
      <c r="C310" s="9">
        <v>736373787698</v>
      </c>
      <c r="D310" s="7">
        <v>3</v>
      </c>
      <c r="E310" s="8">
        <v>6.8</v>
      </c>
      <c r="G310" s="19"/>
      <c r="H310" s="19"/>
    </row>
    <row r="311" spans="1:8" ht="12.75" customHeight="1">
      <c r="A311" s="17">
        <v>437932</v>
      </c>
      <c r="B311" s="20" t="s">
        <v>311</v>
      </c>
      <c r="C311" s="9">
        <v>736373787681</v>
      </c>
      <c r="D311" s="7">
        <v>3</v>
      </c>
      <c r="E311" s="8">
        <v>6.8</v>
      </c>
      <c r="G311" s="19"/>
      <c r="H311" s="19"/>
    </row>
    <row r="312" spans="1:8" ht="12.75" customHeight="1">
      <c r="A312" s="17">
        <v>437931</v>
      </c>
      <c r="B312" s="20" t="s">
        <v>312</v>
      </c>
      <c r="C312" s="9">
        <v>736373787674</v>
      </c>
      <c r="D312" s="7">
        <v>3</v>
      </c>
      <c r="E312" s="8">
        <v>6.8</v>
      </c>
      <c r="G312" s="19"/>
      <c r="H312" s="19"/>
    </row>
    <row r="313" spans="1:8" ht="12.75" customHeight="1">
      <c r="A313" s="17">
        <v>437930</v>
      </c>
      <c r="B313" s="20" t="s">
        <v>313</v>
      </c>
      <c r="C313" s="9">
        <v>736373787667</v>
      </c>
      <c r="D313" s="7">
        <v>3</v>
      </c>
      <c r="E313" s="8">
        <v>6.8</v>
      </c>
      <c r="G313" s="19"/>
      <c r="H313" s="19"/>
    </row>
    <row r="314" spans="1:8" ht="12.75" customHeight="1">
      <c r="A314" s="17">
        <v>437929</v>
      </c>
      <c r="B314" s="20" t="s">
        <v>314</v>
      </c>
      <c r="C314" s="9">
        <v>736373787650</v>
      </c>
      <c r="D314" s="7">
        <v>3</v>
      </c>
      <c r="E314" s="8">
        <v>6.8</v>
      </c>
      <c r="G314" s="19"/>
      <c r="H314" s="19"/>
    </row>
    <row r="315" spans="1:8" ht="12.75" customHeight="1">
      <c r="A315" s="17">
        <v>437928</v>
      </c>
      <c r="B315" s="20" t="s">
        <v>315</v>
      </c>
      <c r="C315" s="9">
        <v>736373787643</v>
      </c>
      <c r="D315" s="7">
        <v>3</v>
      </c>
      <c r="E315" s="8">
        <v>6.8</v>
      </c>
      <c r="G315" s="19"/>
      <c r="H315" s="19"/>
    </row>
    <row r="316" spans="1:8" ht="12.75" customHeight="1">
      <c r="A316" s="17">
        <v>437927</v>
      </c>
      <c r="B316" s="20" t="s">
        <v>316</v>
      </c>
      <c r="C316" s="9">
        <v>736373787636</v>
      </c>
      <c r="D316" s="7">
        <v>3</v>
      </c>
      <c r="E316" s="8">
        <v>6.8</v>
      </c>
      <c r="G316" s="19"/>
      <c r="H316" s="19"/>
    </row>
    <row r="317" spans="1:8" ht="12.75" customHeight="1">
      <c r="A317" s="17">
        <v>437926</v>
      </c>
      <c r="B317" s="20" t="s">
        <v>317</v>
      </c>
      <c r="C317" s="9">
        <v>736373787629</v>
      </c>
      <c r="D317" s="7">
        <v>3</v>
      </c>
      <c r="E317" s="8">
        <v>6.8</v>
      </c>
      <c r="G317" s="19"/>
      <c r="H317" s="19"/>
    </row>
    <row r="318" spans="1:8" ht="12.75" customHeight="1">
      <c r="A318" s="17">
        <v>437925</v>
      </c>
      <c r="B318" s="20" t="s">
        <v>318</v>
      </c>
      <c r="C318" s="9">
        <v>736373787612</v>
      </c>
      <c r="D318" s="7">
        <v>3</v>
      </c>
      <c r="E318" s="8">
        <v>6.8</v>
      </c>
      <c r="G318" s="19"/>
      <c r="H318" s="19"/>
    </row>
    <row r="319" spans="1:8" ht="12.75" customHeight="1">
      <c r="A319" s="17">
        <v>437924</v>
      </c>
      <c r="B319" s="20" t="s">
        <v>319</v>
      </c>
      <c r="C319" s="9">
        <v>736373787605</v>
      </c>
      <c r="D319" s="7">
        <v>3</v>
      </c>
      <c r="E319" s="8">
        <v>6.8</v>
      </c>
      <c r="G319" s="19"/>
      <c r="H319" s="19"/>
    </row>
    <row r="320" spans="1:8" ht="12.75" customHeight="1">
      <c r="A320" s="17">
        <v>437923</v>
      </c>
      <c r="B320" s="20" t="s">
        <v>320</v>
      </c>
      <c r="C320" s="9">
        <v>736373787599</v>
      </c>
      <c r="D320" s="7">
        <v>3</v>
      </c>
      <c r="E320" s="8">
        <v>6.8</v>
      </c>
      <c r="G320" s="19"/>
      <c r="H320" s="19"/>
    </row>
    <row r="321" spans="1:5" ht="12.75" customHeight="1">
      <c r="A321" s="2">
        <v>436504</v>
      </c>
      <c r="B321" s="21" t="s">
        <v>321</v>
      </c>
      <c r="C321" s="9">
        <v>736373785007</v>
      </c>
      <c r="D321" s="7">
        <v>3</v>
      </c>
      <c r="E321" s="8">
        <v>6.8</v>
      </c>
    </row>
    <row r="322" spans="1:5" ht="12.75" customHeight="1">
      <c r="A322" s="2">
        <v>436505</v>
      </c>
      <c r="B322" s="21" t="s">
        <v>322</v>
      </c>
      <c r="C322" s="9">
        <v>736373785014</v>
      </c>
      <c r="D322" s="7">
        <v>3</v>
      </c>
      <c r="E322" s="8">
        <v>6.8</v>
      </c>
    </row>
    <row r="323" spans="1:5" ht="12.75" customHeight="1">
      <c r="A323" s="2">
        <v>436506</v>
      </c>
      <c r="B323" s="21" t="s">
        <v>323</v>
      </c>
      <c r="C323" s="9">
        <v>736373785021</v>
      </c>
      <c r="D323" s="7">
        <v>3</v>
      </c>
      <c r="E323" s="8">
        <v>6.8</v>
      </c>
    </row>
    <row r="324" spans="1:5" ht="12.75" customHeight="1">
      <c r="A324" s="2">
        <v>436508</v>
      </c>
      <c r="B324" s="21" t="s">
        <v>324</v>
      </c>
      <c r="C324" s="9">
        <v>736373785038</v>
      </c>
      <c r="D324" s="7">
        <v>3</v>
      </c>
      <c r="E324" s="8">
        <v>6.8</v>
      </c>
    </row>
    <row r="325" spans="1:5" ht="12.75" customHeight="1">
      <c r="A325" s="2">
        <v>436509</v>
      </c>
      <c r="B325" s="21" t="s">
        <v>325</v>
      </c>
      <c r="C325" s="9">
        <v>736373785045</v>
      </c>
      <c r="D325" s="7">
        <v>3</v>
      </c>
      <c r="E325" s="8">
        <v>6.8</v>
      </c>
    </row>
    <row r="326" spans="1:5" ht="12.75" customHeight="1">
      <c r="A326" s="2">
        <v>377268</v>
      </c>
      <c r="B326" s="3" t="s">
        <v>326</v>
      </c>
      <c r="C326" s="9">
        <v>755541062672</v>
      </c>
      <c r="D326" s="7">
        <v>3</v>
      </c>
      <c r="E326" s="8">
        <v>6.8</v>
      </c>
    </row>
    <row r="327" spans="1:5" ht="12.75" customHeight="1">
      <c r="A327" s="2">
        <v>397246</v>
      </c>
      <c r="B327" s="3" t="s">
        <v>327</v>
      </c>
      <c r="C327" s="9">
        <v>649910812060</v>
      </c>
      <c r="D327" s="7">
        <v>3</v>
      </c>
      <c r="E327" s="8">
        <v>6.8</v>
      </c>
    </row>
    <row r="328" spans="1:5" ht="12.75" customHeight="1">
      <c r="A328" s="2">
        <v>398669</v>
      </c>
      <c r="B328" s="3" t="s">
        <v>328</v>
      </c>
      <c r="C328" s="9">
        <v>649910812459</v>
      </c>
      <c r="D328" s="7">
        <v>3</v>
      </c>
      <c r="E328" s="8">
        <v>6.8</v>
      </c>
    </row>
    <row r="329" spans="1:5" ht="12.75" customHeight="1">
      <c r="A329" s="2">
        <v>398670</v>
      </c>
      <c r="B329" s="3" t="s">
        <v>329</v>
      </c>
      <c r="C329" s="9">
        <v>649910812466</v>
      </c>
      <c r="D329" s="7">
        <v>3</v>
      </c>
      <c r="E329" s="8">
        <v>6.8</v>
      </c>
    </row>
    <row r="330" spans="1:5" ht="12.75" customHeight="1">
      <c r="A330" s="2">
        <v>398671</v>
      </c>
      <c r="B330" s="3" t="s">
        <v>330</v>
      </c>
      <c r="C330" s="9">
        <v>649910812473</v>
      </c>
      <c r="D330" s="7">
        <v>3</v>
      </c>
      <c r="E330" s="8">
        <v>6.8</v>
      </c>
    </row>
    <row r="331" spans="1:5" ht="12.75" customHeight="1">
      <c r="A331" s="2">
        <v>377252</v>
      </c>
      <c r="B331" s="3" t="s">
        <v>331</v>
      </c>
      <c r="C331" s="9">
        <v>649910802771</v>
      </c>
      <c r="D331" s="7">
        <v>3</v>
      </c>
      <c r="E331" s="8">
        <v>6.8</v>
      </c>
    </row>
    <row r="332" spans="1:5" ht="12.75" customHeight="1">
      <c r="A332" s="2">
        <v>377250</v>
      </c>
      <c r="B332" s="11" t="s">
        <v>332</v>
      </c>
      <c r="C332" s="9">
        <v>649910803068</v>
      </c>
      <c r="D332" s="7">
        <v>3</v>
      </c>
      <c r="E332" s="8">
        <v>6.8</v>
      </c>
    </row>
    <row r="333" spans="1:5" ht="12.75" customHeight="1">
      <c r="A333" s="2">
        <v>383855</v>
      </c>
      <c r="B333" s="3" t="s">
        <v>333</v>
      </c>
      <c r="C333" s="9">
        <v>649910803082</v>
      </c>
      <c r="D333" s="7">
        <v>3</v>
      </c>
      <c r="E333" s="8">
        <v>6.8</v>
      </c>
    </row>
    <row r="334" spans="1:5" ht="12.75" customHeight="1">
      <c r="A334" s="22">
        <v>407126</v>
      </c>
      <c r="B334" s="23" t="s">
        <v>334</v>
      </c>
      <c r="C334" s="9">
        <v>649910813524</v>
      </c>
      <c r="D334" s="7">
        <v>3</v>
      </c>
      <c r="E334" s="8">
        <v>6.8</v>
      </c>
    </row>
    <row r="335" spans="1:5" ht="12.75" customHeight="1">
      <c r="A335" s="22">
        <v>407127</v>
      </c>
      <c r="B335" s="23" t="s">
        <v>335</v>
      </c>
      <c r="C335" s="9">
        <v>649910813531</v>
      </c>
      <c r="D335" s="7">
        <v>3</v>
      </c>
      <c r="E335" s="8">
        <v>6.8</v>
      </c>
    </row>
    <row r="336" spans="1:5" ht="12.75" customHeight="1">
      <c r="A336" s="22">
        <v>407128</v>
      </c>
      <c r="B336" s="23" t="s">
        <v>336</v>
      </c>
      <c r="C336" s="9">
        <v>649910813548</v>
      </c>
      <c r="D336" s="7">
        <v>3</v>
      </c>
      <c r="E336" s="8">
        <v>6.8</v>
      </c>
    </row>
    <row r="337" spans="1:5" ht="12.75" customHeight="1">
      <c r="A337" s="22">
        <v>407129</v>
      </c>
      <c r="B337" s="23" t="s">
        <v>337</v>
      </c>
      <c r="C337" s="9">
        <v>649910813555</v>
      </c>
      <c r="D337" s="7">
        <v>3</v>
      </c>
      <c r="E337" s="8">
        <v>6.8</v>
      </c>
    </row>
    <row r="338" spans="1:5" ht="12.75" customHeight="1">
      <c r="A338" s="22">
        <v>407130</v>
      </c>
      <c r="B338" s="23" t="s">
        <v>338</v>
      </c>
      <c r="C338" s="9">
        <v>649910813562</v>
      </c>
      <c r="D338" s="7">
        <v>3</v>
      </c>
      <c r="E338" s="8">
        <v>6.8</v>
      </c>
    </row>
    <row r="339" spans="1:5" ht="12.75" customHeight="1">
      <c r="A339" s="22">
        <v>407131</v>
      </c>
      <c r="B339" s="23" t="s">
        <v>339</v>
      </c>
      <c r="C339" s="9">
        <v>649910813579</v>
      </c>
      <c r="D339" s="7">
        <v>3</v>
      </c>
      <c r="E339" s="8">
        <v>6.8</v>
      </c>
    </row>
    <row r="340" spans="1:5" ht="12.75" customHeight="1">
      <c r="A340" s="22">
        <v>407132</v>
      </c>
      <c r="B340" s="23" t="s">
        <v>340</v>
      </c>
      <c r="C340" s="9">
        <v>649910813586</v>
      </c>
      <c r="D340" s="7">
        <v>3</v>
      </c>
      <c r="E340" s="8">
        <v>6.8</v>
      </c>
    </row>
    <row r="341" spans="1:5" ht="12.75" customHeight="1">
      <c r="A341" s="22">
        <v>407156</v>
      </c>
      <c r="B341" s="23" t="s">
        <v>341</v>
      </c>
      <c r="C341" s="9">
        <v>649910813593</v>
      </c>
      <c r="D341" s="7">
        <v>3</v>
      </c>
      <c r="E341" s="8">
        <v>6.8</v>
      </c>
    </row>
    <row r="342" spans="1:5" ht="12.75" customHeight="1">
      <c r="A342" s="22">
        <v>407133</v>
      </c>
      <c r="B342" s="23" t="s">
        <v>342</v>
      </c>
      <c r="C342" s="9">
        <v>649910813609</v>
      </c>
      <c r="D342" s="7">
        <v>3</v>
      </c>
      <c r="E342" s="8">
        <v>6.8</v>
      </c>
    </row>
    <row r="343" spans="1:5" ht="12.75" customHeight="1">
      <c r="A343" s="22">
        <v>407134</v>
      </c>
      <c r="B343" s="23" t="s">
        <v>343</v>
      </c>
      <c r="C343" s="9">
        <v>649910813616</v>
      </c>
      <c r="D343" s="7">
        <v>3</v>
      </c>
      <c r="E343" s="8">
        <v>6.8</v>
      </c>
    </row>
    <row r="344" spans="1:5" ht="12.75" customHeight="1">
      <c r="A344" s="22">
        <v>407157</v>
      </c>
      <c r="B344" s="23" t="s">
        <v>344</v>
      </c>
      <c r="C344" s="9">
        <v>649910813623</v>
      </c>
      <c r="D344" s="7">
        <v>3</v>
      </c>
      <c r="E344" s="8">
        <v>6.8</v>
      </c>
    </row>
    <row r="345" spans="1:5" ht="12.75" customHeight="1">
      <c r="A345" s="22">
        <v>407135</v>
      </c>
      <c r="B345" s="23" t="s">
        <v>345</v>
      </c>
      <c r="C345" s="9">
        <v>649910813630</v>
      </c>
      <c r="D345" s="7">
        <v>3</v>
      </c>
      <c r="E345" s="8">
        <v>6.8</v>
      </c>
    </row>
    <row r="346" spans="1:5" ht="12.75" customHeight="1">
      <c r="A346" s="22">
        <v>407136</v>
      </c>
      <c r="B346" s="23" t="s">
        <v>346</v>
      </c>
      <c r="C346" s="9">
        <v>649910813647</v>
      </c>
      <c r="D346" s="7">
        <v>3</v>
      </c>
      <c r="E346" s="8">
        <v>6.8</v>
      </c>
    </row>
    <row r="347" spans="1:5" ht="12.75" customHeight="1">
      <c r="A347" s="22">
        <v>407137</v>
      </c>
      <c r="B347" s="23" t="s">
        <v>347</v>
      </c>
      <c r="C347" s="9">
        <v>649910813654</v>
      </c>
      <c r="D347" s="7">
        <v>3</v>
      </c>
      <c r="E347" s="8">
        <v>6.8</v>
      </c>
    </row>
    <row r="348" spans="1:5" ht="12.75" customHeight="1">
      <c r="A348" s="22">
        <v>407138</v>
      </c>
      <c r="B348" s="23" t="s">
        <v>348</v>
      </c>
      <c r="C348" s="9">
        <v>649910813661</v>
      </c>
      <c r="D348" s="7">
        <v>3</v>
      </c>
      <c r="E348" s="8">
        <v>6.8</v>
      </c>
    </row>
    <row r="349" spans="1:5" ht="12.75" customHeight="1">
      <c r="A349" s="22">
        <v>407139</v>
      </c>
      <c r="B349" s="23" t="s">
        <v>349</v>
      </c>
      <c r="C349" s="9">
        <v>649910813678</v>
      </c>
      <c r="D349" s="7">
        <v>3</v>
      </c>
      <c r="E349" s="8">
        <v>6.8</v>
      </c>
    </row>
    <row r="350" spans="1:5" ht="12.75" customHeight="1">
      <c r="A350" s="22">
        <v>407140</v>
      </c>
      <c r="B350" s="23" t="s">
        <v>350</v>
      </c>
      <c r="C350" s="9">
        <v>649910813685</v>
      </c>
      <c r="D350" s="7">
        <v>3</v>
      </c>
      <c r="E350" s="8">
        <v>6.8</v>
      </c>
    </row>
    <row r="351" spans="1:5" ht="12.75" customHeight="1">
      <c r="A351" s="22">
        <v>407141</v>
      </c>
      <c r="B351" s="23" t="s">
        <v>351</v>
      </c>
      <c r="C351" s="9">
        <v>649910813692</v>
      </c>
      <c r="D351" s="7">
        <v>3</v>
      </c>
      <c r="E351" s="8">
        <v>6.8</v>
      </c>
    </row>
    <row r="352" spans="1:5" ht="12.75" customHeight="1">
      <c r="A352" s="22">
        <v>407142</v>
      </c>
      <c r="B352" s="23" t="s">
        <v>352</v>
      </c>
      <c r="C352" s="9">
        <v>649910813708</v>
      </c>
      <c r="D352" s="7">
        <v>3</v>
      </c>
      <c r="E352" s="8">
        <v>6.8</v>
      </c>
    </row>
    <row r="353" spans="1:5" ht="12.75" customHeight="1">
      <c r="A353" s="22">
        <v>407143</v>
      </c>
      <c r="B353" s="23" t="s">
        <v>353</v>
      </c>
      <c r="C353" s="9">
        <v>649910813715</v>
      </c>
      <c r="D353" s="7">
        <v>3</v>
      </c>
      <c r="E353" s="8">
        <v>6.8</v>
      </c>
    </row>
    <row r="354" spans="1:5" ht="12.75" customHeight="1">
      <c r="A354" s="22">
        <v>407144</v>
      </c>
      <c r="B354" s="23" t="s">
        <v>354</v>
      </c>
      <c r="C354" s="9">
        <v>649910813722</v>
      </c>
      <c r="D354" s="7">
        <v>3</v>
      </c>
      <c r="E354" s="8">
        <v>6.8</v>
      </c>
    </row>
    <row r="355" spans="1:5" ht="12.75" customHeight="1">
      <c r="A355" s="22">
        <v>407145</v>
      </c>
      <c r="B355" s="23" t="s">
        <v>355</v>
      </c>
      <c r="C355" s="9">
        <v>649910813739</v>
      </c>
      <c r="D355" s="7">
        <v>3</v>
      </c>
      <c r="E355" s="8">
        <v>6.8</v>
      </c>
    </row>
    <row r="356" spans="1:5" ht="12.75" customHeight="1">
      <c r="A356" s="22">
        <v>407146</v>
      </c>
      <c r="B356" s="23" t="s">
        <v>356</v>
      </c>
      <c r="C356" s="9">
        <v>649910813746</v>
      </c>
      <c r="D356" s="7">
        <v>3</v>
      </c>
      <c r="E356" s="8">
        <v>6.8</v>
      </c>
    </row>
    <row r="357" spans="1:5" ht="12.75" customHeight="1">
      <c r="A357" s="22">
        <v>407147</v>
      </c>
      <c r="B357" s="23" t="s">
        <v>357</v>
      </c>
      <c r="C357" s="9">
        <v>649910813753</v>
      </c>
      <c r="D357" s="7">
        <v>3</v>
      </c>
      <c r="E357" s="8">
        <v>6.8</v>
      </c>
    </row>
    <row r="358" spans="1:5" ht="12.75" customHeight="1">
      <c r="A358" s="22">
        <v>407148</v>
      </c>
      <c r="B358" s="23" t="s">
        <v>358</v>
      </c>
      <c r="C358" s="9">
        <v>649910813760</v>
      </c>
      <c r="D358" s="7">
        <v>3</v>
      </c>
      <c r="E358" s="8">
        <v>6.8</v>
      </c>
    </row>
    <row r="359" spans="1:5" ht="12.75" customHeight="1">
      <c r="A359" s="22">
        <v>407149</v>
      </c>
      <c r="B359" s="23" t="s">
        <v>359</v>
      </c>
      <c r="C359" s="9">
        <v>649910813777</v>
      </c>
      <c r="D359" s="7">
        <v>3</v>
      </c>
      <c r="E359" s="8">
        <v>6.8</v>
      </c>
    </row>
    <row r="360" spans="1:5" ht="12.75" customHeight="1">
      <c r="A360" s="22">
        <v>407150</v>
      </c>
      <c r="B360" s="23" t="s">
        <v>360</v>
      </c>
      <c r="C360" s="9">
        <v>649910813784</v>
      </c>
      <c r="D360" s="7">
        <v>3</v>
      </c>
      <c r="E360" s="8">
        <v>6.8</v>
      </c>
    </row>
    <row r="361" spans="1:5" ht="12.75" customHeight="1">
      <c r="A361" s="22">
        <v>407151</v>
      </c>
      <c r="B361" s="23" t="s">
        <v>361</v>
      </c>
      <c r="C361" s="9">
        <v>649910813791</v>
      </c>
      <c r="D361" s="7">
        <v>3</v>
      </c>
      <c r="E361" s="8">
        <v>6.8</v>
      </c>
    </row>
    <row r="362" spans="1:5" ht="12.75" customHeight="1">
      <c r="A362" s="22">
        <v>407152</v>
      </c>
      <c r="B362" s="23" t="s">
        <v>362</v>
      </c>
      <c r="C362" s="9">
        <v>649910813807</v>
      </c>
      <c r="D362" s="7">
        <v>3</v>
      </c>
      <c r="E362" s="8">
        <v>6.8</v>
      </c>
    </row>
    <row r="363" spans="1:5" ht="12.75" customHeight="1">
      <c r="A363" s="22">
        <v>407153</v>
      </c>
      <c r="B363" s="23" t="s">
        <v>363</v>
      </c>
      <c r="C363" s="9">
        <v>649910813814</v>
      </c>
      <c r="D363" s="7">
        <v>3</v>
      </c>
      <c r="E363" s="8">
        <v>6.8</v>
      </c>
    </row>
    <row r="364" spans="1:5" ht="12.75" customHeight="1">
      <c r="A364" s="22">
        <v>411110</v>
      </c>
      <c r="B364" s="11" t="s">
        <v>364</v>
      </c>
      <c r="C364" s="9">
        <v>649910810813</v>
      </c>
      <c r="D364" s="7">
        <v>3</v>
      </c>
      <c r="E364" s="8">
        <v>6.8</v>
      </c>
    </row>
    <row r="365" spans="1:5" ht="12.75" customHeight="1">
      <c r="A365" s="22">
        <v>411114</v>
      </c>
      <c r="B365" s="11" t="s">
        <v>365</v>
      </c>
      <c r="C365" s="9">
        <v>649910810776</v>
      </c>
      <c r="D365" s="7">
        <v>3</v>
      </c>
      <c r="E365" s="8">
        <v>6.8</v>
      </c>
    </row>
    <row r="366" spans="1:5" ht="12.75" customHeight="1">
      <c r="A366" s="22">
        <v>411109</v>
      </c>
      <c r="B366" s="11" t="s">
        <v>366</v>
      </c>
      <c r="C366" s="9">
        <v>649910810820</v>
      </c>
      <c r="D366" s="7">
        <v>3</v>
      </c>
      <c r="E366" s="8">
        <v>6.8</v>
      </c>
    </row>
    <row r="367" spans="1:5" ht="12.75" customHeight="1">
      <c r="A367" s="22">
        <v>411113</v>
      </c>
      <c r="B367" s="11" t="s">
        <v>367</v>
      </c>
      <c r="C367" s="9">
        <v>649910810783</v>
      </c>
      <c r="D367" s="7">
        <v>3</v>
      </c>
      <c r="E367" s="8">
        <v>6.8</v>
      </c>
    </row>
    <row r="368" spans="1:5" ht="12.75" customHeight="1">
      <c r="A368" s="24">
        <v>411112</v>
      </c>
      <c r="B368" s="11" t="s">
        <v>368</v>
      </c>
      <c r="C368" s="9">
        <v>649910810790</v>
      </c>
      <c r="D368" s="7">
        <v>3</v>
      </c>
      <c r="E368" s="8">
        <v>6.8</v>
      </c>
    </row>
    <row r="369" spans="1:5" ht="12.75" customHeight="1">
      <c r="A369" s="24">
        <v>411111</v>
      </c>
      <c r="B369" s="11" t="s">
        <v>369</v>
      </c>
      <c r="C369" s="9">
        <v>649910810806</v>
      </c>
      <c r="D369" s="7">
        <v>3</v>
      </c>
      <c r="E369" s="8">
        <v>6.8</v>
      </c>
    </row>
    <row r="370" spans="1:5" ht="12.75" customHeight="1">
      <c r="A370" s="24">
        <v>411115</v>
      </c>
      <c r="B370" s="11" t="s">
        <v>370</v>
      </c>
      <c r="C370" s="9">
        <v>649910810769</v>
      </c>
      <c r="D370" s="7">
        <v>3</v>
      </c>
      <c r="E370" s="8">
        <v>6.8</v>
      </c>
    </row>
    <row r="371" spans="1:5" ht="12.75" customHeight="1">
      <c r="A371" s="2">
        <v>397262</v>
      </c>
      <c r="B371" s="3" t="s">
        <v>371</v>
      </c>
      <c r="C371" s="9">
        <v>649910812138</v>
      </c>
      <c r="D371" s="7">
        <v>3</v>
      </c>
      <c r="E371" s="8">
        <v>6.8</v>
      </c>
    </row>
    <row r="372" spans="1:5" ht="12.75" customHeight="1">
      <c r="A372" s="2">
        <v>424842</v>
      </c>
      <c r="B372" s="3" t="s">
        <v>372</v>
      </c>
      <c r="C372" s="9">
        <v>649910820232</v>
      </c>
      <c r="D372" s="7">
        <v>3</v>
      </c>
      <c r="E372" s="8">
        <v>6.8</v>
      </c>
    </row>
    <row r="373" spans="1:5" ht="12.75" customHeight="1">
      <c r="A373" s="2">
        <v>432336</v>
      </c>
      <c r="B373" s="3" t="s">
        <v>373</v>
      </c>
      <c r="C373" s="9">
        <v>755541141827</v>
      </c>
      <c r="D373" s="7">
        <v>3</v>
      </c>
      <c r="E373" s="8">
        <v>6.8</v>
      </c>
    </row>
    <row r="374" spans="1:5" ht="12.75" customHeight="1">
      <c r="A374" s="2">
        <v>436206</v>
      </c>
      <c r="B374" s="3" t="s">
        <v>374</v>
      </c>
      <c r="C374" s="9">
        <v>736373785052</v>
      </c>
      <c r="D374" s="7">
        <v>3</v>
      </c>
      <c r="E374" s="8">
        <v>6.8</v>
      </c>
    </row>
    <row r="375" spans="1:5" ht="12.75" customHeight="1">
      <c r="A375" s="2">
        <v>435588</v>
      </c>
      <c r="B375" s="3" t="s">
        <v>375</v>
      </c>
      <c r="C375" s="9">
        <v>755541141896</v>
      </c>
      <c r="D375" s="7">
        <v>3</v>
      </c>
      <c r="E375" s="8">
        <v>6.8</v>
      </c>
    </row>
    <row r="376" spans="1:5" ht="12.75" customHeight="1">
      <c r="A376" s="2">
        <v>421024</v>
      </c>
      <c r="B376" s="3" t="s">
        <v>376</v>
      </c>
      <c r="C376" s="9">
        <v>649910806991</v>
      </c>
      <c r="D376" s="7">
        <v>3</v>
      </c>
      <c r="E376" s="8">
        <v>6.8</v>
      </c>
    </row>
    <row r="377" spans="1:5" ht="12.75" customHeight="1">
      <c r="A377" s="2">
        <v>432609</v>
      </c>
      <c r="B377" s="16" t="s">
        <v>377</v>
      </c>
      <c r="C377" s="9">
        <v>755541141018</v>
      </c>
      <c r="D377" s="7">
        <v>3</v>
      </c>
      <c r="E377" s="8">
        <v>6.8</v>
      </c>
    </row>
    <row r="378" spans="1:5" ht="12.75" customHeight="1">
      <c r="A378" s="2">
        <v>423984</v>
      </c>
      <c r="B378" s="16" t="s">
        <v>378</v>
      </c>
      <c r="C378" s="9">
        <v>649910815757</v>
      </c>
      <c r="D378" s="7">
        <v>3</v>
      </c>
      <c r="E378" s="8">
        <v>6.8</v>
      </c>
    </row>
    <row r="379" spans="1:5" ht="12.75" customHeight="1">
      <c r="A379" s="2">
        <v>429097</v>
      </c>
      <c r="B379" s="16" t="s">
        <v>379</v>
      </c>
      <c r="C379" s="9">
        <v>755541140011</v>
      </c>
      <c r="D379" s="7">
        <v>3</v>
      </c>
      <c r="E379" s="8">
        <v>6.8</v>
      </c>
    </row>
    <row r="380" spans="1:5" ht="12.75" customHeight="1">
      <c r="A380" s="2">
        <v>423974</v>
      </c>
      <c r="B380" s="16" t="s">
        <v>380</v>
      </c>
      <c r="C380" s="9">
        <v>649910815764</v>
      </c>
      <c r="D380" s="7">
        <v>3</v>
      </c>
      <c r="E380" s="8">
        <v>6.8</v>
      </c>
    </row>
    <row r="381" spans="1:5" ht="12.75" customHeight="1">
      <c r="A381" s="2">
        <v>423960</v>
      </c>
      <c r="B381" s="16" t="s">
        <v>381</v>
      </c>
      <c r="C381" s="9">
        <v>649910815771</v>
      </c>
      <c r="D381" s="7">
        <v>3</v>
      </c>
      <c r="E381" s="8">
        <v>6.8</v>
      </c>
    </row>
    <row r="382" spans="1:5" ht="12.75" customHeight="1">
      <c r="A382" s="2">
        <v>424011</v>
      </c>
      <c r="B382" s="16" t="s">
        <v>382</v>
      </c>
      <c r="C382" s="9">
        <v>649910815788</v>
      </c>
      <c r="D382" s="7">
        <v>3</v>
      </c>
      <c r="E382" s="8">
        <v>6.8</v>
      </c>
    </row>
    <row r="383" spans="1:5" ht="12.75" customHeight="1">
      <c r="A383" s="2">
        <v>438104</v>
      </c>
      <c r="B383" s="16" t="s">
        <v>383</v>
      </c>
      <c r="C383" s="9">
        <v>736373788060</v>
      </c>
      <c r="D383" s="7">
        <v>3</v>
      </c>
      <c r="E383" s="8">
        <v>6.8</v>
      </c>
    </row>
    <row r="384" spans="1:5" ht="12.75" customHeight="1">
      <c r="A384" s="2">
        <v>438095</v>
      </c>
      <c r="B384" s="16" t="s">
        <v>384</v>
      </c>
      <c r="C384" s="9">
        <v>736373788015</v>
      </c>
      <c r="D384" s="7">
        <v>3</v>
      </c>
      <c r="E384" s="8">
        <v>6.8</v>
      </c>
    </row>
    <row r="385" spans="1:5" ht="12.75" customHeight="1">
      <c r="A385" s="2">
        <v>438262</v>
      </c>
      <c r="B385" s="16" t="s">
        <v>385</v>
      </c>
      <c r="C385" s="9">
        <v>736373788442</v>
      </c>
      <c r="D385" s="7">
        <v>3</v>
      </c>
      <c r="E385" s="8">
        <v>6.8</v>
      </c>
    </row>
    <row r="386" spans="1:5" ht="12.75" customHeight="1">
      <c r="A386" s="2">
        <v>438263</v>
      </c>
      <c r="B386" s="16" t="s">
        <v>386</v>
      </c>
      <c r="C386" s="9">
        <v>736373788459</v>
      </c>
      <c r="D386" s="7">
        <v>3</v>
      </c>
      <c r="E386" s="8">
        <v>6.8</v>
      </c>
    </row>
    <row r="387" spans="1:5" ht="12.75" customHeight="1">
      <c r="A387" s="2">
        <v>438094</v>
      </c>
      <c r="B387" s="16" t="s">
        <v>387</v>
      </c>
      <c r="C387" s="9">
        <v>736373788008</v>
      </c>
      <c r="D387" s="7">
        <v>3</v>
      </c>
      <c r="E387" s="8">
        <v>6.8</v>
      </c>
    </row>
    <row r="388" spans="1:5" ht="12.75" customHeight="1">
      <c r="A388" s="2">
        <v>438343</v>
      </c>
      <c r="B388" s="16" t="s">
        <v>388</v>
      </c>
      <c r="C388" s="9">
        <v>749524250132</v>
      </c>
      <c r="D388" s="7">
        <v>3</v>
      </c>
      <c r="E388" s="8">
        <v>6.8</v>
      </c>
    </row>
    <row r="389" spans="1:5" ht="12.75" customHeight="1">
      <c r="A389" s="2">
        <v>438344</v>
      </c>
      <c r="B389" s="16" t="s">
        <v>389</v>
      </c>
      <c r="C389" s="9">
        <v>749524250149</v>
      </c>
      <c r="D389" s="7">
        <v>3</v>
      </c>
      <c r="E389" s="8">
        <v>6.8</v>
      </c>
    </row>
    <row r="390" spans="1:5" ht="12.75" customHeight="1">
      <c r="A390" s="2">
        <v>438345</v>
      </c>
      <c r="B390" s="16" t="s">
        <v>390</v>
      </c>
      <c r="C390" s="9">
        <v>749524250156</v>
      </c>
      <c r="D390" s="7">
        <v>3</v>
      </c>
      <c r="E390" s="8">
        <v>6.8</v>
      </c>
    </row>
    <row r="391" spans="1:5" ht="12.75" customHeight="1">
      <c r="A391" s="2">
        <v>438346</v>
      </c>
      <c r="B391" s="16" t="s">
        <v>391</v>
      </c>
      <c r="C391" s="9">
        <v>749524250163</v>
      </c>
      <c r="D391" s="7">
        <v>3</v>
      </c>
      <c r="E391" s="8">
        <v>6.8</v>
      </c>
    </row>
    <row r="392" spans="1:5" ht="12.75" customHeight="1">
      <c r="A392" s="2">
        <v>438347</v>
      </c>
      <c r="B392" s="16" t="s">
        <v>392</v>
      </c>
      <c r="C392" s="9">
        <v>749524250170</v>
      </c>
      <c r="D392" s="7">
        <v>3</v>
      </c>
      <c r="E392" s="8">
        <v>6.8</v>
      </c>
    </row>
    <row r="393" spans="1:5" ht="12.75" customHeight="1">
      <c r="A393" s="2">
        <v>438348</v>
      </c>
      <c r="B393" s="16" t="s">
        <v>393</v>
      </c>
      <c r="C393" s="9">
        <v>749524250187</v>
      </c>
      <c r="D393" s="7">
        <v>3</v>
      </c>
      <c r="E393" s="8">
        <v>6.8</v>
      </c>
    </row>
    <row r="394" spans="1:5" ht="12.75" customHeight="1">
      <c r="A394" s="2">
        <v>438349</v>
      </c>
      <c r="B394" s="16" t="s">
        <v>394</v>
      </c>
      <c r="C394" s="9">
        <v>749524250194</v>
      </c>
      <c r="D394" s="7">
        <v>3</v>
      </c>
      <c r="E394" s="8">
        <v>6.8</v>
      </c>
    </row>
    <row r="395" spans="1:5" ht="12.75" customHeight="1">
      <c r="A395" s="2">
        <v>438350</v>
      </c>
      <c r="B395" s="16" t="s">
        <v>395</v>
      </c>
      <c r="C395" s="9">
        <v>749524250200</v>
      </c>
      <c r="D395" s="7">
        <v>3</v>
      </c>
      <c r="E395" s="8">
        <v>6.8</v>
      </c>
    </row>
    <row r="396" spans="1:5" ht="12.75" customHeight="1">
      <c r="A396" s="2">
        <v>422836</v>
      </c>
      <c r="B396" s="25" t="s">
        <v>396</v>
      </c>
      <c r="C396" s="9">
        <v>649910820294</v>
      </c>
      <c r="D396" s="7">
        <v>3</v>
      </c>
      <c r="E396" s="8">
        <v>6.8</v>
      </c>
    </row>
    <row r="397" spans="1:5" ht="12.75" customHeight="1">
      <c r="A397" s="2">
        <v>424014</v>
      </c>
      <c r="B397" s="21" t="s">
        <v>397</v>
      </c>
      <c r="C397" s="9">
        <v>755541141780</v>
      </c>
      <c r="D397" s="7">
        <v>3</v>
      </c>
      <c r="E397" s="8">
        <v>6.8</v>
      </c>
    </row>
    <row r="398" spans="1:5" ht="12.75" customHeight="1">
      <c r="A398" s="2">
        <v>423987</v>
      </c>
      <c r="B398" s="21" t="s">
        <v>398</v>
      </c>
      <c r="C398" s="9">
        <v>649910815320</v>
      </c>
      <c r="D398" s="7">
        <v>3</v>
      </c>
      <c r="E398" s="8">
        <v>6.8</v>
      </c>
    </row>
    <row r="399" spans="1:5" ht="12.75" customHeight="1">
      <c r="A399" s="2">
        <v>424016</v>
      </c>
      <c r="B399" s="3" t="s">
        <v>399</v>
      </c>
      <c r="C399" s="9">
        <v>755541141773</v>
      </c>
      <c r="D399" s="7">
        <v>3</v>
      </c>
      <c r="E399" s="8">
        <v>6.8</v>
      </c>
    </row>
    <row r="400" spans="1:5" ht="12.75" customHeight="1">
      <c r="A400" s="2">
        <v>423955</v>
      </c>
      <c r="B400" s="21" t="s">
        <v>400</v>
      </c>
      <c r="C400" s="9">
        <v>649910815313</v>
      </c>
      <c r="D400" s="7">
        <v>3</v>
      </c>
      <c r="E400" s="8">
        <v>6.8</v>
      </c>
    </row>
    <row r="401" spans="1:5" ht="12.75" customHeight="1">
      <c r="A401" s="2">
        <v>423966</v>
      </c>
      <c r="B401" s="21" t="s">
        <v>401</v>
      </c>
      <c r="C401" s="9">
        <v>649910815306</v>
      </c>
      <c r="D401" s="7">
        <v>3</v>
      </c>
      <c r="E401" s="8">
        <v>6.8</v>
      </c>
    </row>
    <row r="402" spans="1:5" ht="12.75" customHeight="1">
      <c r="A402" s="2">
        <v>433234</v>
      </c>
      <c r="B402" s="21" t="s">
        <v>402</v>
      </c>
      <c r="C402" s="9">
        <v>649910815290</v>
      </c>
      <c r="D402" s="7">
        <v>3</v>
      </c>
      <c r="E402" s="8">
        <v>6.8</v>
      </c>
    </row>
    <row r="403" spans="1:5" ht="12.75" customHeight="1">
      <c r="A403" s="2">
        <v>433235</v>
      </c>
      <c r="B403" s="21" t="s">
        <v>403</v>
      </c>
      <c r="C403" s="9">
        <v>649910815283</v>
      </c>
      <c r="D403" s="7">
        <v>3</v>
      </c>
      <c r="E403" s="8">
        <v>6.8</v>
      </c>
    </row>
    <row r="404" spans="1:5" ht="12.75" customHeight="1">
      <c r="A404" s="2">
        <v>422835</v>
      </c>
      <c r="B404" s="21" t="s">
        <v>404</v>
      </c>
      <c r="C404" s="9">
        <v>649910820287</v>
      </c>
      <c r="D404" s="7">
        <v>3</v>
      </c>
      <c r="E404" s="8">
        <v>6.8</v>
      </c>
    </row>
    <row r="405" spans="1:5" ht="12.75" customHeight="1">
      <c r="A405" s="2">
        <v>423986</v>
      </c>
      <c r="B405" s="21" t="s">
        <v>405</v>
      </c>
      <c r="C405" s="9">
        <v>755541141957</v>
      </c>
      <c r="D405" s="7">
        <v>3</v>
      </c>
      <c r="E405" s="8">
        <v>6.8</v>
      </c>
    </row>
    <row r="406" spans="1:5" ht="12.75" customHeight="1">
      <c r="A406" s="2">
        <v>423954</v>
      </c>
      <c r="B406" s="21" t="s">
        <v>406</v>
      </c>
      <c r="C406" s="9">
        <v>649910815245</v>
      </c>
      <c r="D406" s="7">
        <v>3</v>
      </c>
      <c r="E406" s="8">
        <v>6.8</v>
      </c>
    </row>
    <row r="407" spans="1:5" ht="12.75" customHeight="1">
      <c r="A407" s="2">
        <v>424017</v>
      </c>
      <c r="B407" s="21" t="s">
        <v>407</v>
      </c>
      <c r="C407" s="9">
        <v>649910815252</v>
      </c>
      <c r="D407" s="7">
        <v>3</v>
      </c>
      <c r="E407" s="8">
        <v>6.8</v>
      </c>
    </row>
    <row r="408" spans="1:5" ht="12.75" customHeight="1">
      <c r="A408" s="2">
        <v>423963</v>
      </c>
      <c r="B408" s="21" t="s">
        <v>408</v>
      </c>
      <c r="C408" s="9">
        <v>649910815269</v>
      </c>
      <c r="D408" s="7">
        <v>3</v>
      </c>
      <c r="E408" s="8">
        <v>6.8</v>
      </c>
    </row>
    <row r="409" spans="1:5" ht="12.75" customHeight="1">
      <c r="A409" s="2">
        <v>423985</v>
      </c>
      <c r="B409" s="21" t="s">
        <v>409</v>
      </c>
      <c r="C409" s="9">
        <v>649910815276</v>
      </c>
      <c r="D409" s="7">
        <v>3</v>
      </c>
      <c r="E409" s="8">
        <v>6.8</v>
      </c>
    </row>
    <row r="410" spans="1:5" ht="12.75" customHeight="1">
      <c r="A410" s="2">
        <v>423970</v>
      </c>
      <c r="B410" s="21" t="s">
        <v>410</v>
      </c>
      <c r="C410" s="9">
        <v>649910815337</v>
      </c>
      <c r="D410" s="7">
        <v>3</v>
      </c>
      <c r="E410" s="8">
        <v>6.8</v>
      </c>
    </row>
    <row r="411" spans="1:5" ht="12.75" customHeight="1">
      <c r="A411" s="2">
        <v>435765</v>
      </c>
      <c r="B411" s="21" t="s">
        <v>411</v>
      </c>
      <c r="C411" s="9">
        <v>649910815504</v>
      </c>
      <c r="D411" s="7">
        <v>3</v>
      </c>
      <c r="E411" s="8">
        <v>6.8</v>
      </c>
    </row>
    <row r="412" spans="1:5" ht="12.75" customHeight="1">
      <c r="A412" s="2">
        <v>423989</v>
      </c>
      <c r="B412" s="21" t="s">
        <v>412</v>
      </c>
      <c r="C412" s="9">
        <v>649910815511</v>
      </c>
      <c r="D412" s="7">
        <v>3</v>
      </c>
      <c r="E412" s="8">
        <v>6.8</v>
      </c>
    </row>
    <row r="413" spans="1:5" ht="12.75" customHeight="1">
      <c r="A413" s="2">
        <v>423975</v>
      </c>
      <c r="B413" s="21" t="s">
        <v>413</v>
      </c>
      <c r="C413" s="9">
        <v>649910815528</v>
      </c>
      <c r="D413" s="7">
        <v>3</v>
      </c>
      <c r="E413" s="8">
        <v>6.8</v>
      </c>
    </row>
    <row r="414" spans="1:5" ht="12.75" customHeight="1">
      <c r="A414" s="2">
        <v>424001</v>
      </c>
      <c r="B414" s="21" t="s">
        <v>414</v>
      </c>
      <c r="C414" s="9">
        <v>649910815535</v>
      </c>
      <c r="D414" s="7">
        <v>3</v>
      </c>
      <c r="E414" s="8">
        <v>6.8</v>
      </c>
    </row>
    <row r="415" spans="1:5" ht="12.75" customHeight="1">
      <c r="A415" s="2">
        <v>423967</v>
      </c>
      <c r="B415" s="21" t="s">
        <v>415</v>
      </c>
      <c r="C415" s="9">
        <v>649910815542</v>
      </c>
      <c r="D415" s="7">
        <v>3</v>
      </c>
      <c r="E415" s="8">
        <v>6.8</v>
      </c>
    </row>
    <row r="416" spans="1:5" ht="12.75" customHeight="1">
      <c r="A416" s="2">
        <v>423977</v>
      </c>
      <c r="B416" s="21" t="s">
        <v>416</v>
      </c>
      <c r="C416" s="9">
        <v>649910815559</v>
      </c>
      <c r="D416" s="7">
        <v>3</v>
      </c>
      <c r="E416" s="8">
        <v>6.8</v>
      </c>
    </row>
    <row r="417" spans="1:8" ht="12.75" customHeight="1">
      <c r="A417" s="2">
        <v>423972</v>
      </c>
      <c r="B417" s="21" t="s">
        <v>417</v>
      </c>
      <c r="C417" s="9">
        <v>649910815566</v>
      </c>
      <c r="D417" s="7">
        <v>3</v>
      </c>
      <c r="E417" s="8">
        <v>6.8</v>
      </c>
    </row>
    <row r="418" spans="1:8" ht="12.75" customHeight="1">
      <c r="A418" s="2">
        <v>423981</v>
      </c>
      <c r="B418" s="21" t="s">
        <v>418</v>
      </c>
      <c r="C418" s="9">
        <v>649910815610</v>
      </c>
      <c r="D418" s="7">
        <v>3</v>
      </c>
      <c r="E418" s="8">
        <v>6.8</v>
      </c>
    </row>
    <row r="419" spans="1:8" ht="12.75" customHeight="1">
      <c r="A419" s="2">
        <v>424009</v>
      </c>
      <c r="B419" s="21" t="s">
        <v>419</v>
      </c>
      <c r="C419" s="9">
        <v>649910815627</v>
      </c>
      <c r="D419" s="7">
        <v>3</v>
      </c>
      <c r="E419" s="8">
        <v>6.8</v>
      </c>
    </row>
    <row r="420" spans="1:8" ht="12.75" customHeight="1">
      <c r="A420" s="2">
        <v>423965</v>
      </c>
      <c r="B420" s="21" t="s">
        <v>420</v>
      </c>
      <c r="C420" s="9">
        <v>649910815634</v>
      </c>
      <c r="D420" s="7">
        <v>3</v>
      </c>
      <c r="E420" s="8">
        <v>6.8</v>
      </c>
    </row>
    <row r="421" spans="1:8" ht="12.75" customHeight="1">
      <c r="A421" s="2">
        <v>423946</v>
      </c>
      <c r="B421" s="21" t="s">
        <v>421</v>
      </c>
      <c r="C421" s="9">
        <v>649910815641</v>
      </c>
      <c r="D421" s="7">
        <v>3</v>
      </c>
      <c r="E421" s="8">
        <v>6.8</v>
      </c>
    </row>
    <row r="422" spans="1:8" ht="12.75" customHeight="1">
      <c r="A422" s="17">
        <v>434003</v>
      </c>
      <c r="B422" s="18" t="s">
        <v>422</v>
      </c>
      <c r="C422" s="9">
        <v>649910815740</v>
      </c>
      <c r="D422" s="7">
        <v>3</v>
      </c>
      <c r="E422" s="8">
        <v>6.8</v>
      </c>
      <c r="G422" s="19"/>
      <c r="H422" s="19"/>
    </row>
    <row r="423" spans="1:8" ht="12.75" customHeight="1">
      <c r="A423" s="17">
        <v>436557</v>
      </c>
      <c r="B423" s="18" t="s">
        <v>423</v>
      </c>
      <c r="C423" s="9">
        <v>736373784468</v>
      </c>
      <c r="D423" s="7">
        <v>3</v>
      </c>
      <c r="E423" s="8">
        <v>6.8</v>
      </c>
      <c r="G423" s="19"/>
      <c r="H423" s="19"/>
    </row>
    <row r="424" spans="1:8" ht="12.75" customHeight="1">
      <c r="A424" s="17">
        <v>436558</v>
      </c>
      <c r="B424" s="18" t="s">
        <v>424</v>
      </c>
      <c r="C424" s="9">
        <v>736373784444</v>
      </c>
      <c r="D424" s="7">
        <v>3</v>
      </c>
      <c r="E424" s="8">
        <v>6.8</v>
      </c>
      <c r="G424" s="19"/>
      <c r="H424" s="19"/>
    </row>
    <row r="425" spans="1:8" ht="16.5" customHeight="1">
      <c r="A425" s="17">
        <v>436559</v>
      </c>
      <c r="B425" s="20" t="s">
        <v>425</v>
      </c>
      <c r="C425" s="9">
        <v>736373784451</v>
      </c>
      <c r="D425" s="7">
        <v>3</v>
      </c>
      <c r="E425" s="8">
        <v>6.8</v>
      </c>
      <c r="G425" s="19"/>
      <c r="H425" s="19"/>
    </row>
    <row r="426" spans="1:8" ht="12.75" customHeight="1">
      <c r="A426" s="17">
        <v>438270</v>
      </c>
      <c r="B426" s="20" t="s">
        <v>426</v>
      </c>
      <c r="C426" s="9">
        <v>736373788527</v>
      </c>
      <c r="D426" s="7">
        <v>3</v>
      </c>
      <c r="E426" s="8">
        <v>6.8</v>
      </c>
      <c r="G426" s="19"/>
      <c r="H426" s="19"/>
    </row>
    <row r="427" spans="1:8" ht="12.75" customHeight="1">
      <c r="A427" s="17">
        <v>438271</v>
      </c>
      <c r="B427" s="20" t="s">
        <v>427</v>
      </c>
      <c r="C427" s="9">
        <v>736373788534</v>
      </c>
      <c r="D427" s="7">
        <v>3</v>
      </c>
      <c r="E427" s="8">
        <v>6.8</v>
      </c>
      <c r="G427" s="19"/>
      <c r="H427" s="19"/>
    </row>
    <row r="428" spans="1:8" ht="12.75" customHeight="1">
      <c r="A428" s="17">
        <v>438272</v>
      </c>
      <c r="B428" s="26" t="s">
        <v>428</v>
      </c>
      <c r="C428" s="9">
        <v>736373788541</v>
      </c>
      <c r="D428" s="7">
        <v>3</v>
      </c>
      <c r="E428" s="8">
        <v>6.8</v>
      </c>
      <c r="G428" s="19"/>
      <c r="H428" s="19"/>
    </row>
    <row r="429" spans="1:8" ht="12.75" customHeight="1">
      <c r="A429" s="17">
        <v>438273</v>
      </c>
      <c r="B429" s="26" t="s">
        <v>429</v>
      </c>
      <c r="C429" s="9">
        <v>736373788558</v>
      </c>
      <c r="D429" s="7">
        <v>3</v>
      </c>
      <c r="E429" s="8">
        <v>6.8</v>
      </c>
      <c r="G429" s="19"/>
      <c r="H429" s="19"/>
    </row>
    <row r="430" spans="1:8" ht="12.75" customHeight="1">
      <c r="A430" s="17">
        <v>438274</v>
      </c>
      <c r="B430" s="26" t="s">
        <v>430</v>
      </c>
      <c r="C430" s="9">
        <v>736373788565</v>
      </c>
      <c r="D430" s="7">
        <v>3</v>
      </c>
      <c r="E430" s="8">
        <v>6.8</v>
      </c>
      <c r="G430" s="19"/>
      <c r="H430" s="19"/>
    </row>
    <row r="431" spans="1:8" ht="12.75" customHeight="1">
      <c r="A431" s="17">
        <v>438275</v>
      </c>
      <c r="B431" s="26" t="s">
        <v>431</v>
      </c>
      <c r="C431" s="9">
        <v>736373788572</v>
      </c>
      <c r="D431" s="7">
        <v>3</v>
      </c>
      <c r="E431" s="8">
        <v>6.8</v>
      </c>
      <c r="G431" s="19"/>
      <c r="H431" s="19"/>
    </row>
    <row r="432" spans="1:8" ht="12.75" customHeight="1">
      <c r="A432" s="17">
        <v>438276</v>
      </c>
      <c r="B432" s="26" t="s">
        <v>432</v>
      </c>
      <c r="C432" s="9">
        <v>736373788589</v>
      </c>
      <c r="D432" s="7">
        <v>3</v>
      </c>
      <c r="E432" s="8">
        <v>6.8</v>
      </c>
      <c r="G432" s="19"/>
      <c r="H432" s="19"/>
    </row>
    <row r="433" spans="1:8" ht="12.75" customHeight="1">
      <c r="A433" s="17">
        <v>438277</v>
      </c>
      <c r="B433" s="18" t="s">
        <v>433</v>
      </c>
      <c r="C433" s="9">
        <v>736373788596</v>
      </c>
      <c r="D433" s="7">
        <v>3</v>
      </c>
      <c r="E433" s="8">
        <v>6.8</v>
      </c>
      <c r="G433" s="19"/>
      <c r="H433" s="19"/>
    </row>
    <row r="434" spans="1:8" ht="12.75" customHeight="1">
      <c r="A434" s="17">
        <v>438278</v>
      </c>
      <c r="B434" s="18" t="s">
        <v>434</v>
      </c>
      <c r="C434" s="9">
        <v>736373788602</v>
      </c>
      <c r="D434" s="7">
        <v>3</v>
      </c>
      <c r="E434" s="8">
        <v>6.8</v>
      </c>
      <c r="G434" s="19"/>
      <c r="H434" s="19"/>
    </row>
    <row r="435" spans="1:8" ht="12.75" customHeight="1">
      <c r="A435" s="2">
        <v>438279</v>
      </c>
      <c r="B435" s="6" t="s">
        <v>435</v>
      </c>
      <c r="C435" s="9">
        <v>736373788619</v>
      </c>
      <c r="D435" s="7">
        <v>3</v>
      </c>
      <c r="E435" s="8">
        <v>6.8</v>
      </c>
    </row>
    <row r="436" spans="1:8" ht="12.75" customHeight="1">
      <c r="A436" s="2">
        <v>438280</v>
      </c>
      <c r="B436" s="6" t="s">
        <v>436</v>
      </c>
      <c r="C436" s="9">
        <v>736373788626</v>
      </c>
      <c r="D436" s="7">
        <v>3</v>
      </c>
      <c r="E436" s="8">
        <v>6.8</v>
      </c>
    </row>
    <row r="437" spans="1:8" ht="12.75" customHeight="1">
      <c r="A437" s="2">
        <v>438281</v>
      </c>
      <c r="B437" s="6" t="s">
        <v>437</v>
      </c>
      <c r="C437" s="9">
        <v>736373788633</v>
      </c>
      <c r="D437" s="7">
        <v>3</v>
      </c>
      <c r="E437" s="8">
        <v>6.8</v>
      </c>
    </row>
    <row r="438" spans="1:8" ht="12.75" customHeight="1">
      <c r="A438" s="2">
        <v>438282</v>
      </c>
      <c r="B438" s="6" t="s">
        <v>438</v>
      </c>
      <c r="C438" s="9">
        <v>736373788640</v>
      </c>
      <c r="D438" s="7">
        <v>3</v>
      </c>
      <c r="E438" s="8">
        <v>6.8</v>
      </c>
    </row>
    <row r="439" spans="1:8" ht="12.75" customHeight="1">
      <c r="A439" s="2">
        <v>438283</v>
      </c>
      <c r="B439" s="6" t="s">
        <v>439</v>
      </c>
      <c r="C439" s="9">
        <v>736373788657</v>
      </c>
      <c r="D439" s="7">
        <v>3</v>
      </c>
      <c r="E439" s="8">
        <v>6.8</v>
      </c>
    </row>
    <row r="440" spans="1:8" ht="12.75" customHeight="1">
      <c r="A440" s="2">
        <v>438284</v>
      </c>
      <c r="B440" s="6" t="s">
        <v>440</v>
      </c>
      <c r="C440" s="9">
        <v>736373788664</v>
      </c>
      <c r="D440" s="7">
        <v>3</v>
      </c>
      <c r="E440" s="8">
        <v>6.8</v>
      </c>
    </row>
    <row r="441" spans="1:8" ht="12.75" customHeight="1">
      <c r="A441" s="2">
        <v>438285</v>
      </c>
      <c r="B441" s="6" t="s">
        <v>441</v>
      </c>
      <c r="C441" s="9">
        <v>736373788671</v>
      </c>
      <c r="D441" s="7">
        <v>3</v>
      </c>
      <c r="E441" s="8">
        <v>6.8</v>
      </c>
    </row>
    <row r="442" spans="1:8" ht="12.75" customHeight="1">
      <c r="A442" s="2">
        <v>438286</v>
      </c>
      <c r="B442" s="6" t="s">
        <v>442</v>
      </c>
      <c r="C442" s="9">
        <v>736373788688</v>
      </c>
      <c r="D442" s="7">
        <v>3</v>
      </c>
      <c r="E442" s="8">
        <v>6.8</v>
      </c>
    </row>
    <row r="443" spans="1:8" ht="12.75" customHeight="1">
      <c r="A443" s="2">
        <v>436624</v>
      </c>
      <c r="B443" s="3" t="s">
        <v>443</v>
      </c>
      <c r="C443" s="9">
        <v>736373784680</v>
      </c>
      <c r="D443" s="7">
        <v>3</v>
      </c>
      <c r="E443" s="8">
        <v>6.8</v>
      </c>
    </row>
    <row r="444" spans="1:8" ht="12.75" customHeight="1">
      <c r="A444" s="2">
        <v>436625</v>
      </c>
      <c r="B444" s="3" t="s">
        <v>444</v>
      </c>
      <c r="C444" s="9">
        <v>736373784697</v>
      </c>
      <c r="D444" s="7">
        <v>3</v>
      </c>
      <c r="E444" s="8">
        <v>6.8</v>
      </c>
    </row>
    <row r="445" spans="1:8" ht="12.75" customHeight="1">
      <c r="A445" s="2">
        <v>436626</v>
      </c>
      <c r="B445" s="3" t="s">
        <v>445</v>
      </c>
      <c r="C445" s="9">
        <v>736373784703</v>
      </c>
      <c r="D445" s="7">
        <v>3</v>
      </c>
      <c r="E445" s="8">
        <v>6.8</v>
      </c>
    </row>
    <row r="446" spans="1:8" ht="12.75" customHeight="1">
      <c r="A446" s="27">
        <v>439582</v>
      </c>
      <c r="B446" s="28" t="s">
        <v>446</v>
      </c>
      <c r="C446" s="9">
        <v>749524252389</v>
      </c>
      <c r="D446" s="7">
        <v>3</v>
      </c>
      <c r="E446" s="8">
        <v>6.8</v>
      </c>
    </row>
    <row r="447" spans="1:8" ht="12.75" customHeight="1">
      <c r="A447" s="29">
        <v>439583</v>
      </c>
      <c r="B447" s="30" t="s">
        <v>447</v>
      </c>
      <c r="C447" s="9">
        <v>749524252396</v>
      </c>
      <c r="D447" s="7">
        <v>3</v>
      </c>
      <c r="E447" s="8">
        <v>6.8</v>
      </c>
    </row>
    <row r="448" spans="1:8" ht="12.75" customHeight="1">
      <c r="A448" s="29">
        <v>439584</v>
      </c>
      <c r="B448" s="30" t="s">
        <v>448</v>
      </c>
      <c r="C448" s="9">
        <v>749524252402</v>
      </c>
      <c r="D448" s="7">
        <v>3</v>
      </c>
      <c r="E448" s="8">
        <v>6.8</v>
      </c>
    </row>
    <row r="449" spans="1:5" ht="12.75" customHeight="1">
      <c r="A449" s="29">
        <v>439585</v>
      </c>
      <c r="B449" s="30" t="s">
        <v>449</v>
      </c>
      <c r="C449" s="9">
        <v>749524252419</v>
      </c>
      <c r="D449" s="7">
        <v>3</v>
      </c>
      <c r="E449" s="8">
        <v>6.8</v>
      </c>
    </row>
    <row r="450" spans="1:5" ht="12.75" customHeight="1">
      <c r="A450" s="29">
        <v>439586</v>
      </c>
      <c r="B450" s="30" t="s">
        <v>450</v>
      </c>
      <c r="C450" s="9">
        <v>749524252426</v>
      </c>
      <c r="D450" s="7">
        <v>3</v>
      </c>
      <c r="E450" s="8">
        <v>6.8</v>
      </c>
    </row>
    <row r="451" spans="1:5" ht="12.75" customHeight="1">
      <c r="A451" s="29">
        <v>439587</v>
      </c>
      <c r="B451" s="30" t="s">
        <v>451</v>
      </c>
      <c r="C451" s="9">
        <v>749524252433</v>
      </c>
      <c r="D451" s="7">
        <v>3</v>
      </c>
      <c r="E451" s="8">
        <v>6.8</v>
      </c>
    </row>
    <row r="452" spans="1:5" ht="12.75" customHeight="1">
      <c r="A452" s="29">
        <v>439588</v>
      </c>
      <c r="B452" s="30" t="s">
        <v>452</v>
      </c>
      <c r="C452" s="9">
        <v>749524252440</v>
      </c>
      <c r="D452" s="7">
        <v>3</v>
      </c>
      <c r="E452" s="8">
        <v>6.8</v>
      </c>
    </row>
    <row r="453" spans="1:5" ht="12.75" customHeight="1">
      <c r="A453" s="29">
        <v>439589</v>
      </c>
      <c r="B453" s="30" t="s">
        <v>453</v>
      </c>
      <c r="C453" s="9">
        <v>749524252457</v>
      </c>
      <c r="D453" s="7">
        <v>3</v>
      </c>
      <c r="E453" s="8">
        <v>6.8</v>
      </c>
    </row>
    <row r="454" spans="1:5" ht="12.75" customHeight="1">
      <c r="A454" s="29">
        <v>439590</v>
      </c>
      <c r="B454" s="30" t="s">
        <v>454</v>
      </c>
      <c r="C454" s="9">
        <v>749524252464</v>
      </c>
      <c r="D454" s="7">
        <v>3</v>
      </c>
      <c r="E454" s="8">
        <v>6.8</v>
      </c>
    </row>
    <row r="455" spans="1:5" ht="12.75" customHeight="1">
      <c r="A455" s="29">
        <v>439591</v>
      </c>
      <c r="B455" s="30" t="s">
        <v>455</v>
      </c>
      <c r="C455" s="9">
        <v>749524252471</v>
      </c>
      <c r="D455" s="7">
        <v>3</v>
      </c>
      <c r="E455" s="8">
        <v>6.8</v>
      </c>
    </row>
    <row r="456" spans="1:5" ht="12.75" customHeight="1">
      <c r="A456" s="29">
        <v>439592</v>
      </c>
      <c r="B456" s="30" t="s">
        <v>456</v>
      </c>
      <c r="C456" s="9">
        <v>749524252488</v>
      </c>
      <c r="D456" s="7">
        <v>3</v>
      </c>
      <c r="E456" s="8">
        <v>6.8</v>
      </c>
    </row>
    <row r="457" spans="1:5" ht="12.75" customHeight="1">
      <c r="A457" s="29">
        <v>439593</v>
      </c>
      <c r="B457" s="30" t="s">
        <v>457</v>
      </c>
      <c r="C457" s="9">
        <v>749524252495</v>
      </c>
      <c r="D457" s="7">
        <v>3</v>
      </c>
      <c r="E457" s="8">
        <v>6.8</v>
      </c>
    </row>
    <row r="458" spans="1:5" ht="12.75" customHeight="1">
      <c r="A458" s="23">
        <v>439594</v>
      </c>
      <c r="B458" s="28" t="s">
        <v>458</v>
      </c>
      <c r="C458" s="9">
        <v>749524252501</v>
      </c>
      <c r="D458" s="7">
        <v>3</v>
      </c>
      <c r="E458" s="8">
        <v>6.8</v>
      </c>
    </row>
    <row r="459" spans="1:5" ht="12.75" customHeight="1">
      <c r="A459" s="23">
        <v>444007</v>
      </c>
      <c r="B459" s="3" t="s">
        <v>459</v>
      </c>
      <c r="C459" s="9">
        <v>749524252914</v>
      </c>
      <c r="D459" s="7">
        <v>3</v>
      </c>
      <c r="E459" s="8">
        <v>6.8</v>
      </c>
    </row>
    <row r="460" spans="1:5" ht="12.75" customHeight="1">
      <c r="A460" s="23">
        <v>444008</v>
      </c>
      <c r="B460" s="28" t="s">
        <v>460</v>
      </c>
      <c r="C460" s="9">
        <v>749524252921</v>
      </c>
      <c r="D460" s="7">
        <v>3</v>
      </c>
      <c r="E460" s="8">
        <v>6.8</v>
      </c>
    </row>
    <row r="461" spans="1:5" ht="12.75" customHeight="1">
      <c r="A461" s="23">
        <v>444009</v>
      </c>
      <c r="B461" s="28" t="s">
        <v>461</v>
      </c>
      <c r="C461" s="9">
        <v>749524252938</v>
      </c>
      <c r="D461" s="7">
        <v>3</v>
      </c>
      <c r="E461" s="8">
        <v>6.8</v>
      </c>
    </row>
    <row r="462" spans="1:5" ht="12.75" customHeight="1">
      <c r="A462" s="23">
        <v>444010</v>
      </c>
      <c r="B462" s="28" t="s">
        <v>462</v>
      </c>
      <c r="C462" s="9">
        <v>749524252945</v>
      </c>
      <c r="D462" s="7">
        <v>3</v>
      </c>
      <c r="E462" s="8">
        <v>6.8</v>
      </c>
    </row>
    <row r="463" spans="1:5" ht="12.75" customHeight="1">
      <c r="A463" s="23">
        <v>444011</v>
      </c>
      <c r="B463" s="28" t="s">
        <v>463</v>
      </c>
      <c r="C463" s="9">
        <v>749524252952</v>
      </c>
      <c r="D463" s="7">
        <v>3</v>
      </c>
      <c r="E463" s="8">
        <v>6.8</v>
      </c>
    </row>
    <row r="464" spans="1:5" ht="12.75" customHeight="1">
      <c r="A464" s="23">
        <v>444012</v>
      </c>
      <c r="B464" s="28" t="s">
        <v>464</v>
      </c>
      <c r="C464" s="9">
        <v>749524252969</v>
      </c>
      <c r="D464" s="7">
        <v>3</v>
      </c>
      <c r="E464" s="8">
        <v>6.8</v>
      </c>
    </row>
    <row r="465" spans="1:5" ht="12.75" customHeight="1">
      <c r="A465" s="23">
        <v>444013</v>
      </c>
      <c r="B465" s="28" t="s">
        <v>465</v>
      </c>
      <c r="C465" s="9">
        <v>749524252976</v>
      </c>
      <c r="D465" s="7">
        <v>3</v>
      </c>
      <c r="E465" s="8">
        <v>6.8</v>
      </c>
    </row>
    <row r="466" spans="1:5" ht="12.75" customHeight="1">
      <c r="A466" s="23">
        <v>444014</v>
      </c>
      <c r="B466" s="28" t="s">
        <v>466</v>
      </c>
      <c r="C466" s="9">
        <v>749524252983</v>
      </c>
      <c r="D466" s="7">
        <v>3</v>
      </c>
      <c r="E466" s="8">
        <v>6.8</v>
      </c>
    </row>
    <row r="467" spans="1:5" ht="12.75" customHeight="1">
      <c r="A467" s="23">
        <v>444015</v>
      </c>
      <c r="B467" s="28" t="s">
        <v>467</v>
      </c>
      <c r="C467" s="9">
        <v>749524252990</v>
      </c>
      <c r="D467" s="7">
        <v>3</v>
      </c>
      <c r="E467" s="8">
        <v>6.8</v>
      </c>
    </row>
    <row r="468" spans="1:5" ht="12.75" customHeight="1">
      <c r="A468" s="23">
        <v>444016</v>
      </c>
      <c r="B468" s="28" t="s">
        <v>468</v>
      </c>
      <c r="C468" s="9">
        <v>749524253003</v>
      </c>
      <c r="D468" s="7">
        <v>3</v>
      </c>
      <c r="E468" s="8">
        <v>6.8</v>
      </c>
    </row>
    <row r="469" spans="1:5" ht="12.75" customHeight="1">
      <c r="A469" s="23">
        <v>444017</v>
      </c>
      <c r="B469" s="28" t="s">
        <v>469</v>
      </c>
      <c r="C469" s="9">
        <v>749524253010</v>
      </c>
      <c r="D469" s="7">
        <v>3</v>
      </c>
      <c r="E469" s="8">
        <v>6.8</v>
      </c>
    </row>
    <row r="470" spans="1:5" ht="12.75" customHeight="1">
      <c r="A470" s="23">
        <v>444018</v>
      </c>
      <c r="B470" s="28" t="s">
        <v>470</v>
      </c>
      <c r="C470" s="9">
        <v>749524253027</v>
      </c>
      <c r="D470" s="7">
        <v>3</v>
      </c>
      <c r="E470" s="8">
        <v>6.8</v>
      </c>
    </row>
    <row r="471" spans="1:5" ht="12.75" customHeight="1">
      <c r="A471" s="23">
        <v>444019</v>
      </c>
      <c r="B471" s="28" t="s">
        <v>471</v>
      </c>
      <c r="C471" s="9">
        <v>749524253034</v>
      </c>
      <c r="D471" s="7">
        <v>3</v>
      </c>
      <c r="E471" s="8">
        <v>6.8</v>
      </c>
    </row>
    <row r="472" spans="1:5" ht="12.75" customHeight="1">
      <c r="A472" s="23">
        <v>444021</v>
      </c>
      <c r="B472" s="28" t="s">
        <v>472</v>
      </c>
      <c r="C472" s="9">
        <v>749524253041</v>
      </c>
      <c r="D472" s="7">
        <v>3</v>
      </c>
      <c r="E472" s="8">
        <v>6.8</v>
      </c>
    </row>
    <row r="473" spans="1:5" ht="12.75" customHeight="1">
      <c r="A473" s="23">
        <v>444022</v>
      </c>
      <c r="B473" s="28" t="s">
        <v>473</v>
      </c>
      <c r="C473" s="9">
        <v>749524253058</v>
      </c>
      <c r="D473" s="7">
        <v>3</v>
      </c>
      <c r="E473" s="8">
        <v>6.8</v>
      </c>
    </row>
    <row r="474" spans="1:5" ht="12.75" customHeight="1">
      <c r="A474" s="23">
        <v>444023</v>
      </c>
      <c r="B474" s="28" t="s">
        <v>474</v>
      </c>
      <c r="C474" s="9">
        <v>749524253065</v>
      </c>
      <c r="D474" s="7">
        <v>3</v>
      </c>
      <c r="E474" s="8">
        <v>6.8</v>
      </c>
    </row>
    <row r="475" spans="1:5" ht="12.75" customHeight="1">
      <c r="A475" s="23">
        <v>444024</v>
      </c>
      <c r="B475" s="28" t="s">
        <v>475</v>
      </c>
      <c r="C475" s="9">
        <v>749524253072</v>
      </c>
      <c r="D475" s="7">
        <v>3</v>
      </c>
      <c r="E475" s="8">
        <v>6.8</v>
      </c>
    </row>
    <row r="476" spans="1:5" ht="12.75" customHeight="1">
      <c r="A476" s="23">
        <v>444025</v>
      </c>
      <c r="B476" s="28" t="s">
        <v>476</v>
      </c>
      <c r="C476" s="9">
        <v>749524253089</v>
      </c>
      <c r="D476" s="7">
        <v>3</v>
      </c>
      <c r="E476" s="8">
        <v>6.8</v>
      </c>
    </row>
    <row r="477" spans="1:5" ht="12.75" customHeight="1">
      <c r="A477" s="23">
        <v>444026</v>
      </c>
      <c r="B477" s="28" t="s">
        <v>477</v>
      </c>
      <c r="C477" s="9">
        <v>749524253096</v>
      </c>
      <c r="D477" s="7">
        <v>3</v>
      </c>
      <c r="E477" s="8">
        <v>6.8</v>
      </c>
    </row>
    <row r="478" spans="1:5" ht="12.75" customHeight="1">
      <c r="A478" s="23">
        <v>444029</v>
      </c>
      <c r="B478" s="28" t="s">
        <v>478</v>
      </c>
      <c r="C478" s="9">
        <v>749524253102</v>
      </c>
      <c r="D478" s="7">
        <v>3</v>
      </c>
      <c r="E478" s="8">
        <v>6.8</v>
      </c>
    </row>
    <row r="479" spans="1:5" ht="12.75" customHeight="1">
      <c r="A479" s="23">
        <v>444031</v>
      </c>
      <c r="B479" s="28" t="s">
        <v>479</v>
      </c>
      <c r="C479" s="9">
        <v>749524253119</v>
      </c>
      <c r="D479" s="7">
        <v>3</v>
      </c>
      <c r="E479" s="8">
        <v>6.8</v>
      </c>
    </row>
    <row r="480" spans="1:5" ht="12.75" customHeight="1">
      <c r="A480" s="23">
        <v>444034</v>
      </c>
      <c r="B480" s="28" t="s">
        <v>480</v>
      </c>
      <c r="C480" s="9">
        <v>749524253126</v>
      </c>
      <c r="D480" s="7">
        <v>3</v>
      </c>
      <c r="E480" s="8">
        <v>6.8</v>
      </c>
    </row>
    <row r="481" spans="1:5" ht="12.75" customHeight="1">
      <c r="A481" s="23">
        <v>444035</v>
      </c>
      <c r="B481" s="28" t="s">
        <v>481</v>
      </c>
      <c r="C481" s="9">
        <v>749524253133</v>
      </c>
      <c r="D481" s="7">
        <v>3</v>
      </c>
      <c r="E481" s="8">
        <v>6.8</v>
      </c>
    </row>
    <row r="482" spans="1:5" ht="12.75" customHeight="1">
      <c r="A482" s="23">
        <v>447304</v>
      </c>
      <c r="B482" s="28" t="s">
        <v>482</v>
      </c>
      <c r="C482" s="9">
        <v>749524253928</v>
      </c>
      <c r="D482" s="7">
        <v>3</v>
      </c>
      <c r="E482" s="8">
        <v>6.8</v>
      </c>
    </row>
    <row r="483" spans="1:5" ht="12.75" customHeight="1">
      <c r="A483" s="23">
        <v>447305</v>
      </c>
      <c r="B483" s="28" t="s">
        <v>483</v>
      </c>
      <c r="C483" s="9">
        <v>749524253935</v>
      </c>
      <c r="D483" s="7">
        <v>3</v>
      </c>
      <c r="E483" s="8">
        <v>6.8</v>
      </c>
    </row>
    <row r="484" spans="1:5" ht="12.75" customHeight="1">
      <c r="A484" s="23">
        <v>447306</v>
      </c>
      <c r="B484" s="28" t="s">
        <v>484</v>
      </c>
      <c r="C484" s="9">
        <v>749524253942</v>
      </c>
      <c r="D484" s="7">
        <v>3</v>
      </c>
      <c r="E484" s="8">
        <v>6.8</v>
      </c>
    </row>
    <row r="485" spans="1:5" ht="12.75" customHeight="1">
      <c r="A485" s="23">
        <v>447307</v>
      </c>
      <c r="B485" s="28" t="s">
        <v>485</v>
      </c>
      <c r="C485" s="9">
        <v>749524253959</v>
      </c>
      <c r="D485" s="7">
        <v>3</v>
      </c>
      <c r="E485" s="8">
        <v>6.8</v>
      </c>
    </row>
    <row r="486" spans="1:5" ht="12.75" customHeight="1">
      <c r="A486" s="23">
        <v>450901</v>
      </c>
      <c r="B486" s="28" t="s">
        <v>486</v>
      </c>
      <c r="C486" s="9">
        <v>736373788244</v>
      </c>
      <c r="D486" s="7">
        <v>3</v>
      </c>
      <c r="E486" s="8">
        <v>6.8</v>
      </c>
    </row>
    <row r="487" spans="1:5" ht="12.75" customHeight="1">
      <c r="A487" s="23">
        <v>450902</v>
      </c>
      <c r="B487" s="28" t="s">
        <v>487</v>
      </c>
      <c r="C487" s="9">
        <v>736373788220</v>
      </c>
      <c r="D487" s="7">
        <v>3</v>
      </c>
      <c r="E487" s="8">
        <v>6.8</v>
      </c>
    </row>
    <row r="488" spans="1:5" ht="12.75" customHeight="1">
      <c r="A488" s="23">
        <v>450903</v>
      </c>
      <c r="B488" s="28" t="s">
        <v>488</v>
      </c>
      <c r="C488" s="9">
        <v>736373788213</v>
      </c>
      <c r="D488" s="7">
        <v>3</v>
      </c>
      <c r="E488" s="8">
        <v>6.8</v>
      </c>
    </row>
    <row r="489" spans="1:5" ht="12.75" customHeight="1">
      <c r="A489" s="23">
        <v>450904</v>
      </c>
      <c r="B489" s="28" t="s">
        <v>489</v>
      </c>
      <c r="C489" s="9">
        <v>736373788206</v>
      </c>
      <c r="D489" s="7">
        <v>3</v>
      </c>
      <c r="E489" s="8">
        <v>6.8</v>
      </c>
    </row>
    <row r="490" spans="1:5" ht="12.75" customHeight="1">
      <c r="A490" s="23">
        <v>450905</v>
      </c>
      <c r="B490" s="28" t="s">
        <v>490</v>
      </c>
      <c r="C490" s="9">
        <v>736373788190</v>
      </c>
      <c r="D490" s="7">
        <v>3</v>
      </c>
      <c r="E490" s="8">
        <v>6.8</v>
      </c>
    </row>
    <row r="491" spans="1:5" ht="12.75" customHeight="1">
      <c r="A491" s="23">
        <v>450906</v>
      </c>
      <c r="B491" s="28" t="s">
        <v>491</v>
      </c>
      <c r="C491" s="9">
        <v>736373788183</v>
      </c>
      <c r="D491" s="7">
        <v>3</v>
      </c>
      <c r="E491" s="8">
        <v>6.8</v>
      </c>
    </row>
    <row r="492" spans="1:5" ht="12.75" customHeight="1">
      <c r="A492" s="23">
        <v>450909</v>
      </c>
      <c r="B492" s="28" t="s">
        <v>492</v>
      </c>
      <c r="C492" s="9">
        <v>736373788176</v>
      </c>
      <c r="D492" s="7">
        <v>3</v>
      </c>
      <c r="E492" s="8">
        <v>6.8</v>
      </c>
    </row>
    <row r="493" spans="1:5" ht="12.75" customHeight="1">
      <c r="A493" s="23">
        <v>450933</v>
      </c>
      <c r="B493" s="28" t="s">
        <v>493</v>
      </c>
      <c r="C493" s="9">
        <v>736373788169</v>
      </c>
      <c r="D493" s="7">
        <v>3</v>
      </c>
      <c r="E493" s="8">
        <v>6.8</v>
      </c>
    </row>
    <row r="494" spans="1:5" ht="12.75" customHeight="1">
      <c r="A494" s="23">
        <v>450934</v>
      </c>
      <c r="B494" s="28" t="s">
        <v>494</v>
      </c>
      <c r="C494" s="9">
        <v>736373788152</v>
      </c>
      <c r="D494" s="7">
        <v>3</v>
      </c>
      <c r="E494" s="8">
        <v>6.8</v>
      </c>
    </row>
    <row r="495" spans="1:5" ht="12.75" customHeight="1">
      <c r="A495" s="23">
        <v>450935</v>
      </c>
      <c r="B495" s="28" t="s">
        <v>495</v>
      </c>
      <c r="C495" s="9">
        <v>736373788145</v>
      </c>
      <c r="D495" s="7">
        <v>3</v>
      </c>
      <c r="E495" s="8">
        <v>6.8</v>
      </c>
    </row>
    <row r="496" spans="1:5" ht="12.75" customHeight="1">
      <c r="A496" s="23">
        <v>450936</v>
      </c>
      <c r="B496" s="28" t="s">
        <v>496</v>
      </c>
      <c r="C496" s="9">
        <v>736373788138</v>
      </c>
      <c r="D496" s="7">
        <v>3</v>
      </c>
      <c r="E496" s="8">
        <v>6.8</v>
      </c>
    </row>
    <row r="497" spans="1:5" ht="12.75" customHeight="1">
      <c r="A497" s="23">
        <v>450937</v>
      </c>
      <c r="B497" s="28" t="s">
        <v>497</v>
      </c>
      <c r="C497" s="9">
        <v>736373788121</v>
      </c>
      <c r="D497" s="7">
        <v>3</v>
      </c>
      <c r="E497" s="8">
        <v>6.8</v>
      </c>
    </row>
    <row r="498" spans="1:5" ht="12.75" customHeight="1">
      <c r="A498" s="23">
        <v>450938</v>
      </c>
      <c r="B498" s="28" t="s">
        <v>498</v>
      </c>
      <c r="C498" s="9">
        <v>736373788114</v>
      </c>
      <c r="D498" s="7">
        <v>3</v>
      </c>
      <c r="E498" s="8">
        <v>6.8</v>
      </c>
    </row>
    <row r="499" spans="1:5" ht="12.75" customHeight="1">
      <c r="A499" s="23">
        <v>450939</v>
      </c>
      <c r="B499" s="28" t="s">
        <v>499</v>
      </c>
      <c r="C499" s="9">
        <v>736373788107</v>
      </c>
      <c r="D499" s="7">
        <v>3</v>
      </c>
      <c r="E499" s="8">
        <v>6.8</v>
      </c>
    </row>
    <row r="500" spans="1:5" ht="12.75" customHeight="1">
      <c r="A500" s="23">
        <v>450940</v>
      </c>
      <c r="B500" s="28" t="s">
        <v>500</v>
      </c>
      <c r="C500" s="9">
        <v>736373788091</v>
      </c>
      <c r="D500" s="7">
        <v>3</v>
      </c>
      <c r="E500" s="8">
        <v>6.8</v>
      </c>
    </row>
    <row r="501" spans="1:5" ht="12.75" customHeight="1">
      <c r="A501" s="23">
        <v>450941</v>
      </c>
      <c r="B501" s="28" t="s">
        <v>501</v>
      </c>
      <c r="C501" s="9">
        <v>736373788084</v>
      </c>
      <c r="D501" s="7">
        <v>3</v>
      </c>
      <c r="E501" s="8">
        <v>6.8</v>
      </c>
    </row>
    <row r="502" spans="1:5" ht="12.75" customHeight="1">
      <c r="A502" s="23">
        <v>450942</v>
      </c>
      <c r="B502" s="28" t="s">
        <v>502</v>
      </c>
      <c r="C502" s="9">
        <v>736373788077</v>
      </c>
      <c r="D502" s="7">
        <v>3</v>
      </c>
      <c r="E502" s="8">
        <v>6.8</v>
      </c>
    </row>
    <row r="503" spans="1:5" ht="12.75" customHeight="1">
      <c r="A503" s="23">
        <v>450943</v>
      </c>
      <c r="B503" s="28" t="s">
        <v>503</v>
      </c>
      <c r="C503" s="9">
        <v>736373788053</v>
      </c>
      <c r="D503" s="7">
        <v>3</v>
      </c>
      <c r="E503" s="8">
        <v>6.8</v>
      </c>
    </row>
    <row r="504" spans="1:5" ht="12.75" customHeight="1">
      <c r="A504" s="23">
        <v>450944</v>
      </c>
      <c r="B504" s="28" t="s">
        <v>504</v>
      </c>
      <c r="C504" s="9">
        <v>736373788046</v>
      </c>
      <c r="D504" s="7">
        <v>3</v>
      </c>
      <c r="E504" s="8">
        <v>6.8</v>
      </c>
    </row>
    <row r="505" spans="1:5" ht="12.75" customHeight="1">
      <c r="A505" s="23">
        <v>451434</v>
      </c>
      <c r="B505" s="28" t="s">
        <v>505</v>
      </c>
      <c r="C505" s="9">
        <v>736373788022</v>
      </c>
      <c r="D505" s="7">
        <v>3</v>
      </c>
      <c r="E505" s="8">
        <v>6.8</v>
      </c>
    </row>
    <row r="506" spans="1:5" ht="12.75" customHeight="1">
      <c r="A506" s="23">
        <v>451435</v>
      </c>
      <c r="B506" s="28" t="s">
        <v>506</v>
      </c>
      <c r="C506" s="9">
        <v>736373786721</v>
      </c>
      <c r="D506" s="7">
        <v>3</v>
      </c>
      <c r="E506" s="8">
        <v>6.8</v>
      </c>
    </row>
    <row r="507" spans="1:5" ht="12.75" customHeight="1">
      <c r="A507" s="23">
        <v>451436</v>
      </c>
      <c r="B507" s="28" t="s">
        <v>507</v>
      </c>
      <c r="C507" s="9">
        <v>736373787360</v>
      </c>
      <c r="D507" s="7">
        <v>3</v>
      </c>
      <c r="E507" s="8">
        <v>6.8</v>
      </c>
    </row>
    <row r="508" spans="1:5" ht="12.75" customHeight="1">
      <c r="A508" s="23">
        <v>451437</v>
      </c>
      <c r="B508" s="28" t="s">
        <v>508</v>
      </c>
      <c r="C508" s="9">
        <v>736373787353</v>
      </c>
      <c r="D508" s="7">
        <v>3</v>
      </c>
      <c r="E508" s="8">
        <v>6.8</v>
      </c>
    </row>
    <row r="509" spans="1:5" ht="12.75" customHeight="1">
      <c r="A509" s="23">
        <v>451438</v>
      </c>
      <c r="B509" s="28" t="s">
        <v>509</v>
      </c>
      <c r="C509" s="9">
        <v>736373787346</v>
      </c>
      <c r="D509" s="7">
        <v>3</v>
      </c>
      <c r="E509" s="8">
        <v>6.8</v>
      </c>
    </row>
    <row r="510" spans="1:5" ht="12.75" customHeight="1">
      <c r="A510" s="23">
        <v>451439</v>
      </c>
      <c r="B510" s="28" t="s">
        <v>510</v>
      </c>
      <c r="C510" s="9">
        <v>736373787339</v>
      </c>
      <c r="D510" s="7">
        <v>3</v>
      </c>
      <c r="E510" s="8">
        <v>6.8</v>
      </c>
    </row>
    <row r="511" spans="1:5" ht="12.75" customHeight="1">
      <c r="A511" s="23">
        <v>451440</v>
      </c>
      <c r="B511" s="28" t="s">
        <v>511</v>
      </c>
      <c r="C511" s="9">
        <v>736373787322</v>
      </c>
      <c r="D511" s="7">
        <v>3</v>
      </c>
      <c r="E511" s="8">
        <v>6.8</v>
      </c>
    </row>
    <row r="512" spans="1:5" ht="12.75" customHeight="1">
      <c r="A512" s="23">
        <v>451441</v>
      </c>
      <c r="B512" s="28" t="s">
        <v>512</v>
      </c>
      <c r="C512" s="9">
        <v>736373787315</v>
      </c>
      <c r="D512" s="7">
        <v>3</v>
      </c>
      <c r="E512" s="8">
        <v>6.8</v>
      </c>
    </row>
    <row r="513" spans="1:5" ht="12.75" customHeight="1">
      <c r="A513" s="23">
        <v>451442</v>
      </c>
      <c r="B513" s="28" t="s">
        <v>513</v>
      </c>
      <c r="C513" s="9">
        <v>736373787292</v>
      </c>
      <c r="D513" s="7">
        <v>3</v>
      </c>
      <c r="E513" s="8">
        <v>6.8</v>
      </c>
    </row>
    <row r="514" spans="1:5" ht="12.75" customHeight="1">
      <c r="A514" s="23">
        <v>451443</v>
      </c>
      <c r="B514" s="28" t="s">
        <v>514</v>
      </c>
      <c r="C514" s="9">
        <v>736373787285</v>
      </c>
      <c r="D514" s="7">
        <v>3</v>
      </c>
      <c r="E514" s="8">
        <v>6.8</v>
      </c>
    </row>
    <row r="515" spans="1:5" ht="12.75" customHeight="1">
      <c r="A515" s="23">
        <v>447942</v>
      </c>
      <c r="B515" s="28" t="s">
        <v>515</v>
      </c>
      <c r="C515" s="9">
        <v>749524254161</v>
      </c>
      <c r="D515" s="7">
        <v>3</v>
      </c>
      <c r="E515" s="8">
        <v>6.8</v>
      </c>
    </row>
    <row r="516" spans="1:5" ht="12.75" customHeight="1">
      <c r="A516" s="23">
        <v>451000</v>
      </c>
      <c r="B516" s="28" t="s">
        <v>516</v>
      </c>
      <c r="C516" s="9">
        <v>736373788039</v>
      </c>
      <c r="D516" s="7">
        <v>3</v>
      </c>
      <c r="E516" s="8">
        <v>6.8</v>
      </c>
    </row>
    <row r="517" spans="1:5" ht="12.75" customHeight="1">
      <c r="A517" s="23">
        <v>452132</v>
      </c>
      <c r="B517" s="28" t="s">
        <v>517</v>
      </c>
      <c r="C517" s="9">
        <v>736373784222</v>
      </c>
      <c r="D517" s="7">
        <v>3</v>
      </c>
      <c r="E517" s="8">
        <v>6.8</v>
      </c>
    </row>
    <row r="518" spans="1:5" ht="12.75" customHeight="1">
      <c r="A518" s="23">
        <v>452133</v>
      </c>
      <c r="B518" s="28" t="s">
        <v>518</v>
      </c>
      <c r="C518" s="9">
        <v>736373784239</v>
      </c>
      <c r="D518" s="7">
        <v>3</v>
      </c>
      <c r="E518" s="8">
        <v>6.8</v>
      </c>
    </row>
    <row r="519" spans="1:5" ht="12.75" customHeight="1">
      <c r="A519" s="23">
        <v>452134</v>
      </c>
      <c r="B519" s="28" t="s">
        <v>519</v>
      </c>
      <c r="C519" s="9">
        <v>736373784260</v>
      </c>
      <c r="D519" s="7">
        <v>3</v>
      </c>
      <c r="E519" s="8">
        <v>6.8</v>
      </c>
    </row>
    <row r="520" spans="1:5" ht="12.75" customHeight="1">
      <c r="A520" s="23">
        <v>452135</v>
      </c>
      <c r="B520" s="28" t="s">
        <v>520</v>
      </c>
      <c r="C520" s="9">
        <v>736373784246</v>
      </c>
      <c r="D520" s="7">
        <v>3</v>
      </c>
      <c r="E520" s="8">
        <v>6.8</v>
      </c>
    </row>
    <row r="521" spans="1:5" ht="12.75" customHeight="1">
      <c r="A521" s="23">
        <v>452136</v>
      </c>
      <c r="B521" s="28" t="s">
        <v>521</v>
      </c>
      <c r="C521" s="9">
        <v>736373784253</v>
      </c>
      <c r="D521" s="7">
        <v>3</v>
      </c>
      <c r="E521" s="8">
        <v>6.8</v>
      </c>
    </row>
    <row r="522" spans="1:5" ht="12.75" customHeight="1">
      <c r="A522" s="23">
        <v>452137</v>
      </c>
      <c r="B522" s="28" t="s">
        <v>522</v>
      </c>
      <c r="C522" s="9">
        <v>736373784277</v>
      </c>
      <c r="D522" s="7">
        <v>3</v>
      </c>
      <c r="E522" s="8">
        <v>6.8</v>
      </c>
    </row>
    <row r="523" spans="1:5" ht="12.75" customHeight="1">
      <c r="A523" s="23">
        <v>452391</v>
      </c>
      <c r="B523" s="28" t="s">
        <v>523</v>
      </c>
      <c r="C523" s="9">
        <v>736373784284</v>
      </c>
      <c r="D523" s="7">
        <v>3</v>
      </c>
      <c r="E523" s="8">
        <v>6.8</v>
      </c>
    </row>
    <row r="524" spans="1:5" ht="12.75" customHeight="1">
      <c r="A524" s="23">
        <v>452660</v>
      </c>
      <c r="B524" s="28" t="s">
        <v>524</v>
      </c>
      <c r="C524" s="9">
        <v>736373784437</v>
      </c>
      <c r="D524" s="7">
        <v>3</v>
      </c>
      <c r="E524" s="8">
        <v>6.8</v>
      </c>
    </row>
    <row r="525" spans="1:5" ht="12.75" customHeight="1">
      <c r="A525" s="23">
        <v>452661</v>
      </c>
      <c r="B525" s="28" t="s">
        <v>525</v>
      </c>
      <c r="C525" s="9">
        <v>736373784390</v>
      </c>
      <c r="D525" s="7">
        <v>3</v>
      </c>
      <c r="E525" s="8">
        <v>6.8</v>
      </c>
    </row>
    <row r="526" spans="1:5" ht="12.75" customHeight="1">
      <c r="A526" s="23">
        <v>452662</v>
      </c>
      <c r="B526" s="28" t="s">
        <v>526</v>
      </c>
      <c r="C526" s="9">
        <v>736373784406</v>
      </c>
      <c r="D526" s="7">
        <v>3</v>
      </c>
      <c r="E526" s="8">
        <v>6.8</v>
      </c>
    </row>
    <row r="527" spans="1:5" ht="12.75" customHeight="1">
      <c r="A527" s="23">
        <v>452663</v>
      </c>
      <c r="B527" s="28" t="s">
        <v>525</v>
      </c>
      <c r="C527" s="9">
        <v>736373786608</v>
      </c>
      <c r="D527" s="7">
        <v>3</v>
      </c>
      <c r="E527" s="8">
        <v>6.8</v>
      </c>
    </row>
    <row r="528" spans="1:5" ht="12.75" customHeight="1">
      <c r="A528" s="23">
        <v>452762</v>
      </c>
      <c r="B528" s="28" t="s">
        <v>527</v>
      </c>
      <c r="C528" s="9">
        <v>736373786486</v>
      </c>
      <c r="D528" s="7">
        <v>3</v>
      </c>
      <c r="E528" s="8">
        <v>6.8</v>
      </c>
    </row>
    <row r="529" spans="1:5" ht="12.75" customHeight="1">
      <c r="A529" s="2">
        <v>454782</v>
      </c>
      <c r="B529" s="28" t="s">
        <v>528</v>
      </c>
      <c r="C529" s="9">
        <v>749524250415</v>
      </c>
      <c r="D529" s="7">
        <v>3</v>
      </c>
      <c r="E529" s="8">
        <v>6.8</v>
      </c>
    </row>
    <row r="530" spans="1:5" ht="12.75" customHeight="1">
      <c r="A530" s="2">
        <v>454783</v>
      </c>
      <c r="B530" s="28" t="s">
        <v>529</v>
      </c>
      <c r="C530" s="9">
        <v>749524250422</v>
      </c>
      <c r="D530" s="7">
        <v>3</v>
      </c>
      <c r="E530" s="8">
        <v>6.8</v>
      </c>
    </row>
    <row r="531" spans="1:5" ht="12.75" customHeight="1">
      <c r="A531" s="2">
        <v>454375</v>
      </c>
      <c r="B531" s="28" t="s">
        <v>530</v>
      </c>
      <c r="C531" s="9">
        <v>736373786851</v>
      </c>
      <c r="D531" s="7">
        <v>3</v>
      </c>
      <c r="E531" s="8">
        <v>6.8</v>
      </c>
    </row>
    <row r="532" spans="1:5" ht="12.75" customHeight="1">
      <c r="A532" s="2">
        <v>454376</v>
      </c>
      <c r="B532" s="28" t="s">
        <v>531</v>
      </c>
      <c r="C532" s="9">
        <v>736373786868</v>
      </c>
      <c r="D532" s="7">
        <v>3</v>
      </c>
      <c r="E532" s="8">
        <v>6.8</v>
      </c>
    </row>
    <row r="533" spans="1:5" ht="12.75" customHeight="1">
      <c r="A533" s="2">
        <v>454377</v>
      </c>
      <c r="B533" s="28" t="s">
        <v>532</v>
      </c>
      <c r="C533" s="9">
        <v>736373786882</v>
      </c>
      <c r="D533" s="7">
        <v>3</v>
      </c>
      <c r="E533" s="8">
        <v>6.8</v>
      </c>
    </row>
    <row r="534" spans="1:5" ht="12.75" customHeight="1">
      <c r="A534" s="2">
        <v>454378</v>
      </c>
      <c r="B534" s="28" t="s">
        <v>533</v>
      </c>
      <c r="C534" s="9">
        <v>736373786899</v>
      </c>
      <c r="D534" s="7">
        <v>3</v>
      </c>
      <c r="E534" s="8">
        <v>6.8</v>
      </c>
    </row>
    <row r="535" spans="1:5" ht="12.75" customHeight="1">
      <c r="A535" s="2">
        <v>454379</v>
      </c>
      <c r="B535" s="28" t="s">
        <v>534</v>
      </c>
      <c r="C535" s="9">
        <v>736373786905</v>
      </c>
      <c r="D535" s="7">
        <v>3</v>
      </c>
      <c r="E535" s="8">
        <v>6.8</v>
      </c>
    </row>
    <row r="536" spans="1:5" ht="12.75" customHeight="1">
      <c r="A536" s="2">
        <v>454380</v>
      </c>
      <c r="B536" s="28" t="s">
        <v>535</v>
      </c>
      <c r="C536" s="9">
        <v>736373786929</v>
      </c>
      <c r="D536" s="7">
        <v>3</v>
      </c>
      <c r="E536" s="8">
        <v>6.8</v>
      </c>
    </row>
    <row r="537" spans="1:5" ht="12.75" customHeight="1">
      <c r="A537" s="2">
        <v>454381</v>
      </c>
      <c r="B537" s="28" t="s">
        <v>536</v>
      </c>
      <c r="C537" s="9">
        <v>736373787919</v>
      </c>
      <c r="D537" s="7">
        <v>3</v>
      </c>
      <c r="E537" s="8">
        <v>6.8</v>
      </c>
    </row>
    <row r="538" spans="1:5" ht="12.75" customHeight="1">
      <c r="A538" s="2">
        <v>454382</v>
      </c>
      <c r="B538" s="28" t="s">
        <v>537</v>
      </c>
      <c r="C538" s="9">
        <v>736373787469</v>
      </c>
      <c r="D538" s="7">
        <v>3</v>
      </c>
      <c r="E538" s="8">
        <v>6.8</v>
      </c>
    </row>
    <row r="539" spans="1:5" ht="12.75" customHeight="1">
      <c r="A539" s="2">
        <v>454383</v>
      </c>
      <c r="B539" s="28" t="s">
        <v>538</v>
      </c>
      <c r="C539" s="9">
        <v>749524252891</v>
      </c>
      <c r="D539" s="7">
        <v>3</v>
      </c>
      <c r="E539" s="8">
        <v>6.8</v>
      </c>
    </row>
    <row r="540" spans="1:5" ht="12.75" customHeight="1">
      <c r="A540" s="2">
        <v>454384</v>
      </c>
      <c r="B540" s="28" t="s">
        <v>539</v>
      </c>
      <c r="C540" s="9">
        <v>749524254208</v>
      </c>
      <c r="D540" s="7">
        <v>3</v>
      </c>
      <c r="E540" s="8">
        <v>6.8</v>
      </c>
    </row>
    <row r="541" spans="1:5" ht="12.75" customHeight="1">
      <c r="A541" s="31">
        <v>440521</v>
      </c>
      <c r="B541" s="6" t="s">
        <v>540</v>
      </c>
      <c r="C541" s="9">
        <v>749524252686</v>
      </c>
      <c r="D541" s="7">
        <v>3</v>
      </c>
      <c r="E541" s="8">
        <v>6.8</v>
      </c>
    </row>
    <row r="542" spans="1:5" ht="12.75" customHeight="1">
      <c r="A542" s="31">
        <v>441694</v>
      </c>
      <c r="B542" s="6" t="s">
        <v>541</v>
      </c>
      <c r="C542" s="9">
        <v>749524252693</v>
      </c>
      <c r="D542" s="7">
        <v>3</v>
      </c>
      <c r="E542" s="8">
        <v>6.8</v>
      </c>
    </row>
    <row r="543" spans="1:5" ht="12.75" customHeight="1">
      <c r="A543" s="31">
        <v>439445</v>
      </c>
      <c r="B543" s="6" t="s">
        <v>542</v>
      </c>
      <c r="C543" s="9">
        <v>749524252112</v>
      </c>
      <c r="D543" s="7">
        <v>3</v>
      </c>
      <c r="E543" s="8">
        <v>6.8</v>
      </c>
    </row>
    <row r="544" spans="1:5" ht="12.75" customHeight="1">
      <c r="A544" s="31">
        <v>439446</v>
      </c>
      <c r="B544" s="6" t="s">
        <v>543</v>
      </c>
      <c r="C544" s="9">
        <v>749524252129</v>
      </c>
      <c r="D544" s="7">
        <v>3</v>
      </c>
      <c r="E544" s="8">
        <v>6.8</v>
      </c>
    </row>
    <row r="545" spans="1:5" ht="12.75" customHeight="1">
      <c r="A545" s="31">
        <v>439447</v>
      </c>
      <c r="B545" s="6" t="s">
        <v>544</v>
      </c>
      <c r="C545" s="9">
        <v>749524252136</v>
      </c>
      <c r="D545" s="7">
        <v>3</v>
      </c>
      <c r="E545" s="8">
        <v>6.8</v>
      </c>
    </row>
    <row r="546" spans="1:5" ht="12.75" customHeight="1">
      <c r="A546" s="31">
        <v>439457</v>
      </c>
      <c r="B546" s="6" t="s">
        <v>545</v>
      </c>
      <c r="C546" s="9">
        <v>749524252181</v>
      </c>
      <c r="D546" s="7">
        <v>3</v>
      </c>
      <c r="E546" s="8">
        <v>6.8</v>
      </c>
    </row>
    <row r="547" spans="1:5" ht="12.75" customHeight="1">
      <c r="A547" s="31">
        <v>440428</v>
      </c>
      <c r="B547" s="6" t="s">
        <v>546</v>
      </c>
      <c r="C547" s="9">
        <v>749524252662</v>
      </c>
      <c r="D547" s="7">
        <v>3</v>
      </c>
      <c r="E547" s="8">
        <v>6.8</v>
      </c>
    </row>
    <row r="548" spans="1:5" ht="12.75" customHeight="1">
      <c r="A548" s="31">
        <v>465132</v>
      </c>
      <c r="B548" s="6" t="s">
        <v>547</v>
      </c>
      <c r="C548" s="9">
        <v>736373786226</v>
      </c>
      <c r="D548" s="7">
        <v>3</v>
      </c>
      <c r="E548" s="8">
        <v>6.8</v>
      </c>
    </row>
    <row r="549" spans="1:5" ht="12.75" customHeight="1">
      <c r="A549" s="31">
        <v>465133</v>
      </c>
      <c r="B549" s="6" t="s">
        <v>548</v>
      </c>
      <c r="C549" s="9">
        <v>736373786233</v>
      </c>
      <c r="D549" s="7">
        <v>3</v>
      </c>
      <c r="E549" s="8">
        <v>6.8</v>
      </c>
    </row>
    <row r="550" spans="1:5" ht="12.75" customHeight="1">
      <c r="A550" s="31">
        <v>465134</v>
      </c>
      <c r="B550" s="6" t="s">
        <v>549</v>
      </c>
      <c r="C550" s="9">
        <v>736373786240</v>
      </c>
      <c r="D550" s="7">
        <v>3</v>
      </c>
      <c r="E550" s="8">
        <v>6.8</v>
      </c>
    </row>
    <row r="551" spans="1:5" ht="12.75" customHeight="1">
      <c r="A551" s="31">
        <v>465135</v>
      </c>
      <c r="B551" s="6" t="s">
        <v>550</v>
      </c>
      <c r="C551" s="9">
        <v>736373786257</v>
      </c>
      <c r="D551" s="7">
        <v>3</v>
      </c>
      <c r="E551" s="8">
        <v>6.8</v>
      </c>
    </row>
    <row r="552" spans="1:5" ht="12.75" customHeight="1">
      <c r="A552" s="31">
        <v>465136</v>
      </c>
      <c r="B552" s="6" t="s">
        <v>551</v>
      </c>
      <c r="C552" s="9">
        <v>736373786264</v>
      </c>
      <c r="D552" s="7">
        <v>3</v>
      </c>
      <c r="E552" s="8">
        <v>6.8</v>
      </c>
    </row>
    <row r="553" spans="1:5" ht="12.75" customHeight="1">
      <c r="A553" s="31">
        <v>465137</v>
      </c>
      <c r="B553" s="6" t="s">
        <v>552</v>
      </c>
      <c r="C553" s="9">
        <v>736373786271</v>
      </c>
      <c r="D553" s="7">
        <v>3</v>
      </c>
      <c r="E553" s="8">
        <v>6.8</v>
      </c>
    </row>
    <row r="554" spans="1:5" ht="12.75" customHeight="1">
      <c r="A554" s="31">
        <v>465138</v>
      </c>
      <c r="B554" s="6" t="s">
        <v>553</v>
      </c>
      <c r="C554" s="9">
        <v>736373786288</v>
      </c>
      <c r="D554" s="7">
        <v>3</v>
      </c>
      <c r="E554" s="8">
        <v>6.8</v>
      </c>
    </row>
    <row r="555" spans="1:5" ht="12.75" customHeight="1">
      <c r="A555" s="31">
        <v>465139</v>
      </c>
      <c r="B555" s="6" t="s">
        <v>554</v>
      </c>
      <c r="C555" s="9">
        <v>736373786295</v>
      </c>
      <c r="D555" s="7">
        <v>3</v>
      </c>
      <c r="E555" s="8">
        <v>6.8</v>
      </c>
    </row>
    <row r="556" spans="1:5" ht="12.75" customHeight="1">
      <c r="A556" s="31">
        <v>465140</v>
      </c>
      <c r="B556" s="6" t="s">
        <v>555</v>
      </c>
      <c r="C556" s="9">
        <v>736373786301</v>
      </c>
      <c r="D556" s="7">
        <v>3</v>
      </c>
      <c r="E556" s="8">
        <v>6.8</v>
      </c>
    </row>
    <row r="557" spans="1:5" ht="12.75" customHeight="1">
      <c r="A557" s="31">
        <v>465141</v>
      </c>
      <c r="B557" s="6" t="s">
        <v>556</v>
      </c>
      <c r="C557" s="9">
        <v>736373786318</v>
      </c>
      <c r="D557" s="7">
        <v>3</v>
      </c>
      <c r="E557" s="8">
        <v>6.8</v>
      </c>
    </row>
    <row r="558" spans="1:5" ht="12.75" customHeight="1">
      <c r="A558" s="31">
        <v>465142</v>
      </c>
      <c r="B558" s="6" t="s">
        <v>557</v>
      </c>
      <c r="C558" s="9">
        <v>736373786349</v>
      </c>
      <c r="D558" s="7">
        <v>3</v>
      </c>
      <c r="E558" s="8">
        <v>6.8</v>
      </c>
    </row>
    <row r="559" spans="1:5" ht="12.75" customHeight="1">
      <c r="A559" s="31">
        <v>465143</v>
      </c>
      <c r="B559" s="6" t="s">
        <v>558</v>
      </c>
      <c r="C559" s="9">
        <v>736373786325</v>
      </c>
      <c r="D559" s="7">
        <v>3</v>
      </c>
      <c r="E559" s="8">
        <v>6.8</v>
      </c>
    </row>
    <row r="560" spans="1:5" ht="12.75" customHeight="1">
      <c r="A560" s="32" t="s">
        <v>1377</v>
      </c>
      <c r="B560" s="32" t="s">
        <v>1365</v>
      </c>
      <c r="C560" s="9" t="s">
        <v>1389</v>
      </c>
      <c r="D560" s="7">
        <v>3</v>
      </c>
      <c r="E560" s="8">
        <v>6.8</v>
      </c>
    </row>
    <row r="561" spans="1:5" ht="12.75" customHeight="1">
      <c r="A561" s="32" t="s">
        <v>1378</v>
      </c>
      <c r="B561" s="32" t="s">
        <v>1366</v>
      </c>
      <c r="C561" s="9" t="s">
        <v>1390</v>
      </c>
      <c r="D561" s="7">
        <v>3</v>
      </c>
      <c r="E561" s="8">
        <v>6.8</v>
      </c>
    </row>
    <row r="562" spans="1:5" ht="12.75" customHeight="1">
      <c r="A562" s="32" t="s">
        <v>1379</v>
      </c>
      <c r="B562" s="32" t="s">
        <v>1367</v>
      </c>
      <c r="C562" s="9" t="s">
        <v>1391</v>
      </c>
      <c r="D562" s="7">
        <v>3</v>
      </c>
      <c r="E562" s="8">
        <v>6.8</v>
      </c>
    </row>
    <row r="563" spans="1:5" ht="12.75" customHeight="1">
      <c r="A563" s="32" t="s">
        <v>1380</v>
      </c>
      <c r="B563" s="32" t="s">
        <v>1368</v>
      </c>
      <c r="C563" s="9" t="s">
        <v>1392</v>
      </c>
      <c r="D563" s="7">
        <v>3</v>
      </c>
      <c r="E563" s="8">
        <v>6.8</v>
      </c>
    </row>
    <row r="564" spans="1:5" ht="12.75" customHeight="1">
      <c r="A564" s="32" t="s">
        <v>1381</v>
      </c>
      <c r="B564" s="32" t="s">
        <v>1369</v>
      </c>
      <c r="C564" s="9" t="s">
        <v>1393</v>
      </c>
      <c r="D564" s="7">
        <v>3</v>
      </c>
      <c r="E564" s="8">
        <v>6.8</v>
      </c>
    </row>
    <row r="565" spans="1:5" ht="12.75" customHeight="1">
      <c r="A565" s="32" t="s">
        <v>1382</v>
      </c>
      <c r="B565" s="32" t="s">
        <v>1370</v>
      </c>
      <c r="C565" s="9" t="s">
        <v>1394</v>
      </c>
      <c r="D565" s="7">
        <v>3</v>
      </c>
      <c r="E565" s="8">
        <v>6.8</v>
      </c>
    </row>
    <row r="566" spans="1:5" ht="12.75" customHeight="1">
      <c r="A566" s="32" t="s">
        <v>1383</v>
      </c>
      <c r="B566" s="32" t="s">
        <v>1371</v>
      </c>
      <c r="C566" s="9" t="s">
        <v>1395</v>
      </c>
      <c r="D566" s="7">
        <v>3</v>
      </c>
      <c r="E566" s="8">
        <v>6.8</v>
      </c>
    </row>
    <row r="567" spans="1:5" ht="12.75" customHeight="1">
      <c r="A567" s="32" t="s">
        <v>1384</v>
      </c>
      <c r="B567" s="32" t="s">
        <v>1372</v>
      </c>
      <c r="C567" s="9" t="s">
        <v>1396</v>
      </c>
      <c r="D567" s="7">
        <v>3</v>
      </c>
      <c r="E567" s="8">
        <v>6.8</v>
      </c>
    </row>
    <row r="568" spans="1:5" ht="12.75" customHeight="1">
      <c r="A568" s="32" t="s">
        <v>1385</v>
      </c>
      <c r="B568" s="32" t="s">
        <v>1373</v>
      </c>
      <c r="C568" s="9" t="s">
        <v>1397</v>
      </c>
      <c r="D568" s="7">
        <v>3</v>
      </c>
      <c r="E568" s="8">
        <v>6.8</v>
      </c>
    </row>
    <row r="569" spans="1:5" ht="12.75" customHeight="1">
      <c r="A569" s="32" t="s">
        <v>1386</v>
      </c>
      <c r="B569" s="32" t="s">
        <v>1374</v>
      </c>
      <c r="C569" s="9" t="s">
        <v>1398</v>
      </c>
      <c r="D569" s="7">
        <v>3</v>
      </c>
      <c r="E569" s="8">
        <v>6.8</v>
      </c>
    </row>
    <row r="570" spans="1:5" ht="12.75" customHeight="1">
      <c r="A570" s="32" t="s">
        <v>1387</v>
      </c>
      <c r="B570" s="32" t="s">
        <v>1375</v>
      </c>
      <c r="C570" s="9" t="s">
        <v>1399</v>
      </c>
      <c r="D570" s="7">
        <v>3</v>
      </c>
      <c r="E570" s="8">
        <v>6.8</v>
      </c>
    </row>
    <row r="571" spans="1:5" ht="12.75" customHeight="1" thickBot="1">
      <c r="A571" s="32" t="s">
        <v>1388</v>
      </c>
      <c r="B571" s="32" t="s">
        <v>1376</v>
      </c>
      <c r="C571" s="9" t="s">
        <v>1400</v>
      </c>
      <c r="D571" s="7">
        <v>3</v>
      </c>
      <c r="E571" s="8">
        <v>6.8</v>
      </c>
    </row>
    <row r="572" spans="1:5" ht="12.75" customHeight="1" thickBot="1">
      <c r="A572" s="83">
        <v>474480</v>
      </c>
      <c r="B572" s="84" t="s">
        <v>1528</v>
      </c>
      <c r="C572" s="9">
        <v>601570934841</v>
      </c>
      <c r="D572" s="7">
        <v>3</v>
      </c>
      <c r="E572" s="8">
        <v>6.8</v>
      </c>
    </row>
    <row r="573" spans="1:5" ht="12.75" customHeight="1" thickBot="1">
      <c r="A573" s="83">
        <v>474481</v>
      </c>
      <c r="B573" s="84" t="s">
        <v>1529</v>
      </c>
      <c r="C573" s="9">
        <v>601570934858</v>
      </c>
      <c r="D573" s="7">
        <v>3</v>
      </c>
      <c r="E573" s="8">
        <v>6.8</v>
      </c>
    </row>
    <row r="574" spans="1:5" ht="12.75" customHeight="1" thickBot="1">
      <c r="A574" s="83">
        <v>474482</v>
      </c>
      <c r="B574" s="84" t="s">
        <v>1530</v>
      </c>
      <c r="C574" s="9">
        <v>601570934865</v>
      </c>
      <c r="D574" s="7">
        <v>3</v>
      </c>
      <c r="E574" s="8">
        <v>6.8</v>
      </c>
    </row>
    <row r="575" spans="1:5" ht="12.75" customHeight="1" thickBot="1">
      <c r="A575" s="83">
        <v>474483</v>
      </c>
      <c r="B575" s="84" t="s">
        <v>1531</v>
      </c>
      <c r="C575" s="9">
        <v>601570934872</v>
      </c>
      <c r="D575" s="7">
        <v>3</v>
      </c>
      <c r="E575" s="8">
        <v>6.8</v>
      </c>
    </row>
    <row r="576" spans="1:5" ht="12.75" customHeight="1" thickBot="1">
      <c r="A576" s="83">
        <v>474484</v>
      </c>
      <c r="B576" s="84" t="s">
        <v>1532</v>
      </c>
      <c r="C576" s="9">
        <v>601570934889</v>
      </c>
      <c r="D576" s="7">
        <v>3</v>
      </c>
      <c r="E576" s="8">
        <v>6.8</v>
      </c>
    </row>
    <row r="577" spans="1:5" ht="12.75" customHeight="1" thickBot="1">
      <c r="A577" s="83">
        <v>474485</v>
      </c>
      <c r="B577" s="84" t="s">
        <v>1533</v>
      </c>
      <c r="C577" s="9">
        <v>601570934896</v>
      </c>
      <c r="D577" s="7">
        <v>3</v>
      </c>
      <c r="E577" s="8">
        <v>6.8</v>
      </c>
    </row>
    <row r="578" spans="1:5" ht="12.75" customHeight="1" thickBot="1">
      <c r="A578" s="83">
        <v>474486</v>
      </c>
      <c r="B578" s="84" t="s">
        <v>1534</v>
      </c>
      <c r="C578" s="9">
        <v>601570934902</v>
      </c>
      <c r="D578" s="7">
        <v>3</v>
      </c>
      <c r="E578" s="8">
        <v>6.8</v>
      </c>
    </row>
    <row r="579" spans="1:5" ht="12.75" customHeight="1" thickBot="1">
      <c r="A579" s="83">
        <v>474487</v>
      </c>
      <c r="B579" s="84" t="s">
        <v>1535</v>
      </c>
      <c r="C579" s="9">
        <v>601570934919</v>
      </c>
      <c r="D579" s="7">
        <v>3</v>
      </c>
      <c r="E579" s="8">
        <v>6.8</v>
      </c>
    </row>
    <row r="580" spans="1:5" ht="12.75" customHeight="1" thickBot="1">
      <c r="A580" s="83">
        <v>474488</v>
      </c>
      <c r="B580" s="84" t="s">
        <v>1536</v>
      </c>
      <c r="C580" s="9">
        <v>601570934926</v>
      </c>
      <c r="D580" s="7">
        <v>3</v>
      </c>
      <c r="E580" s="8">
        <v>6.8</v>
      </c>
    </row>
    <row r="581" spans="1:5" ht="12.75" customHeight="1" thickBot="1">
      <c r="A581" s="83">
        <v>474489</v>
      </c>
      <c r="B581" s="84" t="s">
        <v>1537</v>
      </c>
      <c r="C581" s="9">
        <v>601570934933</v>
      </c>
      <c r="D581" s="7">
        <v>3</v>
      </c>
      <c r="E581" s="8">
        <v>6.8</v>
      </c>
    </row>
    <row r="582" spans="1:5" ht="12.75" customHeight="1" thickBot="1">
      <c r="A582" s="83">
        <v>474490</v>
      </c>
      <c r="B582" s="84" t="s">
        <v>1538</v>
      </c>
      <c r="C582" s="9">
        <v>601570934940</v>
      </c>
      <c r="D582" s="7">
        <v>3</v>
      </c>
      <c r="E582" s="8">
        <v>6.8</v>
      </c>
    </row>
    <row r="583" spans="1:5" ht="12.75" customHeight="1" thickBot="1">
      <c r="A583" s="83">
        <v>474491</v>
      </c>
      <c r="B583" s="84" t="s">
        <v>1539</v>
      </c>
      <c r="C583" s="9">
        <v>601570934957</v>
      </c>
      <c r="D583" s="7">
        <v>3</v>
      </c>
      <c r="E583" s="8">
        <v>6.8</v>
      </c>
    </row>
    <row r="584" spans="1:5" ht="12.75" customHeight="1" thickBot="1">
      <c r="A584" s="83">
        <v>474492</v>
      </c>
      <c r="B584" s="84" t="s">
        <v>1540</v>
      </c>
      <c r="C584" s="9">
        <v>601570934964</v>
      </c>
      <c r="D584" s="7">
        <v>3</v>
      </c>
      <c r="E584" s="8">
        <v>6.8</v>
      </c>
    </row>
    <row r="585" spans="1:5" ht="12.75" customHeight="1" thickBot="1">
      <c r="A585" s="83">
        <v>474493</v>
      </c>
      <c r="B585" s="84" t="s">
        <v>1541</v>
      </c>
      <c r="C585" s="9">
        <v>601570934971</v>
      </c>
      <c r="D585" s="7">
        <v>3</v>
      </c>
      <c r="E585" s="8">
        <v>6.8</v>
      </c>
    </row>
    <row r="586" spans="1:5" ht="12.75" customHeight="1" thickBot="1">
      <c r="A586" s="83">
        <v>474494</v>
      </c>
      <c r="B586" s="84" t="s">
        <v>1542</v>
      </c>
      <c r="C586" s="9">
        <v>601570934988</v>
      </c>
      <c r="D586" s="7">
        <v>3</v>
      </c>
      <c r="E586" s="8">
        <v>6.8</v>
      </c>
    </row>
    <row r="587" spans="1:5" ht="12.75" customHeight="1" thickBot="1">
      <c r="A587" s="83">
        <v>474495</v>
      </c>
      <c r="B587" s="84" t="s">
        <v>1543</v>
      </c>
      <c r="C587" s="9">
        <v>601570934995</v>
      </c>
      <c r="D587" s="7">
        <v>3</v>
      </c>
      <c r="E587" s="8">
        <v>6.8</v>
      </c>
    </row>
    <row r="588" spans="1:5" ht="12.75" customHeight="1" thickBot="1">
      <c r="A588" s="83">
        <v>474496</v>
      </c>
      <c r="B588" s="84" t="s">
        <v>1544</v>
      </c>
      <c r="C588" s="9">
        <v>601570935008</v>
      </c>
      <c r="D588" s="7">
        <v>3</v>
      </c>
      <c r="E588" s="8">
        <v>6.8</v>
      </c>
    </row>
    <row r="589" spans="1:5" ht="12.75" customHeight="1" thickBot="1">
      <c r="A589" s="83">
        <v>474497</v>
      </c>
      <c r="B589" s="84" t="s">
        <v>1545</v>
      </c>
      <c r="C589" s="9">
        <v>601570935015</v>
      </c>
      <c r="D589" s="7">
        <v>3</v>
      </c>
      <c r="E589" s="8">
        <v>6.8</v>
      </c>
    </row>
    <row r="590" spans="1:5" ht="12.75" customHeight="1" thickBot="1">
      <c r="A590" s="83">
        <v>474498</v>
      </c>
      <c r="B590" s="84" t="s">
        <v>1546</v>
      </c>
      <c r="C590" s="9">
        <v>601570935022</v>
      </c>
      <c r="D590" s="7">
        <v>3</v>
      </c>
      <c r="E590" s="8">
        <v>6.8</v>
      </c>
    </row>
    <row r="591" spans="1:5" ht="12.75" customHeight="1">
      <c r="A591" s="36"/>
      <c r="B591" s="33"/>
      <c r="C591" s="9"/>
      <c r="D591" s="37"/>
      <c r="E591" s="37"/>
    </row>
    <row r="592" spans="1:5" ht="12.75" customHeight="1">
      <c r="A592" s="36"/>
      <c r="B592" s="5" t="s">
        <v>559</v>
      </c>
      <c r="C592" s="9"/>
      <c r="D592" s="37"/>
      <c r="E592" s="37"/>
    </row>
    <row r="593" spans="1:5" ht="12.75" customHeight="1">
      <c r="A593" s="2">
        <v>437291</v>
      </c>
      <c r="B593" s="6" t="s">
        <v>560</v>
      </c>
      <c r="C593" s="9">
        <v>736373785670</v>
      </c>
      <c r="D593" s="7">
        <v>3</v>
      </c>
      <c r="E593" s="8">
        <v>5.5</v>
      </c>
    </row>
    <row r="594" spans="1:5" ht="12.75" customHeight="1">
      <c r="A594" s="2">
        <v>437292</v>
      </c>
      <c r="B594" s="6" t="s">
        <v>561</v>
      </c>
      <c r="C594" s="9">
        <v>736373785687</v>
      </c>
      <c r="D594" s="7">
        <v>3</v>
      </c>
      <c r="E594" s="8">
        <v>5.5</v>
      </c>
    </row>
    <row r="595" spans="1:5" ht="12.75" customHeight="1">
      <c r="A595" s="2">
        <v>436493</v>
      </c>
      <c r="B595" s="6" t="s">
        <v>562</v>
      </c>
      <c r="C595" s="9">
        <v>736373785229</v>
      </c>
      <c r="D595" s="7">
        <v>3</v>
      </c>
      <c r="E595" s="8">
        <v>5.5</v>
      </c>
    </row>
    <row r="596" spans="1:5" ht="12.75" customHeight="1">
      <c r="A596" s="2">
        <v>406822</v>
      </c>
      <c r="B596" s="6" t="s">
        <v>563</v>
      </c>
      <c r="C596" s="9">
        <v>649910811681</v>
      </c>
      <c r="D596" s="7">
        <v>3</v>
      </c>
      <c r="E596" s="8">
        <v>5.5</v>
      </c>
    </row>
    <row r="597" spans="1:5" ht="12.75" customHeight="1">
      <c r="A597" s="2">
        <v>437293</v>
      </c>
      <c r="B597" s="6" t="s">
        <v>564</v>
      </c>
      <c r="C597" s="9">
        <v>736373785694</v>
      </c>
      <c r="D597" s="7">
        <v>3</v>
      </c>
      <c r="E597" s="8">
        <v>5.5</v>
      </c>
    </row>
    <row r="598" spans="1:5" ht="12.75" customHeight="1">
      <c r="A598" s="2">
        <v>437294</v>
      </c>
      <c r="B598" s="6" t="s">
        <v>565</v>
      </c>
      <c r="C598" s="9">
        <v>736373785700</v>
      </c>
      <c r="D598" s="7">
        <v>3</v>
      </c>
      <c r="E598" s="8">
        <v>5.5</v>
      </c>
    </row>
    <row r="599" spans="1:5" ht="12.75" customHeight="1">
      <c r="A599" s="2">
        <v>437295</v>
      </c>
      <c r="B599" s="6" t="s">
        <v>566</v>
      </c>
      <c r="C599" s="9">
        <v>736373785717</v>
      </c>
      <c r="D599" s="7">
        <v>3</v>
      </c>
      <c r="E599" s="8">
        <v>5.5</v>
      </c>
    </row>
    <row r="600" spans="1:5" ht="12.75" customHeight="1">
      <c r="A600" s="2">
        <v>437296</v>
      </c>
      <c r="B600" s="6" t="s">
        <v>567</v>
      </c>
      <c r="C600" s="9">
        <v>736373785724</v>
      </c>
      <c r="D600" s="7">
        <v>3</v>
      </c>
      <c r="E600" s="8">
        <v>5.5</v>
      </c>
    </row>
    <row r="601" spans="1:5" ht="12.75" customHeight="1">
      <c r="A601" s="2">
        <v>437297</v>
      </c>
      <c r="B601" s="6" t="s">
        <v>568</v>
      </c>
      <c r="C601" s="9">
        <v>736373785731</v>
      </c>
      <c r="D601" s="7">
        <v>3</v>
      </c>
      <c r="E601" s="8">
        <v>5.5</v>
      </c>
    </row>
    <row r="602" spans="1:5" ht="12.75" customHeight="1">
      <c r="A602" s="2">
        <v>437298</v>
      </c>
      <c r="B602" s="6" t="s">
        <v>569</v>
      </c>
      <c r="C602" s="9">
        <v>736373785748</v>
      </c>
      <c r="D602" s="7">
        <v>3</v>
      </c>
      <c r="E602" s="8">
        <v>5.5</v>
      </c>
    </row>
    <row r="603" spans="1:5" ht="12.75" customHeight="1">
      <c r="A603" s="2">
        <v>437299</v>
      </c>
      <c r="B603" s="6" t="s">
        <v>570</v>
      </c>
      <c r="C603" s="9">
        <v>736373785755</v>
      </c>
      <c r="D603" s="7">
        <v>3</v>
      </c>
      <c r="E603" s="8">
        <v>5.5</v>
      </c>
    </row>
    <row r="604" spans="1:5" ht="12.75" customHeight="1">
      <c r="A604" s="2">
        <v>437300</v>
      </c>
      <c r="B604" s="6" t="s">
        <v>571</v>
      </c>
      <c r="C604" s="9">
        <v>736373785762</v>
      </c>
      <c r="D604" s="7">
        <v>3</v>
      </c>
      <c r="E604" s="8">
        <v>5.5</v>
      </c>
    </row>
    <row r="605" spans="1:5" ht="12.75" customHeight="1">
      <c r="A605" s="2">
        <v>437301</v>
      </c>
      <c r="B605" s="6" t="s">
        <v>572</v>
      </c>
      <c r="C605" s="9">
        <v>736373785779</v>
      </c>
      <c r="D605" s="7">
        <v>3</v>
      </c>
      <c r="E605" s="8">
        <v>5.5</v>
      </c>
    </row>
    <row r="606" spans="1:5" ht="12.75" customHeight="1">
      <c r="A606" s="2">
        <v>437302</v>
      </c>
      <c r="B606" s="6" t="s">
        <v>573</v>
      </c>
      <c r="C606" s="9">
        <v>736373785786</v>
      </c>
      <c r="D606" s="7">
        <v>3</v>
      </c>
      <c r="E606" s="8">
        <v>5.5</v>
      </c>
    </row>
    <row r="607" spans="1:5" ht="12.75" customHeight="1">
      <c r="A607" s="2">
        <v>437303</v>
      </c>
      <c r="B607" s="6" t="s">
        <v>574</v>
      </c>
      <c r="C607" s="9">
        <v>736373785793</v>
      </c>
      <c r="D607" s="7">
        <v>3</v>
      </c>
      <c r="E607" s="8">
        <v>5.5</v>
      </c>
    </row>
    <row r="608" spans="1:5" ht="12.75" customHeight="1">
      <c r="A608" s="2">
        <v>437304</v>
      </c>
      <c r="B608" s="6" t="s">
        <v>575</v>
      </c>
      <c r="C608" s="9">
        <v>736373785809</v>
      </c>
      <c r="D608" s="7">
        <v>3</v>
      </c>
      <c r="E608" s="8">
        <v>5.5</v>
      </c>
    </row>
    <row r="609" spans="1:5" ht="12.75" customHeight="1">
      <c r="A609" s="2">
        <v>438265</v>
      </c>
      <c r="B609" s="6" t="s">
        <v>576</v>
      </c>
      <c r="C609" s="9">
        <v>736373788473</v>
      </c>
      <c r="D609" s="7">
        <v>3</v>
      </c>
      <c r="E609" s="8">
        <v>5.5</v>
      </c>
    </row>
    <row r="610" spans="1:5" ht="12.75" customHeight="1">
      <c r="A610" s="2">
        <v>438266</v>
      </c>
      <c r="B610" s="6" t="s">
        <v>577</v>
      </c>
      <c r="C610" s="9">
        <v>736373788480</v>
      </c>
      <c r="D610" s="7">
        <v>3</v>
      </c>
      <c r="E610" s="8">
        <v>5.5</v>
      </c>
    </row>
    <row r="611" spans="1:5" ht="12.75" customHeight="1">
      <c r="A611" s="2">
        <v>438267</v>
      </c>
      <c r="B611" s="6" t="s">
        <v>578</v>
      </c>
      <c r="C611" s="9">
        <v>736373788497</v>
      </c>
      <c r="D611" s="7">
        <v>3</v>
      </c>
      <c r="E611" s="8">
        <v>5.5</v>
      </c>
    </row>
    <row r="612" spans="1:5" ht="12.75" customHeight="1">
      <c r="A612" s="2">
        <v>438268</v>
      </c>
      <c r="B612" s="6" t="s">
        <v>579</v>
      </c>
      <c r="C612" s="9">
        <v>736373788503</v>
      </c>
      <c r="D612" s="7">
        <v>3</v>
      </c>
      <c r="E612" s="8">
        <v>5.5</v>
      </c>
    </row>
    <row r="613" spans="1:5" ht="12.75" customHeight="1">
      <c r="A613" s="2">
        <v>438269</v>
      </c>
      <c r="B613" s="6" t="s">
        <v>580</v>
      </c>
      <c r="C613" s="9">
        <v>736373788510</v>
      </c>
      <c r="D613" s="7">
        <v>3</v>
      </c>
      <c r="E613" s="8">
        <v>5.5</v>
      </c>
    </row>
    <row r="614" spans="1:5" ht="12.75" customHeight="1">
      <c r="A614" s="2">
        <v>136084</v>
      </c>
      <c r="B614" s="6" t="s">
        <v>581</v>
      </c>
      <c r="C614" s="9">
        <v>649910803938</v>
      </c>
      <c r="D614" s="7">
        <v>3</v>
      </c>
      <c r="E614" s="8">
        <v>5.5</v>
      </c>
    </row>
    <row r="615" spans="1:5" ht="12.75" customHeight="1">
      <c r="A615" s="2">
        <v>406824</v>
      </c>
      <c r="B615" s="3" t="s">
        <v>582</v>
      </c>
      <c r="C615" s="9">
        <v>649910811735</v>
      </c>
      <c r="D615" s="7">
        <v>3</v>
      </c>
      <c r="E615" s="8">
        <v>5.5</v>
      </c>
    </row>
    <row r="616" spans="1:5" ht="12.75" customHeight="1">
      <c r="A616" s="2">
        <v>345277</v>
      </c>
      <c r="B616" s="3" t="s">
        <v>583</v>
      </c>
      <c r="C616" s="9">
        <v>649910804140</v>
      </c>
      <c r="D616" s="7">
        <v>3</v>
      </c>
      <c r="E616" s="8">
        <v>5.5</v>
      </c>
    </row>
    <row r="617" spans="1:5" ht="12.75" customHeight="1">
      <c r="A617" s="2">
        <v>370170</v>
      </c>
      <c r="B617" s="6" t="s">
        <v>584</v>
      </c>
      <c r="C617" s="9">
        <v>649910803624</v>
      </c>
      <c r="D617" s="7">
        <v>3</v>
      </c>
      <c r="E617" s="8">
        <v>5.5</v>
      </c>
    </row>
    <row r="618" spans="1:5" ht="12.75" customHeight="1">
      <c r="A618" s="2">
        <v>344796</v>
      </c>
      <c r="B618" s="3" t="s">
        <v>585</v>
      </c>
      <c r="C618" s="9">
        <v>649910803655</v>
      </c>
      <c r="D618" s="7">
        <v>3</v>
      </c>
      <c r="E618" s="8">
        <v>5.5</v>
      </c>
    </row>
    <row r="619" spans="1:5" ht="12.75" customHeight="1">
      <c r="A619" s="2">
        <v>344797</v>
      </c>
      <c r="B619" s="3" t="s">
        <v>586</v>
      </c>
      <c r="C619" s="9">
        <v>649910803662</v>
      </c>
      <c r="D619" s="7">
        <v>3</v>
      </c>
      <c r="E619" s="8">
        <v>5.5</v>
      </c>
    </row>
    <row r="620" spans="1:5" ht="12.75" customHeight="1">
      <c r="A620" s="2">
        <v>436514</v>
      </c>
      <c r="B620" s="3" t="s">
        <v>587</v>
      </c>
      <c r="C620" s="9">
        <v>736373788831</v>
      </c>
      <c r="D620" s="7">
        <v>3</v>
      </c>
      <c r="E620" s="8">
        <v>5.5</v>
      </c>
    </row>
    <row r="621" spans="1:5" ht="12.75" customHeight="1">
      <c r="A621" s="2">
        <v>61056</v>
      </c>
      <c r="B621" s="16" t="s">
        <v>588</v>
      </c>
      <c r="C621" s="9">
        <v>736373784413</v>
      </c>
      <c r="D621" s="7">
        <v>3</v>
      </c>
      <c r="E621" s="8">
        <v>5.5</v>
      </c>
    </row>
    <row r="622" spans="1:5" ht="12.75" customHeight="1">
      <c r="A622" s="2">
        <v>61047</v>
      </c>
      <c r="B622" s="16" t="s">
        <v>589</v>
      </c>
      <c r="C622" s="9">
        <v>755626501218</v>
      </c>
      <c r="D622" s="7">
        <v>3</v>
      </c>
      <c r="E622" s="8">
        <v>5.5</v>
      </c>
    </row>
    <row r="623" spans="1:5" ht="12.75" customHeight="1">
      <c r="A623" s="2">
        <v>437823</v>
      </c>
      <c r="B623" s="16" t="s">
        <v>590</v>
      </c>
      <c r="C623" s="9">
        <v>736373787483</v>
      </c>
      <c r="D623" s="7">
        <v>3</v>
      </c>
      <c r="E623" s="8">
        <v>5.5</v>
      </c>
    </row>
    <row r="624" spans="1:5" ht="12.75" customHeight="1">
      <c r="A624" s="2">
        <v>136083</v>
      </c>
      <c r="B624" s="3" t="s">
        <v>591</v>
      </c>
      <c r="C624" s="9">
        <v>755626501157</v>
      </c>
      <c r="D624" s="7">
        <v>3</v>
      </c>
      <c r="E624" s="8">
        <v>5.5</v>
      </c>
    </row>
    <row r="625" spans="1:5" ht="12.75" customHeight="1">
      <c r="A625" s="2">
        <v>354524</v>
      </c>
      <c r="B625" s="3" t="s">
        <v>592</v>
      </c>
      <c r="C625" s="9">
        <v>755626501171</v>
      </c>
      <c r="D625" s="7">
        <v>3</v>
      </c>
      <c r="E625" s="8">
        <v>5.5</v>
      </c>
    </row>
    <row r="626" spans="1:5" ht="12.75" customHeight="1">
      <c r="A626" s="2">
        <v>345276</v>
      </c>
      <c r="B626" s="3" t="s">
        <v>593</v>
      </c>
      <c r="C626" s="9">
        <v>755626466036</v>
      </c>
      <c r="D626" s="7">
        <v>3</v>
      </c>
      <c r="E626" s="8">
        <v>5.5</v>
      </c>
    </row>
    <row r="627" spans="1:5" ht="12.75" customHeight="1">
      <c r="A627" s="2">
        <v>83758</v>
      </c>
      <c r="B627" s="3" t="s">
        <v>594</v>
      </c>
      <c r="C627" s="9">
        <v>755626501195</v>
      </c>
      <c r="D627" s="7">
        <v>3</v>
      </c>
      <c r="E627" s="8">
        <v>5.5</v>
      </c>
    </row>
    <row r="628" spans="1:5" ht="12.75" customHeight="1">
      <c r="A628" s="2">
        <v>370171</v>
      </c>
      <c r="B628" s="16" t="s">
        <v>595</v>
      </c>
      <c r="C628" s="9">
        <v>649910815795</v>
      </c>
      <c r="D628" s="7">
        <v>3</v>
      </c>
      <c r="E628" s="8">
        <v>5.5</v>
      </c>
    </row>
    <row r="629" spans="1:5" ht="12.75" customHeight="1">
      <c r="A629" s="2">
        <v>370172</v>
      </c>
      <c r="B629" s="16" t="s">
        <v>596</v>
      </c>
      <c r="C629" s="9">
        <v>649910815801</v>
      </c>
      <c r="D629" s="7">
        <v>3</v>
      </c>
      <c r="E629" s="8">
        <v>5.5</v>
      </c>
    </row>
    <row r="630" spans="1:5" ht="12.75" customHeight="1">
      <c r="A630" s="2">
        <v>61060</v>
      </c>
      <c r="B630" s="16" t="s">
        <v>597</v>
      </c>
      <c r="C630" s="9">
        <v>649910819540</v>
      </c>
      <c r="D630" s="7">
        <v>3</v>
      </c>
      <c r="E630" s="8">
        <v>5.5</v>
      </c>
    </row>
    <row r="631" spans="1:5" ht="12.75" customHeight="1">
      <c r="A631" s="2">
        <v>321350</v>
      </c>
      <c r="B631" s="6" t="s">
        <v>598</v>
      </c>
      <c r="C631" s="9">
        <v>649910803952</v>
      </c>
      <c r="D631" s="7">
        <v>3</v>
      </c>
      <c r="E631" s="8">
        <v>5.5</v>
      </c>
    </row>
    <row r="632" spans="1:5" ht="12.75" customHeight="1">
      <c r="A632" s="2">
        <v>61045</v>
      </c>
      <c r="B632" s="6" t="s">
        <v>599</v>
      </c>
      <c r="C632" s="9">
        <v>649910805253</v>
      </c>
      <c r="D632" s="7">
        <v>3</v>
      </c>
      <c r="E632" s="8">
        <v>5.5</v>
      </c>
    </row>
    <row r="633" spans="1:5" ht="12.75" customHeight="1">
      <c r="A633" s="2">
        <v>61063</v>
      </c>
      <c r="B633" s="6" t="s">
        <v>600</v>
      </c>
      <c r="C633" s="9">
        <v>649910803839</v>
      </c>
      <c r="D633" s="7">
        <v>3</v>
      </c>
      <c r="E633" s="8">
        <v>5.5</v>
      </c>
    </row>
    <row r="634" spans="1:5" ht="12.75" customHeight="1">
      <c r="A634" s="2">
        <v>437793</v>
      </c>
      <c r="B634" s="6" t="s">
        <v>601</v>
      </c>
      <c r="C634" s="9">
        <v>736373787964</v>
      </c>
      <c r="D634" s="7">
        <v>3</v>
      </c>
      <c r="E634" s="8">
        <v>5.5</v>
      </c>
    </row>
    <row r="635" spans="1:5" ht="12.75" customHeight="1">
      <c r="A635" s="2">
        <v>291563</v>
      </c>
      <c r="B635" s="3" t="s">
        <v>602</v>
      </c>
      <c r="C635" s="9">
        <v>649910804270</v>
      </c>
      <c r="D635" s="7">
        <v>3</v>
      </c>
      <c r="E635" s="8">
        <v>5.5</v>
      </c>
    </row>
    <row r="636" spans="1:5" ht="12.75" customHeight="1">
      <c r="A636" s="2">
        <v>344185</v>
      </c>
      <c r="B636" s="3" t="s">
        <v>603</v>
      </c>
      <c r="C636" s="9">
        <v>649910821833</v>
      </c>
      <c r="D636" s="7">
        <v>3</v>
      </c>
      <c r="E636" s="8">
        <v>5.5</v>
      </c>
    </row>
    <row r="637" spans="1:5" ht="12.75" customHeight="1">
      <c r="A637" s="2">
        <v>61046</v>
      </c>
      <c r="B637" s="3" t="s">
        <v>604</v>
      </c>
      <c r="C637" s="9">
        <v>649910821918</v>
      </c>
      <c r="D637" s="7">
        <v>3</v>
      </c>
      <c r="E637" s="8">
        <v>5.5</v>
      </c>
    </row>
    <row r="638" spans="1:5" ht="12.75" customHeight="1">
      <c r="A638" s="2">
        <v>61061</v>
      </c>
      <c r="B638" s="6" t="s">
        <v>605</v>
      </c>
      <c r="C638" s="9" t="s">
        <v>606</v>
      </c>
      <c r="D638" s="7">
        <v>3</v>
      </c>
      <c r="E638" s="8">
        <v>5.5</v>
      </c>
    </row>
    <row r="639" spans="1:5" ht="12.75" customHeight="1">
      <c r="A639" s="2">
        <v>151018</v>
      </c>
      <c r="B639" s="3" t="s">
        <v>607</v>
      </c>
      <c r="C639" s="9">
        <v>649910821796</v>
      </c>
      <c r="D639" s="7">
        <v>3</v>
      </c>
      <c r="E639" s="8">
        <v>5.5</v>
      </c>
    </row>
    <row r="640" spans="1:5" ht="12.75" customHeight="1">
      <c r="A640" s="2">
        <v>345286</v>
      </c>
      <c r="B640" s="3" t="s">
        <v>608</v>
      </c>
      <c r="C640" s="9">
        <v>649910821789</v>
      </c>
      <c r="D640" s="7">
        <v>3</v>
      </c>
      <c r="E640" s="8">
        <v>5.5</v>
      </c>
    </row>
    <row r="641" spans="1:5" ht="12.75" customHeight="1">
      <c r="A641" s="2">
        <v>345290</v>
      </c>
      <c r="B641" s="3" t="s">
        <v>609</v>
      </c>
      <c r="C641" s="9">
        <v>755626501027</v>
      </c>
      <c r="D641" s="7">
        <v>3</v>
      </c>
      <c r="E641" s="8">
        <v>5.5</v>
      </c>
    </row>
    <row r="642" spans="1:5" ht="12.75" customHeight="1">
      <c r="A642" s="2">
        <v>61050</v>
      </c>
      <c r="B642" s="3" t="s">
        <v>610</v>
      </c>
      <c r="C642" s="9">
        <v>755626501072</v>
      </c>
      <c r="D642" s="7">
        <v>3</v>
      </c>
      <c r="E642" s="8">
        <v>5.5</v>
      </c>
    </row>
    <row r="643" spans="1:5" ht="12.75" customHeight="1">
      <c r="A643" s="2">
        <v>436596</v>
      </c>
      <c r="B643" s="3" t="s">
        <v>611</v>
      </c>
      <c r="C643" s="9">
        <v>736373784505</v>
      </c>
      <c r="D643" s="7">
        <v>3</v>
      </c>
      <c r="E643" s="8">
        <v>5.5</v>
      </c>
    </row>
    <row r="644" spans="1:5" ht="12.75" customHeight="1">
      <c r="A644" s="2">
        <v>436597</v>
      </c>
      <c r="B644" s="3" t="s">
        <v>612</v>
      </c>
      <c r="C644" s="9">
        <v>736373784512</v>
      </c>
      <c r="D644" s="7">
        <v>3</v>
      </c>
      <c r="E644" s="8">
        <v>5.5</v>
      </c>
    </row>
    <row r="645" spans="1:5" ht="12.75" customHeight="1">
      <c r="A645" s="2">
        <v>436494</v>
      </c>
      <c r="B645" s="3" t="s">
        <v>323</v>
      </c>
      <c r="C645" s="9">
        <v>736373785236</v>
      </c>
      <c r="D645" s="7">
        <v>3</v>
      </c>
      <c r="E645" s="8">
        <v>5.5</v>
      </c>
    </row>
    <row r="646" spans="1:5" ht="12.75" customHeight="1">
      <c r="A646" s="2">
        <v>436495</v>
      </c>
      <c r="B646" s="3" t="s">
        <v>324</v>
      </c>
      <c r="C646" s="9">
        <v>736373785243</v>
      </c>
      <c r="D646" s="7">
        <v>3</v>
      </c>
      <c r="E646" s="8">
        <v>5.5</v>
      </c>
    </row>
    <row r="647" spans="1:5" ht="12.75" customHeight="1">
      <c r="A647" s="2">
        <v>436500</v>
      </c>
      <c r="B647" s="3" t="s">
        <v>613</v>
      </c>
      <c r="C647" s="9">
        <v>736373785250</v>
      </c>
      <c r="D647" s="7">
        <v>3</v>
      </c>
      <c r="E647" s="8">
        <v>5.5</v>
      </c>
    </row>
    <row r="648" spans="1:5" ht="12.75" customHeight="1">
      <c r="A648" s="2">
        <v>291561</v>
      </c>
      <c r="B648" s="3" t="s">
        <v>614</v>
      </c>
      <c r="C648" s="9">
        <v>649910804287</v>
      </c>
      <c r="D648" s="7">
        <v>3</v>
      </c>
      <c r="E648" s="8">
        <v>5.5</v>
      </c>
    </row>
    <row r="649" spans="1:5" ht="12.75" customHeight="1">
      <c r="A649" s="2">
        <v>61052</v>
      </c>
      <c r="B649" s="3" t="s">
        <v>615</v>
      </c>
      <c r="C649" s="9">
        <v>649910821864</v>
      </c>
      <c r="D649" s="7">
        <v>3</v>
      </c>
      <c r="E649" s="8">
        <v>5.5</v>
      </c>
    </row>
    <row r="650" spans="1:5" ht="12.75" customHeight="1">
      <c r="A650" s="2">
        <v>447110</v>
      </c>
      <c r="B650" s="3" t="s">
        <v>616</v>
      </c>
      <c r="C650" s="9">
        <v>749524253911</v>
      </c>
      <c r="D650" s="7">
        <v>3</v>
      </c>
      <c r="E650" s="8">
        <v>5.5</v>
      </c>
    </row>
    <row r="651" spans="1:5" ht="12.75" customHeight="1">
      <c r="A651" s="2">
        <v>447109</v>
      </c>
      <c r="B651" s="3" t="s">
        <v>617</v>
      </c>
      <c r="C651" s="9">
        <v>749524253904</v>
      </c>
      <c r="D651" s="7">
        <v>3</v>
      </c>
      <c r="E651" s="8">
        <v>5.5</v>
      </c>
    </row>
    <row r="652" spans="1:5" ht="12.75" customHeight="1">
      <c r="A652" s="2">
        <v>330525</v>
      </c>
      <c r="B652" s="3" t="s">
        <v>618</v>
      </c>
      <c r="C652" s="9">
        <v>649910803686</v>
      </c>
      <c r="D652" s="7">
        <v>3</v>
      </c>
      <c r="E652" s="8">
        <v>5.5</v>
      </c>
    </row>
    <row r="653" spans="1:5" ht="12.75" customHeight="1">
      <c r="A653" s="2">
        <v>330526</v>
      </c>
      <c r="B653" s="3" t="s">
        <v>619</v>
      </c>
      <c r="C653" s="9">
        <v>649910803693</v>
      </c>
      <c r="D653" s="7">
        <v>3</v>
      </c>
      <c r="E653" s="8">
        <v>5.5</v>
      </c>
    </row>
    <row r="654" spans="1:5" ht="12.75" customHeight="1">
      <c r="A654" s="2">
        <v>354527</v>
      </c>
      <c r="B654" s="3" t="s">
        <v>620</v>
      </c>
      <c r="C654" s="9">
        <v>755626501188</v>
      </c>
      <c r="D654" s="7">
        <v>3</v>
      </c>
      <c r="E654" s="8">
        <v>5.5</v>
      </c>
    </row>
    <row r="655" spans="1:5" ht="12.75" customHeight="1">
      <c r="A655" s="2">
        <v>425340</v>
      </c>
      <c r="B655" s="3" t="s">
        <v>621</v>
      </c>
      <c r="C655" s="9">
        <v>649910806595</v>
      </c>
      <c r="D655" s="7">
        <v>3</v>
      </c>
      <c r="E655" s="8">
        <v>5.5</v>
      </c>
    </row>
    <row r="656" spans="1:5" ht="12.75" customHeight="1">
      <c r="A656" s="2">
        <v>136087</v>
      </c>
      <c r="B656" s="3" t="s">
        <v>622</v>
      </c>
      <c r="C656" s="9">
        <v>755626501201</v>
      </c>
      <c r="D656" s="7">
        <v>3</v>
      </c>
      <c r="E656" s="8">
        <v>5.5</v>
      </c>
    </row>
    <row r="657" spans="1:5" ht="12.75" customHeight="1">
      <c r="A657" s="2">
        <v>425339</v>
      </c>
      <c r="B657" s="3" t="s">
        <v>623</v>
      </c>
      <c r="C657" s="9">
        <v>649910806588</v>
      </c>
      <c r="D657" s="7">
        <v>3</v>
      </c>
      <c r="E657" s="8">
        <v>5.5</v>
      </c>
    </row>
    <row r="658" spans="1:5" ht="12.75" customHeight="1">
      <c r="A658" s="2">
        <v>330527</v>
      </c>
      <c r="B658" s="3" t="s">
        <v>624</v>
      </c>
      <c r="C658" s="9">
        <v>649910803709</v>
      </c>
      <c r="D658" s="7">
        <v>3</v>
      </c>
      <c r="E658" s="8">
        <v>5.5</v>
      </c>
    </row>
    <row r="659" spans="1:5" ht="12.75" customHeight="1">
      <c r="A659" s="2">
        <v>330524</v>
      </c>
      <c r="B659" s="3" t="s">
        <v>625</v>
      </c>
      <c r="C659" s="9">
        <v>649910803716</v>
      </c>
      <c r="D659" s="7">
        <v>3</v>
      </c>
      <c r="E659" s="8">
        <v>5.5</v>
      </c>
    </row>
    <row r="660" spans="1:5" ht="12.75" customHeight="1">
      <c r="A660" s="2">
        <v>330528</v>
      </c>
      <c r="B660" s="3" t="s">
        <v>626</v>
      </c>
      <c r="C660" s="9">
        <v>649910803723</v>
      </c>
      <c r="D660" s="7">
        <v>3</v>
      </c>
      <c r="E660" s="8">
        <v>5.5</v>
      </c>
    </row>
    <row r="661" spans="1:5" ht="12.75" customHeight="1">
      <c r="A661" s="2">
        <v>61054</v>
      </c>
      <c r="B661" s="3" t="s">
        <v>627</v>
      </c>
      <c r="C661" s="9">
        <v>649910803730</v>
      </c>
      <c r="D661" s="7">
        <v>3</v>
      </c>
      <c r="E661" s="8">
        <v>5.5</v>
      </c>
    </row>
    <row r="662" spans="1:5" ht="12.75" customHeight="1">
      <c r="A662" s="2">
        <v>425338</v>
      </c>
      <c r="B662" s="3" t="s">
        <v>628</v>
      </c>
      <c r="C662" s="9">
        <v>649910806564</v>
      </c>
      <c r="D662" s="7">
        <v>3</v>
      </c>
      <c r="E662" s="8">
        <v>5.5</v>
      </c>
    </row>
    <row r="663" spans="1:5" ht="12.75" customHeight="1">
      <c r="A663" s="2">
        <v>296324</v>
      </c>
      <c r="B663" s="3" t="s">
        <v>629</v>
      </c>
      <c r="C663" s="9">
        <v>649910815931</v>
      </c>
      <c r="D663" s="7">
        <v>3</v>
      </c>
      <c r="E663" s="8">
        <v>5.5</v>
      </c>
    </row>
    <row r="664" spans="1:5" ht="12.75" customHeight="1">
      <c r="A664" s="2">
        <v>61051</v>
      </c>
      <c r="B664" s="3" t="s">
        <v>630</v>
      </c>
      <c r="C664" s="9">
        <v>649910803747</v>
      </c>
      <c r="D664" s="7">
        <v>3</v>
      </c>
      <c r="E664" s="8">
        <v>5.5</v>
      </c>
    </row>
    <row r="665" spans="1:5" ht="12.75" customHeight="1">
      <c r="A665" s="2">
        <v>42273</v>
      </c>
      <c r="B665" s="3" t="s">
        <v>631</v>
      </c>
      <c r="C665" s="9">
        <v>649910815955</v>
      </c>
      <c r="D665" s="7">
        <v>3</v>
      </c>
      <c r="E665" s="8">
        <v>5.5</v>
      </c>
    </row>
    <row r="666" spans="1:5" ht="12.75" customHeight="1">
      <c r="A666" s="2">
        <v>345269</v>
      </c>
      <c r="B666" s="3" t="s">
        <v>632</v>
      </c>
      <c r="C666" s="9">
        <v>649910804003</v>
      </c>
      <c r="D666" s="7">
        <v>3</v>
      </c>
      <c r="E666" s="8">
        <v>5.5</v>
      </c>
    </row>
    <row r="667" spans="1:5" ht="12.75" customHeight="1">
      <c r="A667" s="2">
        <v>391186</v>
      </c>
      <c r="B667" s="3" t="s">
        <v>633</v>
      </c>
      <c r="C667" s="9">
        <v>649910804409</v>
      </c>
      <c r="D667" s="7">
        <v>3</v>
      </c>
      <c r="E667" s="8">
        <v>5.5</v>
      </c>
    </row>
    <row r="668" spans="1:5" ht="12.75" customHeight="1">
      <c r="A668" s="2">
        <v>438508</v>
      </c>
      <c r="B668" s="21" t="s">
        <v>634</v>
      </c>
      <c r="C668" s="9">
        <v>749524251245</v>
      </c>
      <c r="D668" s="7">
        <v>3</v>
      </c>
      <c r="E668" s="8">
        <v>5.5</v>
      </c>
    </row>
    <row r="669" spans="1:5" ht="12.75" customHeight="1">
      <c r="A669" s="2">
        <v>438509</v>
      </c>
      <c r="B669" s="21" t="s">
        <v>635</v>
      </c>
      <c r="C669" s="9">
        <v>749524251252</v>
      </c>
      <c r="D669" s="7">
        <v>3</v>
      </c>
      <c r="E669" s="8">
        <v>5.5</v>
      </c>
    </row>
    <row r="670" spans="1:5" ht="12.75" customHeight="1">
      <c r="A670" s="2">
        <v>438510</v>
      </c>
      <c r="B670" s="21" t="s">
        <v>636</v>
      </c>
      <c r="C670" s="9">
        <v>749524251269</v>
      </c>
      <c r="D670" s="7">
        <v>3</v>
      </c>
      <c r="E670" s="8">
        <v>5.5</v>
      </c>
    </row>
    <row r="671" spans="1:5" ht="12.75" customHeight="1">
      <c r="A671" s="2">
        <v>345265</v>
      </c>
      <c r="B671" s="3" t="s">
        <v>637</v>
      </c>
      <c r="C671" s="9">
        <v>649910803600</v>
      </c>
      <c r="D671" s="7">
        <v>3</v>
      </c>
      <c r="E671" s="8">
        <v>5.5</v>
      </c>
    </row>
    <row r="672" spans="1:5" ht="12.75" customHeight="1">
      <c r="A672" s="2">
        <v>370173</v>
      </c>
      <c r="B672" s="3" t="s">
        <v>638</v>
      </c>
      <c r="C672" s="9">
        <v>649910804324</v>
      </c>
      <c r="D672" s="7">
        <v>3</v>
      </c>
      <c r="E672" s="8">
        <v>5.5</v>
      </c>
    </row>
    <row r="673" spans="1:5" ht="12.75" customHeight="1">
      <c r="A673" s="2">
        <v>345267</v>
      </c>
      <c r="B673" s="3" t="s">
        <v>639</v>
      </c>
      <c r="C673" s="9">
        <v>649910804331</v>
      </c>
      <c r="D673" s="7">
        <v>3</v>
      </c>
      <c r="E673" s="8">
        <v>5.5</v>
      </c>
    </row>
    <row r="674" spans="1:5" ht="12.75" customHeight="1">
      <c r="A674" s="2">
        <v>345264</v>
      </c>
      <c r="B674" s="3" t="s">
        <v>640</v>
      </c>
      <c r="C674" s="9">
        <v>649910804034</v>
      </c>
      <c r="D674" s="7">
        <v>3</v>
      </c>
      <c r="E674" s="8">
        <v>5.5</v>
      </c>
    </row>
    <row r="675" spans="1:5" ht="12.75" customHeight="1">
      <c r="A675" s="2">
        <v>345268</v>
      </c>
      <c r="B675" s="3" t="s">
        <v>641</v>
      </c>
      <c r="C675" s="9">
        <v>649910804027</v>
      </c>
      <c r="D675" s="7">
        <v>3</v>
      </c>
      <c r="E675" s="8">
        <v>5.5</v>
      </c>
    </row>
    <row r="676" spans="1:5" ht="12.75" customHeight="1">
      <c r="A676" s="2">
        <v>345266</v>
      </c>
      <c r="B676" s="3" t="s">
        <v>642</v>
      </c>
      <c r="C676" s="9">
        <v>649910804010</v>
      </c>
      <c r="D676" s="7">
        <v>3</v>
      </c>
      <c r="E676" s="8">
        <v>5.5</v>
      </c>
    </row>
    <row r="677" spans="1:5" ht="12.75" customHeight="1">
      <c r="A677" s="2">
        <v>345263</v>
      </c>
      <c r="B677" s="3" t="s">
        <v>643</v>
      </c>
      <c r="C677" s="9">
        <v>649910803648</v>
      </c>
      <c r="D677" s="7">
        <v>3</v>
      </c>
      <c r="E677" s="8">
        <v>5.5</v>
      </c>
    </row>
    <row r="678" spans="1:5" ht="12.75" customHeight="1">
      <c r="A678" s="2">
        <v>438290</v>
      </c>
      <c r="B678" s="6" t="s">
        <v>644</v>
      </c>
      <c r="C678" s="9">
        <v>749524250217</v>
      </c>
      <c r="D678" s="7">
        <v>3</v>
      </c>
      <c r="E678" s="8">
        <v>5.5</v>
      </c>
    </row>
    <row r="679" spans="1:5" ht="12.75" customHeight="1">
      <c r="A679" s="2">
        <v>438291</v>
      </c>
      <c r="B679" s="6" t="s">
        <v>645</v>
      </c>
      <c r="C679" s="9">
        <v>749524250224</v>
      </c>
      <c r="D679" s="7">
        <v>3</v>
      </c>
      <c r="E679" s="8">
        <v>5.5</v>
      </c>
    </row>
    <row r="680" spans="1:5" ht="12.75" customHeight="1">
      <c r="A680" s="2">
        <v>438292</v>
      </c>
      <c r="B680" s="6" t="s">
        <v>646</v>
      </c>
      <c r="C680" s="9">
        <v>749524250231</v>
      </c>
      <c r="D680" s="7">
        <v>3</v>
      </c>
      <c r="E680" s="8">
        <v>5.5</v>
      </c>
    </row>
    <row r="681" spans="1:5" ht="12.75" customHeight="1">
      <c r="A681" s="2">
        <v>438293</v>
      </c>
      <c r="B681" s="6" t="s">
        <v>647</v>
      </c>
      <c r="C681" s="9">
        <v>749524250248</v>
      </c>
      <c r="D681" s="7">
        <v>3</v>
      </c>
      <c r="E681" s="8">
        <v>5.5</v>
      </c>
    </row>
    <row r="682" spans="1:5" ht="12.75" customHeight="1">
      <c r="A682" s="2">
        <v>438294</v>
      </c>
      <c r="B682" s="6" t="s">
        <v>648</v>
      </c>
      <c r="C682" s="9">
        <v>749524250255</v>
      </c>
      <c r="D682" s="7">
        <v>3</v>
      </c>
      <c r="E682" s="8">
        <v>5.5</v>
      </c>
    </row>
    <row r="683" spans="1:5" ht="12.75" customHeight="1">
      <c r="A683" s="2">
        <v>345285</v>
      </c>
      <c r="B683" s="6" t="s">
        <v>649</v>
      </c>
      <c r="C683" s="9">
        <v>649910804089</v>
      </c>
      <c r="D683" s="7">
        <v>3</v>
      </c>
      <c r="E683" s="8">
        <v>5.5</v>
      </c>
    </row>
    <row r="684" spans="1:5" ht="12.75" customHeight="1">
      <c r="A684" s="2">
        <v>438295</v>
      </c>
      <c r="B684" s="6" t="s">
        <v>650</v>
      </c>
      <c r="C684" s="9">
        <v>749524250262</v>
      </c>
      <c r="D684" s="7">
        <v>3</v>
      </c>
      <c r="E684" s="8">
        <v>5.5</v>
      </c>
    </row>
    <row r="685" spans="1:5" ht="12.75" customHeight="1">
      <c r="A685" s="2">
        <v>391187</v>
      </c>
      <c r="B685" s="3" t="s">
        <v>651</v>
      </c>
      <c r="C685" s="9">
        <v>649910804386</v>
      </c>
      <c r="D685" s="7">
        <v>3</v>
      </c>
      <c r="E685" s="8">
        <v>5.5</v>
      </c>
    </row>
    <row r="686" spans="1:5" ht="12.75" customHeight="1">
      <c r="A686" s="2">
        <v>391194</v>
      </c>
      <c r="B686" s="3" t="s">
        <v>652</v>
      </c>
      <c r="C686" s="9">
        <v>649910803785</v>
      </c>
      <c r="D686" s="7">
        <v>3</v>
      </c>
      <c r="E686" s="8">
        <v>5.5</v>
      </c>
    </row>
    <row r="687" spans="1:5" ht="12.75" customHeight="1">
      <c r="A687" s="2">
        <v>391192</v>
      </c>
      <c r="B687" s="3" t="s">
        <v>653</v>
      </c>
      <c r="C687" s="9">
        <v>649910804430</v>
      </c>
      <c r="D687" s="7">
        <v>3</v>
      </c>
      <c r="E687" s="8">
        <v>5.5</v>
      </c>
    </row>
    <row r="688" spans="1:5" ht="12.75" customHeight="1">
      <c r="A688" s="2">
        <v>391189</v>
      </c>
      <c r="B688" s="3" t="s">
        <v>654</v>
      </c>
      <c r="C688" s="9">
        <v>649910804379</v>
      </c>
      <c r="D688" s="7">
        <v>3</v>
      </c>
      <c r="E688" s="8">
        <v>5.5</v>
      </c>
    </row>
    <row r="689" spans="1:5" ht="12.75" customHeight="1">
      <c r="A689" s="2">
        <v>391185</v>
      </c>
      <c r="B689" s="3" t="s">
        <v>655</v>
      </c>
      <c r="C689" s="9">
        <v>649910804416</v>
      </c>
      <c r="D689" s="7">
        <v>3</v>
      </c>
      <c r="E689" s="8">
        <v>5.5</v>
      </c>
    </row>
    <row r="690" spans="1:5" ht="12.75" customHeight="1">
      <c r="A690" s="2">
        <v>391188</v>
      </c>
      <c r="B690" s="3" t="s">
        <v>656</v>
      </c>
      <c r="C690" s="9">
        <v>649910804423</v>
      </c>
      <c r="D690" s="7">
        <v>3</v>
      </c>
      <c r="E690" s="8">
        <v>5.5</v>
      </c>
    </row>
    <row r="691" spans="1:5" ht="12.75" customHeight="1">
      <c r="A691" s="2">
        <v>391193</v>
      </c>
      <c r="B691" s="3" t="s">
        <v>657</v>
      </c>
      <c r="C691" s="9">
        <v>649910804348</v>
      </c>
      <c r="D691" s="7">
        <v>3</v>
      </c>
      <c r="E691" s="8">
        <v>5.5</v>
      </c>
    </row>
    <row r="692" spans="1:5" ht="12.75" customHeight="1">
      <c r="A692" s="2">
        <v>391191</v>
      </c>
      <c r="B692" s="3" t="s">
        <v>658</v>
      </c>
      <c r="C692" s="9">
        <v>649910804393</v>
      </c>
      <c r="D692" s="7">
        <v>3</v>
      </c>
      <c r="E692" s="8">
        <v>5.5</v>
      </c>
    </row>
    <row r="693" spans="1:5" ht="12.75" customHeight="1">
      <c r="A693" s="2">
        <v>391190</v>
      </c>
      <c r="B693" s="6" t="s">
        <v>659</v>
      </c>
      <c r="C693" s="9">
        <v>649910804362</v>
      </c>
      <c r="D693" s="7">
        <v>3</v>
      </c>
      <c r="E693" s="8">
        <v>5.5</v>
      </c>
    </row>
    <row r="694" spans="1:5" ht="12.75" customHeight="1">
      <c r="A694" s="2">
        <v>410945</v>
      </c>
      <c r="B694" s="11" t="s">
        <v>660</v>
      </c>
      <c r="C694" s="9">
        <v>649910810844</v>
      </c>
      <c r="D694" s="7">
        <v>3</v>
      </c>
      <c r="E694" s="8">
        <v>5.5</v>
      </c>
    </row>
    <row r="695" spans="1:5" ht="12.75" customHeight="1">
      <c r="A695" s="2">
        <v>410948</v>
      </c>
      <c r="B695" s="11" t="s">
        <v>661</v>
      </c>
      <c r="C695" s="9">
        <v>649910810912</v>
      </c>
      <c r="D695" s="7">
        <v>3</v>
      </c>
      <c r="E695" s="8">
        <v>5.5</v>
      </c>
    </row>
    <row r="696" spans="1:5" ht="12.75" customHeight="1">
      <c r="A696" s="2">
        <v>410946</v>
      </c>
      <c r="B696" s="11" t="s">
        <v>662</v>
      </c>
      <c r="C696" s="9">
        <v>649910810868</v>
      </c>
      <c r="D696" s="7">
        <v>3</v>
      </c>
      <c r="E696" s="8">
        <v>5.5</v>
      </c>
    </row>
    <row r="697" spans="1:5" ht="12.75" customHeight="1">
      <c r="A697" s="2">
        <v>410978</v>
      </c>
      <c r="B697" s="38" t="s">
        <v>663</v>
      </c>
      <c r="C697" s="9">
        <v>649910810875</v>
      </c>
      <c r="D697" s="7">
        <v>3</v>
      </c>
      <c r="E697" s="8">
        <v>5.5</v>
      </c>
    </row>
    <row r="698" spans="1:5" ht="12.75" customHeight="1">
      <c r="A698" s="2">
        <v>136088</v>
      </c>
      <c r="B698" s="38" t="s">
        <v>664</v>
      </c>
      <c r="C698" s="9">
        <v>649910806694</v>
      </c>
      <c r="D698" s="7">
        <v>3</v>
      </c>
      <c r="E698" s="8">
        <v>5.5</v>
      </c>
    </row>
    <row r="699" spans="1:5" ht="12.75" customHeight="1">
      <c r="A699" s="2">
        <v>410968</v>
      </c>
      <c r="B699" s="11" t="s">
        <v>665</v>
      </c>
      <c r="C699" s="9">
        <v>649910811032</v>
      </c>
      <c r="D699" s="7">
        <v>3</v>
      </c>
      <c r="E699" s="8">
        <v>5.5</v>
      </c>
    </row>
    <row r="700" spans="1:5" ht="12.75" customHeight="1">
      <c r="A700" s="2">
        <v>410971</v>
      </c>
      <c r="B700" s="38" t="s">
        <v>666</v>
      </c>
      <c r="C700" s="9">
        <v>649910811001</v>
      </c>
      <c r="D700" s="7">
        <v>3</v>
      </c>
      <c r="E700" s="8">
        <v>5.5</v>
      </c>
    </row>
    <row r="701" spans="1:5" ht="12.75" customHeight="1">
      <c r="A701" s="2">
        <v>410967</v>
      </c>
      <c r="B701" s="38" t="s">
        <v>667</v>
      </c>
      <c r="C701" s="9">
        <v>649910811070</v>
      </c>
      <c r="D701" s="7">
        <v>3</v>
      </c>
      <c r="E701" s="8">
        <v>5.5</v>
      </c>
    </row>
    <row r="702" spans="1:5" ht="12.75" customHeight="1">
      <c r="A702" s="2">
        <v>410969</v>
      </c>
      <c r="B702" s="38" t="s">
        <v>668</v>
      </c>
      <c r="C702" s="9">
        <v>649910810998</v>
      </c>
      <c r="D702" s="7">
        <v>3</v>
      </c>
      <c r="E702" s="8">
        <v>5.5</v>
      </c>
    </row>
    <row r="703" spans="1:5" ht="12.75" customHeight="1">
      <c r="A703" s="2">
        <v>410970</v>
      </c>
      <c r="B703" s="38" t="s">
        <v>669</v>
      </c>
      <c r="C703" s="9">
        <v>649910811056</v>
      </c>
      <c r="D703" s="7">
        <v>3</v>
      </c>
      <c r="E703" s="8">
        <v>5.5</v>
      </c>
    </row>
    <row r="704" spans="1:5" ht="12.75" customHeight="1">
      <c r="A704" s="2">
        <v>410975</v>
      </c>
      <c r="B704" s="38" t="s">
        <v>670</v>
      </c>
      <c r="C704" s="9">
        <v>649910811049</v>
      </c>
      <c r="D704" s="7">
        <v>3</v>
      </c>
      <c r="E704" s="8">
        <v>5.5</v>
      </c>
    </row>
    <row r="705" spans="1:5" ht="12.75" customHeight="1">
      <c r="A705" s="2">
        <v>410943</v>
      </c>
      <c r="B705" s="38" t="s">
        <v>671</v>
      </c>
      <c r="C705" s="9">
        <v>649910811025</v>
      </c>
      <c r="D705" s="7">
        <v>3</v>
      </c>
      <c r="E705" s="8">
        <v>5.5</v>
      </c>
    </row>
    <row r="706" spans="1:5" ht="12.75" customHeight="1">
      <c r="A706" s="2">
        <v>410977</v>
      </c>
      <c r="B706" s="38" t="s">
        <v>672</v>
      </c>
      <c r="C706" s="9">
        <v>649910811063</v>
      </c>
      <c r="D706" s="7">
        <v>3</v>
      </c>
      <c r="E706" s="8">
        <v>5.5</v>
      </c>
    </row>
    <row r="707" spans="1:5" ht="12.75" customHeight="1">
      <c r="A707" s="2">
        <v>410974</v>
      </c>
      <c r="B707" s="38" t="s">
        <v>673</v>
      </c>
      <c r="C707" s="9">
        <v>649910810899</v>
      </c>
      <c r="D707" s="7">
        <v>3</v>
      </c>
      <c r="E707" s="8">
        <v>5.5</v>
      </c>
    </row>
    <row r="708" spans="1:5" ht="12.75" customHeight="1">
      <c r="A708" s="2">
        <v>410944</v>
      </c>
      <c r="B708" s="38" t="s">
        <v>674</v>
      </c>
      <c r="C708" s="9">
        <v>649910810905</v>
      </c>
      <c r="D708" s="7">
        <v>3</v>
      </c>
      <c r="E708" s="8">
        <v>5.5</v>
      </c>
    </row>
    <row r="709" spans="1:5" ht="12.75" customHeight="1">
      <c r="A709" s="2">
        <v>354525</v>
      </c>
      <c r="B709" s="38" t="s">
        <v>675</v>
      </c>
      <c r="C709" s="9">
        <v>755626501164</v>
      </c>
      <c r="D709" s="7">
        <v>3</v>
      </c>
      <c r="E709" s="8">
        <v>5.5</v>
      </c>
    </row>
    <row r="710" spans="1:5" ht="12.75" customHeight="1">
      <c r="A710" s="2">
        <v>410952</v>
      </c>
      <c r="B710" s="38" t="s">
        <v>676</v>
      </c>
      <c r="C710" s="9">
        <v>649910810882</v>
      </c>
      <c r="D710" s="7">
        <v>3</v>
      </c>
      <c r="E710" s="8">
        <v>5.5</v>
      </c>
    </row>
    <row r="711" spans="1:5" ht="12.75" customHeight="1">
      <c r="A711" s="2">
        <v>410949</v>
      </c>
      <c r="B711" s="38" t="s">
        <v>677</v>
      </c>
      <c r="C711" s="9">
        <v>649910810837</v>
      </c>
      <c r="D711" s="7">
        <v>3</v>
      </c>
      <c r="E711" s="8">
        <v>5.5</v>
      </c>
    </row>
    <row r="712" spans="1:5" ht="12.75" customHeight="1">
      <c r="A712" s="2">
        <v>410972</v>
      </c>
      <c r="B712" s="38" t="s">
        <v>678</v>
      </c>
      <c r="C712" s="9">
        <v>649910810851</v>
      </c>
      <c r="D712" s="7">
        <v>3</v>
      </c>
      <c r="E712" s="8">
        <v>5.5</v>
      </c>
    </row>
    <row r="713" spans="1:5" ht="12.75" customHeight="1">
      <c r="A713" s="2">
        <v>61048</v>
      </c>
      <c r="B713" s="11" t="s">
        <v>679</v>
      </c>
      <c r="C713" s="9">
        <v>649910821963</v>
      </c>
      <c r="D713" s="7">
        <v>3</v>
      </c>
      <c r="E713" s="8">
        <v>5.5</v>
      </c>
    </row>
    <row r="714" spans="1:5" ht="12.75" customHeight="1">
      <c r="A714" s="2">
        <v>41901</v>
      </c>
      <c r="B714" s="3" t="s">
        <v>680</v>
      </c>
      <c r="C714" s="9">
        <v>755626522701</v>
      </c>
      <c r="D714" s="7">
        <v>3</v>
      </c>
      <c r="E714" s="8">
        <v>5.5</v>
      </c>
    </row>
    <row r="715" spans="1:5" ht="12.75" customHeight="1">
      <c r="A715" s="2">
        <v>410966</v>
      </c>
      <c r="B715" s="3" t="s">
        <v>681</v>
      </c>
      <c r="C715" s="9">
        <v>649910811018</v>
      </c>
      <c r="D715" s="7">
        <v>3</v>
      </c>
      <c r="E715" s="8">
        <v>5.5</v>
      </c>
    </row>
    <row r="716" spans="1:5" ht="12.75" customHeight="1">
      <c r="A716" s="2">
        <v>410976</v>
      </c>
      <c r="B716" s="3" t="s">
        <v>682</v>
      </c>
      <c r="C716" s="9">
        <v>649910810929</v>
      </c>
      <c r="D716" s="7">
        <v>3</v>
      </c>
      <c r="E716" s="8">
        <v>5.5</v>
      </c>
    </row>
    <row r="717" spans="1:5" ht="12.75" customHeight="1">
      <c r="A717" s="2">
        <v>63176</v>
      </c>
      <c r="B717" s="3" t="s">
        <v>683</v>
      </c>
      <c r="C717" s="9">
        <v>649910820362</v>
      </c>
      <c r="D717" s="7">
        <v>3</v>
      </c>
      <c r="E717" s="8">
        <v>5.5</v>
      </c>
    </row>
    <row r="718" spans="1:5" ht="12.75" customHeight="1">
      <c r="A718" s="2">
        <v>437788</v>
      </c>
      <c r="B718" s="3" t="s">
        <v>684</v>
      </c>
      <c r="C718" s="9">
        <v>736373788299</v>
      </c>
      <c r="D718" s="7">
        <v>3</v>
      </c>
      <c r="E718" s="8">
        <v>5.5</v>
      </c>
    </row>
    <row r="719" spans="1:5" ht="12.75" customHeight="1">
      <c r="A719" s="2">
        <v>406820</v>
      </c>
      <c r="B719" s="3" t="s">
        <v>685</v>
      </c>
      <c r="C719" s="9">
        <v>649910811728</v>
      </c>
      <c r="D719" s="7">
        <v>3</v>
      </c>
      <c r="E719" s="8">
        <v>5.5</v>
      </c>
    </row>
    <row r="720" spans="1:5" ht="12.75" customHeight="1">
      <c r="A720" s="2">
        <v>406821</v>
      </c>
      <c r="B720" s="3" t="s">
        <v>686</v>
      </c>
      <c r="C720" s="9">
        <v>649910811650</v>
      </c>
      <c r="D720" s="7">
        <v>3</v>
      </c>
      <c r="E720" s="8">
        <v>5.5</v>
      </c>
    </row>
    <row r="721" spans="1:5" ht="12.75" customHeight="1">
      <c r="A721" s="2">
        <v>345280</v>
      </c>
      <c r="B721" s="3" t="s">
        <v>687</v>
      </c>
      <c r="C721" s="9">
        <v>755626501102</v>
      </c>
      <c r="D721" s="7">
        <v>3</v>
      </c>
      <c r="E721" s="8">
        <v>5.5</v>
      </c>
    </row>
    <row r="722" spans="1:5" ht="12.75" customHeight="1">
      <c r="A722" s="2">
        <v>345282</v>
      </c>
      <c r="B722" s="3" t="s">
        <v>688</v>
      </c>
      <c r="C722" s="9">
        <v>755626501119</v>
      </c>
      <c r="D722" s="7">
        <v>3</v>
      </c>
      <c r="E722" s="8">
        <v>5.5</v>
      </c>
    </row>
    <row r="723" spans="1:5" ht="12.75" customHeight="1">
      <c r="A723" s="2">
        <v>345283</v>
      </c>
      <c r="B723" s="3" t="s">
        <v>689</v>
      </c>
      <c r="C723" s="9">
        <v>755626465985</v>
      </c>
      <c r="D723" s="7">
        <v>3</v>
      </c>
      <c r="E723" s="8">
        <v>5.5</v>
      </c>
    </row>
    <row r="724" spans="1:5" ht="12.75" customHeight="1">
      <c r="A724" s="2">
        <v>437824</v>
      </c>
      <c r="B724" s="3" t="s">
        <v>690</v>
      </c>
      <c r="C724" s="9">
        <v>736373787490</v>
      </c>
      <c r="D724" s="7">
        <v>3</v>
      </c>
      <c r="E724" s="8">
        <v>5.5</v>
      </c>
    </row>
    <row r="725" spans="1:5" ht="12.75" customHeight="1">
      <c r="A725" s="2">
        <v>437787</v>
      </c>
      <c r="B725" s="3" t="s">
        <v>691</v>
      </c>
      <c r="C725" s="9">
        <v>736373788305</v>
      </c>
      <c r="D725" s="7">
        <v>3</v>
      </c>
      <c r="E725" s="8">
        <v>5.5</v>
      </c>
    </row>
    <row r="726" spans="1:5" ht="12.75" customHeight="1">
      <c r="A726" s="2">
        <v>436221</v>
      </c>
      <c r="B726" s="3" t="s">
        <v>692</v>
      </c>
      <c r="C726" s="9">
        <v>736373785175</v>
      </c>
      <c r="D726" s="7">
        <v>3</v>
      </c>
      <c r="E726" s="8">
        <v>5.5</v>
      </c>
    </row>
    <row r="727" spans="1:5" ht="12.75" customHeight="1">
      <c r="A727" s="2">
        <v>436222</v>
      </c>
      <c r="B727" s="3" t="s">
        <v>693</v>
      </c>
      <c r="C727" s="9">
        <v>736373785069</v>
      </c>
      <c r="D727" s="7">
        <v>3</v>
      </c>
      <c r="E727" s="8">
        <v>5.5</v>
      </c>
    </row>
    <row r="728" spans="1:5" ht="12.75" customHeight="1">
      <c r="A728" s="2">
        <v>436223</v>
      </c>
      <c r="B728" s="3" t="s">
        <v>694</v>
      </c>
      <c r="C728" s="9">
        <v>736373785076</v>
      </c>
      <c r="D728" s="7">
        <v>3</v>
      </c>
      <c r="E728" s="8">
        <v>5.5</v>
      </c>
    </row>
    <row r="729" spans="1:5" ht="12.75" customHeight="1">
      <c r="A729" s="2">
        <v>436225</v>
      </c>
      <c r="B729" s="3" t="s">
        <v>695</v>
      </c>
      <c r="C729" s="9">
        <v>736373785083</v>
      </c>
      <c r="D729" s="7">
        <v>3</v>
      </c>
      <c r="E729" s="8">
        <v>5.5</v>
      </c>
    </row>
    <row r="730" spans="1:5" ht="12.75" customHeight="1">
      <c r="A730" s="2">
        <v>436226</v>
      </c>
      <c r="B730" s="3" t="s">
        <v>696</v>
      </c>
      <c r="C730" s="9">
        <v>736373785090</v>
      </c>
      <c r="D730" s="7">
        <v>3</v>
      </c>
      <c r="E730" s="8">
        <v>5.5</v>
      </c>
    </row>
    <row r="731" spans="1:5" ht="12.75" customHeight="1">
      <c r="A731" s="2">
        <v>436227</v>
      </c>
      <c r="B731" s="3" t="s">
        <v>697</v>
      </c>
      <c r="C731" s="9">
        <v>736373785106</v>
      </c>
      <c r="D731" s="7">
        <v>3</v>
      </c>
      <c r="E731" s="8">
        <v>5.5</v>
      </c>
    </row>
    <row r="732" spans="1:5" ht="12.75" customHeight="1">
      <c r="A732" s="2">
        <v>436228</v>
      </c>
      <c r="B732" s="3" t="s">
        <v>698</v>
      </c>
      <c r="C732" s="9">
        <v>736373785113</v>
      </c>
      <c r="D732" s="7">
        <v>3</v>
      </c>
      <c r="E732" s="8">
        <v>5.5</v>
      </c>
    </row>
    <row r="733" spans="1:5" ht="12.75" customHeight="1">
      <c r="A733" s="2">
        <v>436229</v>
      </c>
      <c r="B733" s="3" t="s">
        <v>699</v>
      </c>
      <c r="C733" s="9">
        <v>736373785120</v>
      </c>
      <c r="D733" s="7">
        <v>3</v>
      </c>
      <c r="E733" s="8">
        <v>5.5</v>
      </c>
    </row>
    <row r="734" spans="1:5" ht="12.75" customHeight="1">
      <c r="A734" s="2">
        <v>436230</v>
      </c>
      <c r="B734" s="3" t="s">
        <v>700</v>
      </c>
      <c r="C734" s="9">
        <v>736373788855</v>
      </c>
      <c r="D734" s="7">
        <v>3</v>
      </c>
      <c r="E734" s="8">
        <v>5.5</v>
      </c>
    </row>
    <row r="735" spans="1:5" ht="12.75" customHeight="1">
      <c r="A735" s="2">
        <v>436538</v>
      </c>
      <c r="B735" s="6" t="s">
        <v>701</v>
      </c>
      <c r="C735" s="9">
        <v>736373785144</v>
      </c>
      <c r="D735" s="7">
        <v>3</v>
      </c>
      <c r="E735" s="8">
        <v>5.5</v>
      </c>
    </row>
    <row r="736" spans="1:5" ht="12.75" customHeight="1">
      <c r="A736" s="2">
        <v>436525</v>
      </c>
      <c r="B736" s="3" t="s">
        <v>702</v>
      </c>
      <c r="C736" s="9">
        <v>736373785151</v>
      </c>
      <c r="D736" s="7">
        <v>3</v>
      </c>
      <c r="E736" s="8">
        <v>5.5</v>
      </c>
    </row>
    <row r="737" spans="1:5" ht="12.75" customHeight="1">
      <c r="A737" s="2">
        <v>437790</v>
      </c>
      <c r="B737" s="6" t="s">
        <v>703</v>
      </c>
      <c r="C737" s="9">
        <v>736373788312</v>
      </c>
      <c r="D737" s="7">
        <v>3</v>
      </c>
      <c r="E737" s="8">
        <v>5.5</v>
      </c>
    </row>
    <row r="738" spans="1:5" ht="12.75" customHeight="1">
      <c r="A738" s="2">
        <v>437789</v>
      </c>
      <c r="B738" s="3" t="s">
        <v>704</v>
      </c>
      <c r="C738" s="9">
        <v>736373788329</v>
      </c>
      <c r="D738" s="7">
        <v>3</v>
      </c>
      <c r="E738" s="8">
        <v>5.5</v>
      </c>
    </row>
    <row r="739" spans="1:5" ht="12.75" customHeight="1">
      <c r="A739" s="2">
        <v>438261</v>
      </c>
      <c r="B739" s="6" t="s">
        <v>705</v>
      </c>
      <c r="C739" s="9">
        <v>736373788435</v>
      </c>
      <c r="D739" s="7">
        <v>3</v>
      </c>
      <c r="E739" s="8">
        <v>5.5</v>
      </c>
    </row>
    <row r="740" spans="1:5" ht="12.75" customHeight="1">
      <c r="A740" s="2">
        <v>370169</v>
      </c>
      <c r="B740" s="6" t="s">
        <v>706</v>
      </c>
      <c r="C740" s="9">
        <v>649910803617</v>
      </c>
      <c r="D740" s="7">
        <v>3</v>
      </c>
      <c r="E740" s="8">
        <v>5.5</v>
      </c>
    </row>
    <row r="741" spans="1:5" ht="12.75" customHeight="1">
      <c r="A741" s="2">
        <v>391382</v>
      </c>
      <c r="B741" s="6" t="s">
        <v>707</v>
      </c>
      <c r="C741" s="9">
        <v>649910804669</v>
      </c>
      <c r="D741" s="7">
        <v>3</v>
      </c>
      <c r="E741" s="8">
        <v>5.5</v>
      </c>
    </row>
    <row r="742" spans="1:5" ht="12.75" customHeight="1">
      <c r="A742" s="2">
        <v>391383</v>
      </c>
      <c r="B742" s="6" t="s">
        <v>708</v>
      </c>
      <c r="C742" s="9">
        <v>649910804683</v>
      </c>
      <c r="D742" s="7">
        <v>3</v>
      </c>
      <c r="E742" s="8">
        <v>5.5</v>
      </c>
    </row>
    <row r="743" spans="1:5" ht="12.75" customHeight="1">
      <c r="A743" s="2">
        <v>391386</v>
      </c>
      <c r="B743" s="3" t="s">
        <v>709</v>
      </c>
      <c r="C743" s="9">
        <v>649910804553</v>
      </c>
      <c r="D743" s="7">
        <v>3</v>
      </c>
      <c r="E743" s="8">
        <v>5.5</v>
      </c>
    </row>
    <row r="744" spans="1:5" ht="12.75" customHeight="1">
      <c r="A744" s="2">
        <v>391396</v>
      </c>
      <c r="B744" s="3" t="s">
        <v>710</v>
      </c>
      <c r="C744" s="9">
        <v>649910804515</v>
      </c>
      <c r="D744" s="7">
        <v>3</v>
      </c>
      <c r="E744" s="8">
        <v>5.5</v>
      </c>
    </row>
    <row r="745" spans="1:5" ht="12.75" customHeight="1">
      <c r="A745" s="2">
        <v>391380</v>
      </c>
      <c r="B745" s="3" t="s">
        <v>711</v>
      </c>
      <c r="C745" s="9">
        <v>649910804560</v>
      </c>
      <c r="D745" s="7">
        <v>3</v>
      </c>
      <c r="E745" s="8">
        <v>5.5</v>
      </c>
    </row>
    <row r="746" spans="1:5" ht="12.75" customHeight="1">
      <c r="A746" s="2">
        <v>61055</v>
      </c>
      <c r="B746" s="3" t="s">
        <v>712</v>
      </c>
      <c r="C746" s="9">
        <v>649910821970</v>
      </c>
      <c r="D746" s="7">
        <v>3</v>
      </c>
      <c r="E746" s="8">
        <v>5.5</v>
      </c>
    </row>
    <row r="747" spans="1:5" ht="12.75" customHeight="1">
      <c r="A747" s="2">
        <v>391400</v>
      </c>
      <c r="B747" s="6" t="s">
        <v>713</v>
      </c>
      <c r="C747" s="9">
        <v>649910804539</v>
      </c>
      <c r="D747" s="7">
        <v>3</v>
      </c>
      <c r="E747" s="8">
        <v>5.5</v>
      </c>
    </row>
    <row r="748" spans="1:5" ht="12.75" customHeight="1">
      <c r="A748" s="2">
        <v>391378</v>
      </c>
      <c r="B748" s="3" t="s">
        <v>714</v>
      </c>
      <c r="C748" s="9">
        <v>649910804676</v>
      </c>
      <c r="D748" s="7">
        <v>3</v>
      </c>
      <c r="E748" s="8">
        <v>5.5</v>
      </c>
    </row>
    <row r="749" spans="1:5" ht="12.75" customHeight="1">
      <c r="A749" s="2">
        <v>391379</v>
      </c>
      <c r="B749" s="3" t="s">
        <v>715</v>
      </c>
      <c r="C749" s="9">
        <v>649910804591</v>
      </c>
      <c r="D749" s="7">
        <v>3</v>
      </c>
      <c r="E749" s="8">
        <v>5.5</v>
      </c>
    </row>
    <row r="750" spans="1:5" ht="12.75" customHeight="1">
      <c r="A750" s="2">
        <v>391381</v>
      </c>
      <c r="B750" s="3" t="s">
        <v>716</v>
      </c>
      <c r="C750" s="9">
        <v>649910804645</v>
      </c>
      <c r="D750" s="7">
        <v>3</v>
      </c>
      <c r="E750" s="8">
        <v>5.5</v>
      </c>
    </row>
    <row r="751" spans="1:5" ht="12.75" customHeight="1">
      <c r="A751" s="2">
        <v>391384</v>
      </c>
      <c r="B751" s="3" t="s">
        <v>717</v>
      </c>
      <c r="C751" s="9">
        <v>649910804614</v>
      </c>
      <c r="D751" s="7">
        <v>3</v>
      </c>
      <c r="E751" s="8">
        <v>5.5</v>
      </c>
    </row>
    <row r="752" spans="1:5" ht="12.75" customHeight="1">
      <c r="A752" s="2">
        <v>391385</v>
      </c>
      <c r="B752" s="3" t="s">
        <v>718</v>
      </c>
      <c r="C752" s="9">
        <v>649910804690</v>
      </c>
      <c r="D752" s="7">
        <v>3</v>
      </c>
      <c r="E752" s="8">
        <v>5.5</v>
      </c>
    </row>
    <row r="753" spans="1:5" ht="12.75" customHeight="1">
      <c r="A753" s="2">
        <v>391387</v>
      </c>
      <c r="B753" s="3" t="s">
        <v>719</v>
      </c>
      <c r="C753" s="9">
        <v>649910804485</v>
      </c>
      <c r="D753" s="7">
        <v>3</v>
      </c>
      <c r="E753" s="8">
        <v>5.5</v>
      </c>
    </row>
    <row r="754" spans="1:5" ht="12.75" customHeight="1">
      <c r="A754" s="2">
        <v>391388</v>
      </c>
      <c r="B754" s="3" t="s">
        <v>720</v>
      </c>
      <c r="C754" s="9">
        <v>649910804492</v>
      </c>
      <c r="D754" s="7">
        <v>3</v>
      </c>
      <c r="E754" s="8">
        <v>5.5</v>
      </c>
    </row>
    <row r="755" spans="1:5" ht="12.75" customHeight="1">
      <c r="A755" s="2">
        <v>436527</v>
      </c>
      <c r="B755" s="3" t="s">
        <v>721</v>
      </c>
      <c r="C755" s="9">
        <v>736373785168</v>
      </c>
      <c r="D755" s="7">
        <v>3</v>
      </c>
      <c r="E755" s="8">
        <v>5.5</v>
      </c>
    </row>
    <row r="756" spans="1:5" ht="12.75" customHeight="1">
      <c r="A756" s="2">
        <v>391389</v>
      </c>
      <c r="B756" s="6" t="s">
        <v>722</v>
      </c>
      <c r="C756" s="9">
        <v>649910804508</v>
      </c>
      <c r="D756" s="7">
        <v>3</v>
      </c>
      <c r="E756" s="8">
        <v>5.5</v>
      </c>
    </row>
    <row r="757" spans="1:5" ht="12.75" customHeight="1">
      <c r="A757" s="2">
        <v>391390</v>
      </c>
      <c r="B757" s="3" t="s">
        <v>723</v>
      </c>
      <c r="C757" s="9">
        <v>649910804638</v>
      </c>
      <c r="D757" s="7">
        <v>3</v>
      </c>
      <c r="E757" s="8">
        <v>5.5</v>
      </c>
    </row>
    <row r="758" spans="1:5" ht="12.75" customHeight="1">
      <c r="A758" s="2">
        <v>391391</v>
      </c>
      <c r="B758" s="3" t="s">
        <v>724</v>
      </c>
      <c r="C758" s="9">
        <v>649910804607</v>
      </c>
      <c r="D758" s="7">
        <v>3</v>
      </c>
      <c r="E758" s="8">
        <v>5.5</v>
      </c>
    </row>
    <row r="759" spans="1:5" ht="12.75" customHeight="1">
      <c r="A759" s="2">
        <v>391392</v>
      </c>
      <c r="B759" s="6" t="s">
        <v>725</v>
      </c>
      <c r="C759" s="9">
        <v>649910804621</v>
      </c>
      <c r="D759" s="7">
        <v>3</v>
      </c>
      <c r="E759" s="8">
        <v>5.5</v>
      </c>
    </row>
    <row r="760" spans="1:5" ht="12.75" customHeight="1">
      <c r="A760" s="2">
        <v>391393</v>
      </c>
      <c r="B760" s="3" t="s">
        <v>726</v>
      </c>
      <c r="C760" s="9">
        <v>649910804706</v>
      </c>
      <c r="D760" s="7">
        <v>3</v>
      </c>
      <c r="E760" s="8">
        <v>5.5</v>
      </c>
    </row>
    <row r="761" spans="1:5" ht="12.75" customHeight="1">
      <c r="A761" s="2">
        <v>391394</v>
      </c>
      <c r="B761" s="3" t="s">
        <v>727</v>
      </c>
      <c r="C761" s="9">
        <v>649910804584</v>
      </c>
      <c r="D761" s="7">
        <v>3</v>
      </c>
      <c r="E761" s="8">
        <v>5.5</v>
      </c>
    </row>
    <row r="762" spans="1:5" ht="12.75" customHeight="1">
      <c r="A762" s="2">
        <v>391395</v>
      </c>
      <c r="B762" s="3" t="s">
        <v>728</v>
      </c>
      <c r="C762" s="9">
        <v>649910804577</v>
      </c>
      <c r="D762" s="7">
        <v>3</v>
      </c>
      <c r="E762" s="8">
        <v>5.5</v>
      </c>
    </row>
    <row r="763" spans="1:5" ht="12.75" customHeight="1">
      <c r="A763" s="2">
        <v>391397</v>
      </c>
      <c r="B763" s="3" t="s">
        <v>729</v>
      </c>
      <c r="C763" s="9">
        <v>649910804546</v>
      </c>
      <c r="D763" s="7">
        <v>3</v>
      </c>
      <c r="E763" s="8">
        <v>5.5</v>
      </c>
    </row>
    <row r="764" spans="1:5" ht="12.75" customHeight="1">
      <c r="A764" s="2">
        <v>391399</v>
      </c>
      <c r="B764" s="3" t="s">
        <v>730</v>
      </c>
      <c r="C764" s="9">
        <v>649910804522</v>
      </c>
      <c r="D764" s="7">
        <v>3</v>
      </c>
      <c r="E764" s="8">
        <v>5.5</v>
      </c>
    </row>
    <row r="765" spans="1:5" ht="12.75" customHeight="1">
      <c r="A765" s="2">
        <v>406817</v>
      </c>
      <c r="B765" s="3" t="s">
        <v>731</v>
      </c>
      <c r="C765" s="9">
        <v>649910811636</v>
      </c>
      <c r="D765" s="7">
        <v>3</v>
      </c>
      <c r="E765" s="8">
        <v>5.5</v>
      </c>
    </row>
    <row r="766" spans="1:5" ht="12.75" customHeight="1">
      <c r="A766" s="2">
        <v>406818</v>
      </c>
      <c r="B766" s="3" t="s">
        <v>732</v>
      </c>
      <c r="C766" s="9">
        <v>649910811643</v>
      </c>
      <c r="D766" s="7">
        <v>3</v>
      </c>
      <c r="E766" s="8">
        <v>5.5</v>
      </c>
    </row>
    <row r="767" spans="1:5" ht="12.75" customHeight="1">
      <c r="A767" s="2">
        <v>406819</v>
      </c>
      <c r="B767" s="3" t="s">
        <v>733</v>
      </c>
      <c r="C767" s="9">
        <v>649910811704</v>
      </c>
      <c r="D767" s="7">
        <v>3</v>
      </c>
      <c r="E767" s="8">
        <v>5.5</v>
      </c>
    </row>
    <row r="768" spans="1:5" ht="12.75" customHeight="1">
      <c r="A768" s="2">
        <v>406823</v>
      </c>
      <c r="B768" s="3" t="s">
        <v>734</v>
      </c>
      <c r="C768" s="9">
        <v>649910811667</v>
      </c>
      <c r="D768" s="7">
        <v>3</v>
      </c>
      <c r="E768" s="8">
        <v>5.5</v>
      </c>
    </row>
    <row r="769" spans="1:5" ht="12.75" customHeight="1">
      <c r="A769" s="2">
        <v>406825</v>
      </c>
      <c r="B769" s="3" t="s">
        <v>735</v>
      </c>
      <c r="C769" s="9">
        <v>649910811711</v>
      </c>
      <c r="D769" s="7">
        <v>3</v>
      </c>
      <c r="E769" s="8">
        <v>5.5</v>
      </c>
    </row>
    <row r="770" spans="1:5" ht="12.75" customHeight="1">
      <c r="A770" s="2">
        <v>406826</v>
      </c>
      <c r="B770" s="3" t="s">
        <v>736</v>
      </c>
      <c r="C770" s="9">
        <v>649910811674</v>
      </c>
      <c r="D770" s="7">
        <v>3</v>
      </c>
      <c r="E770" s="8">
        <v>5.5</v>
      </c>
    </row>
    <row r="771" spans="1:5" ht="12.75" customHeight="1">
      <c r="A771" s="2">
        <v>406827</v>
      </c>
      <c r="B771" s="3" t="s">
        <v>737</v>
      </c>
      <c r="C771" s="9">
        <v>649910811698</v>
      </c>
      <c r="D771" s="7">
        <v>3</v>
      </c>
      <c r="E771" s="8">
        <v>5.5</v>
      </c>
    </row>
    <row r="772" spans="1:5" ht="12.75" customHeight="1">
      <c r="A772" s="2">
        <v>398679</v>
      </c>
      <c r="B772" s="6" t="s">
        <v>738</v>
      </c>
      <c r="C772" s="9">
        <v>649910812558</v>
      </c>
      <c r="D772" s="7">
        <v>3</v>
      </c>
      <c r="E772" s="8">
        <v>5.5</v>
      </c>
    </row>
    <row r="773" spans="1:5" ht="12.75" customHeight="1">
      <c r="A773" s="2">
        <v>398673</v>
      </c>
      <c r="B773" s="3" t="s">
        <v>739</v>
      </c>
      <c r="C773" s="9">
        <v>649910812497</v>
      </c>
      <c r="D773" s="7">
        <v>3</v>
      </c>
      <c r="E773" s="8">
        <v>5.5</v>
      </c>
    </row>
    <row r="774" spans="1:5" ht="12.75" customHeight="1">
      <c r="A774" s="2">
        <v>398677</v>
      </c>
      <c r="B774" s="3" t="s">
        <v>740</v>
      </c>
      <c r="C774" s="9">
        <v>649910812534</v>
      </c>
      <c r="D774" s="7">
        <v>3</v>
      </c>
      <c r="E774" s="8">
        <v>5.5</v>
      </c>
    </row>
    <row r="775" spans="1:5" ht="12.75" customHeight="1">
      <c r="A775" s="2">
        <v>398682</v>
      </c>
      <c r="B775" s="3" t="s">
        <v>741</v>
      </c>
      <c r="C775" s="9">
        <v>649910812589</v>
      </c>
      <c r="D775" s="7">
        <v>3</v>
      </c>
      <c r="E775" s="8">
        <v>5.5</v>
      </c>
    </row>
    <row r="776" spans="1:5" ht="12.75" customHeight="1">
      <c r="A776" s="2">
        <v>398672</v>
      </c>
      <c r="B776" s="3" t="s">
        <v>742</v>
      </c>
      <c r="C776" s="9">
        <v>649910812480</v>
      </c>
      <c r="D776" s="7">
        <v>3</v>
      </c>
      <c r="E776" s="8">
        <v>5.5</v>
      </c>
    </row>
    <row r="777" spans="1:5" ht="12.75" customHeight="1">
      <c r="A777" s="2">
        <v>61062</v>
      </c>
      <c r="B777" s="3" t="s">
        <v>743</v>
      </c>
      <c r="C777" s="9">
        <v>649910815962</v>
      </c>
      <c r="D777" s="7">
        <v>3</v>
      </c>
      <c r="E777" s="8">
        <v>5.5</v>
      </c>
    </row>
    <row r="778" spans="1:5" ht="12.75" customHeight="1">
      <c r="A778" s="2">
        <v>398674</v>
      </c>
      <c r="B778" s="3" t="s">
        <v>744</v>
      </c>
      <c r="C778" s="9">
        <v>649910812503</v>
      </c>
      <c r="D778" s="7">
        <v>3</v>
      </c>
      <c r="E778" s="8">
        <v>5.5</v>
      </c>
    </row>
    <row r="779" spans="1:5" ht="12.75" customHeight="1">
      <c r="A779" s="2">
        <v>398675</v>
      </c>
      <c r="B779" s="3" t="s">
        <v>745</v>
      </c>
      <c r="C779" s="9">
        <v>649910812510</v>
      </c>
      <c r="D779" s="7">
        <v>3</v>
      </c>
      <c r="E779" s="8">
        <v>5.5</v>
      </c>
    </row>
    <row r="780" spans="1:5" ht="12.75" customHeight="1">
      <c r="A780" s="2">
        <v>398678</v>
      </c>
      <c r="B780" s="3" t="s">
        <v>746</v>
      </c>
      <c r="C780" s="9">
        <v>649910812541</v>
      </c>
      <c r="D780" s="7">
        <v>3</v>
      </c>
      <c r="E780" s="8">
        <v>5.5</v>
      </c>
    </row>
    <row r="781" spans="1:5" ht="12.75" customHeight="1">
      <c r="A781" s="2">
        <v>398680</v>
      </c>
      <c r="B781" s="3" t="s">
        <v>747</v>
      </c>
      <c r="C781" s="9">
        <v>649910812565</v>
      </c>
      <c r="D781" s="7">
        <v>3</v>
      </c>
      <c r="E781" s="8">
        <v>5.5</v>
      </c>
    </row>
    <row r="782" spans="1:5" ht="12.75" customHeight="1">
      <c r="A782" s="2">
        <v>398681</v>
      </c>
      <c r="B782" s="3" t="s">
        <v>748</v>
      </c>
      <c r="C782" s="9">
        <v>649910812572</v>
      </c>
      <c r="D782" s="7">
        <v>3</v>
      </c>
      <c r="E782" s="8">
        <v>5.5</v>
      </c>
    </row>
    <row r="783" spans="1:5" ht="12.75" customHeight="1">
      <c r="A783" s="2">
        <v>397847</v>
      </c>
      <c r="B783" s="6" t="s">
        <v>749</v>
      </c>
      <c r="C783" s="9">
        <v>649910812305</v>
      </c>
      <c r="D783" s="7">
        <v>3</v>
      </c>
      <c r="E783" s="8">
        <v>5.5</v>
      </c>
    </row>
    <row r="784" spans="1:5" ht="12.75" customHeight="1">
      <c r="A784" s="2">
        <v>397848</v>
      </c>
      <c r="B784" s="3" t="s">
        <v>750</v>
      </c>
      <c r="C784" s="9">
        <v>649910812312</v>
      </c>
      <c r="D784" s="7">
        <v>3</v>
      </c>
      <c r="E784" s="8">
        <v>5.5</v>
      </c>
    </row>
    <row r="785" spans="1:5" ht="12.75" customHeight="1">
      <c r="A785" s="2">
        <v>397855</v>
      </c>
      <c r="B785" s="3" t="s">
        <v>751</v>
      </c>
      <c r="C785" s="9">
        <v>649910812381</v>
      </c>
      <c r="D785" s="7">
        <v>3</v>
      </c>
      <c r="E785" s="8">
        <v>5.5</v>
      </c>
    </row>
    <row r="786" spans="1:5" ht="12.75" customHeight="1">
      <c r="A786" s="2">
        <v>345288</v>
      </c>
      <c r="B786" s="3" t="s">
        <v>752</v>
      </c>
      <c r="C786" s="9">
        <v>755626501126</v>
      </c>
      <c r="D786" s="7">
        <v>3</v>
      </c>
      <c r="E786" s="8">
        <v>5.5</v>
      </c>
    </row>
    <row r="787" spans="1:5" ht="12.75" customHeight="1">
      <c r="A787" s="2">
        <v>397857</v>
      </c>
      <c r="B787" s="3" t="s">
        <v>753</v>
      </c>
      <c r="C787" s="9">
        <v>649910812404</v>
      </c>
      <c r="D787" s="7">
        <v>3</v>
      </c>
      <c r="E787" s="8">
        <v>5.5</v>
      </c>
    </row>
    <row r="788" spans="1:5" ht="12.75" customHeight="1">
      <c r="A788" s="2">
        <v>397842</v>
      </c>
      <c r="B788" s="3" t="s">
        <v>754</v>
      </c>
      <c r="C788" s="9">
        <v>649910812251</v>
      </c>
      <c r="D788" s="7">
        <v>3</v>
      </c>
      <c r="E788" s="8">
        <v>5.5</v>
      </c>
    </row>
    <row r="789" spans="1:5" ht="12.75" customHeight="1">
      <c r="A789" s="2">
        <v>397843</v>
      </c>
      <c r="B789" s="6" t="s">
        <v>755</v>
      </c>
      <c r="C789" s="9">
        <v>649910812268</v>
      </c>
      <c r="D789" s="7">
        <v>3</v>
      </c>
      <c r="E789" s="8">
        <v>5.5</v>
      </c>
    </row>
    <row r="790" spans="1:5" ht="12.75" customHeight="1">
      <c r="A790" s="2">
        <v>397844</v>
      </c>
      <c r="B790" s="3" t="s">
        <v>756</v>
      </c>
      <c r="C790" s="9">
        <v>649910812275</v>
      </c>
      <c r="D790" s="7">
        <v>3</v>
      </c>
      <c r="E790" s="8">
        <v>5.5</v>
      </c>
    </row>
    <row r="791" spans="1:5" ht="12.75" customHeight="1">
      <c r="A791" s="2">
        <v>397845</v>
      </c>
      <c r="B791" s="3" t="s">
        <v>757</v>
      </c>
      <c r="C791" s="9">
        <v>649910812282</v>
      </c>
      <c r="D791" s="7">
        <v>3</v>
      </c>
      <c r="E791" s="8">
        <v>5.5</v>
      </c>
    </row>
    <row r="792" spans="1:5" ht="12.75" customHeight="1">
      <c r="A792" s="2">
        <v>397846</v>
      </c>
      <c r="B792" s="3" t="s">
        <v>758</v>
      </c>
      <c r="C792" s="9">
        <v>649910812299</v>
      </c>
      <c r="D792" s="7">
        <v>3</v>
      </c>
      <c r="E792" s="8">
        <v>5.5</v>
      </c>
    </row>
    <row r="793" spans="1:5" ht="12.75" customHeight="1">
      <c r="A793" s="2">
        <v>345293</v>
      </c>
      <c r="B793" s="3" t="s">
        <v>759</v>
      </c>
      <c r="C793" s="9">
        <v>649910821581</v>
      </c>
      <c r="D793" s="7">
        <v>3</v>
      </c>
      <c r="E793" s="8">
        <v>5.5</v>
      </c>
    </row>
    <row r="794" spans="1:5" ht="12.75" customHeight="1">
      <c r="A794" s="2">
        <v>397849</v>
      </c>
      <c r="B794" s="3" t="s">
        <v>760</v>
      </c>
      <c r="C794" s="9">
        <v>649910812329</v>
      </c>
      <c r="D794" s="7">
        <v>3</v>
      </c>
      <c r="E794" s="8">
        <v>5.5</v>
      </c>
    </row>
    <row r="795" spans="1:5" ht="12.75" customHeight="1">
      <c r="A795" s="2">
        <v>397850</v>
      </c>
      <c r="B795" s="3" t="s">
        <v>761</v>
      </c>
      <c r="C795" s="9">
        <v>649910812336</v>
      </c>
      <c r="D795" s="7">
        <v>3</v>
      </c>
      <c r="E795" s="8">
        <v>5.5</v>
      </c>
    </row>
    <row r="796" spans="1:5" ht="12.75" customHeight="1">
      <c r="A796" s="2">
        <v>397851</v>
      </c>
      <c r="B796" s="3" t="s">
        <v>762</v>
      </c>
      <c r="C796" s="9">
        <v>649910812343</v>
      </c>
      <c r="D796" s="7">
        <v>3</v>
      </c>
      <c r="E796" s="8">
        <v>5.5</v>
      </c>
    </row>
    <row r="797" spans="1:5" ht="12.75" customHeight="1">
      <c r="A797" s="2">
        <v>345289</v>
      </c>
      <c r="B797" s="3" t="s">
        <v>763</v>
      </c>
      <c r="C797" s="9">
        <v>755626501140</v>
      </c>
      <c r="D797" s="7">
        <v>3</v>
      </c>
      <c r="E797" s="8">
        <v>5.5</v>
      </c>
    </row>
    <row r="798" spans="1:5" ht="12.75" customHeight="1">
      <c r="A798" s="2">
        <v>397852</v>
      </c>
      <c r="B798" s="3" t="s">
        <v>764</v>
      </c>
      <c r="C798" s="9">
        <v>649910812350</v>
      </c>
      <c r="D798" s="7">
        <v>3</v>
      </c>
      <c r="E798" s="8">
        <v>5.5</v>
      </c>
    </row>
    <row r="799" spans="1:5" ht="12.75" customHeight="1">
      <c r="A799" s="2">
        <v>397854</v>
      </c>
      <c r="B799" s="3" t="s">
        <v>765</v>
      </c>
      <c r="C799" s="9">
        <v>649910812374</v>
      </c>
      <c r="D799" s="7">
        <v>3</v>
      </c>
      <c r="E799" s="8">
        <v>5.5</v>
      </c>
    </row>
    <row r="800" spans="1:5" ht="12.75" customHeight="1">
      <c r="A800" s="2">
        <v>397856</v>
      </c>
      <c r="B800" s="3" t="s">
        <v>766</v>
      </c>
      <c r="C800" s="9">
        <v>649910812398</v>
      </c>
      <c r="D800" s="7">
        <v>3</v>
      </c>
      <c r="E800" s="8">
        <v>5.5</v>
      </c>
    </row>
    <row r="801" spans="1:5" ht="12.75" customHeight="1">
      <c r="A801" s="2">
        <v>397858</v>
      </c>
      <c r="B801" s="3" t="s">
        <v>767</v>
      </c>
      <c r="C801" s="9">
        <v>649910812411</v>
      </c>
      <c r="D801" s="7">
        <v>3</v>
      </c>
      <c r="E801" s="8">
        <v>5.5</v>
      </c>
    </row>
    <row r="802" spans="1:5" ht="12.75" customHeight="1">
      <c r="A802" s="2">
        <v>397859</v>
      </c>
      <c r="B802" s="3" t="s">
        <v>768</v>
      </c>
      <c r="C802" s="9">
        <v>649910812428</v>
      </c>
      <c r="D802" s="7">
        <v>3</v>
      </c>
      <c r="E802" s="8">
        <v>5.5</v>
      </c>
    </row>
    <row r="803" spans="1:5" ht="12.75" customHeight="1">
      <c r="A803" s="2">
        <v>410689</v>
      </c>
      <c r="B803" s="11" t="s">
        <v>769</v>
      </c>
      <c r="C803" s="9">
        <v>649910811155</v>
      </c>
      <c r="D803" s="7">
        <v>3</v>
      </c>
      <c r="E803" s="8">
        <v>5.5</v>
      </c>
    </row>
    <row r="804" spans="1:5" ht="12.75" customHeight="1">
      <c r="A804" s="2">
        <v>136089</v>
      </c>
      <c r="B804" s="3" t="s">
        <v>770</v>
      </c>
      <c r="C804" s="9">
        <v>649910803679</v>
      </c>
      <c r="D804" s="7">
        <v>3</v>
      </c>
      <c r="E804" s="8">
        <v>5.5</v>
      </c>
    </row>
    <row r="805" spans="1:5" ht="12.75" customHeight="1">
      <c r="A805" s="39">
        <v>345274</v>
      </c>
      <c r="B805" s="3" t="s">
        <v>771</v>
      </c>
      <c r="C805" s="9">
        <v>649910804102</v>
      </c>
      <c r="D805" s="7">
        <v>3</v>
      </c>
      <c r="E805" s="8">
        <v>5.5</v>
      </c>
    </row>
    <row r="806" spans="1:5" ht="12.75" customHeight="1">
      <c r="A806" s="39">
        <v>102984</v>
      </c>
      <c r="B806" s="3" t="s">
        <v>772</v>
      </c>
      <c r="C806" s="9">
        <v>755626501232</v>
      </c>
      <c r="D806" s="7">
        <v>3</v>
      </c>
      <c r="E806" s="8">
        <v>5.5</v>
      </c>
    </row>
    <row r="807" spans="1:5" ht="12.75" customHeight="1">
      <c r="A807" s="40">
        <v>410973</v>
      </c>
      <c r="B807" s="41" t="s">
        <v>773</v>
      </c>
      <c r="C807" s="9">
        <v>649910810950</v>
      </c>
      <c r="D807" s="7">
        <v>3</v>
      </c>
      <c r="E807" s="8">
        <v>5.5</v>
      </c>
    </row>
    <row r="808" spans="1:5" ht="12.75" customHeight="1">
      <c r="A808" s="40">
        <v>410951</v>
      </c>
      <c r="B808" s="38" t="s">
        <v>774</v>
      </c>
      <c r="C808" s="9">
        <v>649910810936</v>
      </c>
      <c r="D808" s="7">
        <v>3</v>
      </c>
      <c r="E808" s="8">
        <v>5.5</v>
      </c>
    </row>
    <row r="809" spans="1:5" ht="12.75" customHeight="1">
      <c r="A809" s="40">
        <v>410950</v>
      </c>
      <c r="B809" s="38" t="s">
        <v>775</v>
      </c>
      <c r="C809" s="9">
        <v>649910810943</v>
      </c>
      <c r="D809" s="7">
        <v>3</v>
      </c>
      <c r="E809" s="8">
        <v>5.5</v>
      </c>
    </row>
    <row r="810" spans="1:5" ht="12.75" customHeight="1">
      <c r="A810" s="2">
        <v>398676</v>
      </c>
      <c r="B810" s="3" t="s">
        <v>776</v>
      </c>
      <c r="C810" s="9">
        <v>649910811292</v>
      </c>
      <c r="D810" s="7">
        <v>3</v>
      </c>
      <c r="E810" s="8">
        <v>5.5</v>
      </c>
    </row>
    <row r="811" spans="1:5" ht="12.75" customHeight="1">
      <c r="A811" s="2">
        <v>423140</v>
      </c>
      <c r="B811" s="11" t="s">
        <v>777</v>
      </c>
      <c r="C811" s="9">
        <v>649910814408</v>
      </c>
      <c r="D811" s="7">
        <v>3</v>
      </c>
      <c r="E811" s="8">
        <v>5.5</v>
      </c>
    </row>
    <row r="812" spans="1:5" ht="12.75" customHeight="1">
      <c r="A812" s="2">
        <v>423141</v>
      </c>
      <c r="B812" s="11" t="s">
        <v>778</v>
      </c>
      <c r="C812" s="9">
        <v>649910814514</v>
      </c>
      <c r="D812" s="7">
        <v>3</v>
      </c>
      <c r="E812" s="8">
        <v>5.5</v>
      </c>
    </row>
    <row r="813" spans="1:5" ht="12.75" customHeight="1">
      <c r="A813" s="2">
        <v>423142</v>
      </c>
      <c r="B813" s="11" t="s">
        <v>779</v>
      </c>
      <c r="C813" s="9">
        <v>649910814392</v>
      </c>
      <c r="D813" s="7">
        <v>3</v>
      </c>
      <c r="E813" s="8">
        <v>5.5</v>
      </c>
    </row>
    <row r="814" spans="1:5" ht="12.75" customHeight="1">
      <c r="A814" s="2">
        <v>423144</v>
      </c>
      <c r="B814" s="11" t="s">
        <v>780</v>
      </c>
      <c r="C814" s="9">
        <v>649910814422</v>
      </c>
      <c r="D814" s="7">
        <v>3</v>
      </c>
      <c r="E814" s="8">
        <v>5.5</v>
      </c>
    </row>
    <row r="815" spans="1:5" ht="12.75" customHeight="1">
      <c r="A815" s="2">
        <v>423145</v>
      </c>
      <c r="B815" s="11" t="s">
        <v>781</v>
      </c>
      <c r="C815" s="9">
        <v>649910814460</v>
      </c>
      <c r="D815" s="7">
        <v>3</v>
      </c>
      <c r="E815" s="8">
        <v>5.5</v>
      </c>
    </row>
    <row r="816" spans="1:5" ht="12.75" customHeight="1">
      <c r="A816" s="2">
        <v>423149</v>
      </c>
      <c r="B816" s="11" t="s">
        <v>782</v>
      </c>
      <c r="C816" s="9">
        <v>649910814446</v>
      </c>
      <c r="D816" s="7">
        <v>3</v>
      </c>
      <c r="E816" s="8">
        <v>5.5</v>
      </c>
    </row>
    <row r="817" spans="1:5" ht="12.75" customHeight="1">
      <c r="A817" s="2">
        <v>423150</v>
      </c>
      <c r="B817" s="11" t="s">
        <v>783</v>
      </c>
      <c r="C817" s="9">
        <v>649910814378</v>
      </c>
      <c r="D817" s="7">
        <v>3</v>
      </c>
      <c r="E817" s="8">
        <v>5.5</v>
      </c>
    </row>
    <row r="818" spans="1:5" ht="12.75" customHeight="1">
      <c r="A818" s="2">
        <v>423152</v>
      </c>
      <c r="B818" s="11" t="s">
        <v>784</v>
      </c>
      <c r="C818" s="9">
        <v>649910814484</v>
      </c>
      <c r="D818" s="7">
        <v>3</v>
      </c>
      <c r="E818" s="8">
        <v>5.5</v>
      </c>
    </row>
    <row r="819" spans="1:5" ht="12.75" customHeight="1">
      <c r="A819" s="2">
        <v>423153</v>
      </c>
      <c r="B819" s="11" t="s">
        <v>785</v>
      </c>
      <c r="C819" s="9">
        <v>649910814453</v>
      </c>
      <c r="D819" s="7">
        <v>3</v>
      </c>
      <c r="E819" s="8">
        <v>5.5</v>
      </c>
    </row>
    <row r="820" spans="1:5" ht="12.75" customHeight="1">
      <c r="A820" s="2">
        <v>423154</v>
      </c>
      <c r="B820" s="11" t="s">
        <v>786</v>
      </c>
      <c r="C820" s="9">
        <v>649910814538</v>
      </c>
      <c r="D820" s="7">
        <v>3</v>
      </c>
      <c r="E820" s="8">
        <v>5.5</v>
      </c>
    </row>
    <row r="821" spans="1:5" ht="12.75" customHeight="1">
      <c r="A821" s="2">
        <v>423156</v>
      </c>
      <c r="B821" s="11" t="s">
        <v>787</v>
      </c>
      <c r="C821" s="9">
        <v>649910814439</v>
      </c>
      <c r="D821" s="7">
        <v>3</v>
      </c>
      <c r="E821" s="8">
        <v>5.5</v>
      </c>
    </row>
    <row r="822" spans="1:5" ht="12.75" customHeight="1">
      <c r="A822" s="2">
        <v>423157</v>
      </c>
      <c r="B822" s="11" t="s">
        <v>788</v>
      </c>
      <c r="C822" s="9">
        <v>649910814477</v>
      </c>
      <c r="D822" s="7">
        <v>3</v>
      </c>
      <c r="E822" s="8">
        <v>5.5</v>
      </c>
    </row>
    <row r="823" spans="1:5" ht="12.75" customHeight="1">
      <c r="A823" s="2">
        <v>423158</v>
      </c>
      <c r="B823" s="11" t="s">
        <v>789</v>
      </c>
      <c r="C823" s="9">
        <v>649910814507</v>
      </c>
      <c r="D823" s="7">
        <v>3</v>
      </c>
      <c r="E823" s="8">
        <v>5.5</v>
      </c>
    </row>
    <row r="824" spans="1:5" ht="12.75" customHeight="1">
      <c r="A824" s="2">
        <v>423159</v>
      </c>
      <c r="B824" s="11" t="s">
        <v>790</v>
      </c>
      <c r="C824" s="9">
        <v>649910814521</v>
      </c>
      <c r="D824" s="7">
        <v>3</v>
      </c>
      <c r="E824" s="8">
        <v>5.5</v>
      </c>
    </row>
    <row r="825" spans="1:5" ht="12.75" customHeight="1">
      <c r="A825" s="2">
        <v>423160</v>
      </c>
      <c r="B825" s="11" t="s">
        <v>791</v>
      </c>
      <c r="C825" s="9">
        <v>649910814385</v>
      </c>
      <c r="D825" s="7">
        <v>3</v>
      </c>
      <c r="E825" s="8">
        <v>5.5</v>
      </c>
    </row>
    <row r="826" spans="1:5" ht="12.75" customHeight="1">
      <c r="A826" s="2">
        <v>423161</v>
      </c>
      <c r="B826" s="11" t="s">
        <v>792</v>
      </c>
      <c r="C826" s="9">
        <v>649910814415</v>
      </c>
      <c r="D826" s="7">
        <v>3</v>
      </c>
      <c r="E826" s="8">
        <v>5.5</v>
      </c>
    </row>
    <row r="827" spans="1:5" ht="12.75" customHeight="1">
      <c r="A827" s="2">
        <v>423164</v>
      </c>
      <c r="B827" s="11" t="s">
        <v>793</v>
      </c>
      <c r="C827" s="9">
        <v>649910804850</v>
      </c>
      <c r="D827" s="7">
        <v>3</v>
      </c>
      <c r="E827" s="8">
        <v>5.5</v>
      </c>
    </row>
    <row r="828" spans="1:5" ht="12.75" customHeight="1">
      <c r="A828" s="2">
        <v>423165</v>
      </c>
      <c r="B828" s="11" t="s">
        <v>794</v>
      </c>
      <c r="C828" s="9">
        <v>649910807608</v>
      </c>
      <c r="D828" s="7">
        <v>3</v>
      </c>
      <c r="E828" s="8">
        <v>5.5</v>
      </c>
    </row>
    <row r="829" spans="1:5" ht="12.75" customHeight="1">
      <c r="A829" s="2">
        <v>423167</v>
      </c>
      <c r="B829" s="11" t="s">
        <v>795</v>
      </c>
      <c r="C829" s="9">
        <v>649910804843</v>
      </c>
      <c r="D829" s="7">
        <v>3</v>
      </c>
      <c r="E829" s="8">
        <v>5.5</v>
      </c>
    </row>
    <row r="830" spans="1:5" ht="12.75" customHeight="1">
      <c r="A830" s="2">
        <v>423169</v>
      </c>
      <c r="B830" s="11" t="s">
        <v>796</v>
      </c>
      <c r="C830" s="9">
        <v>649910804836</v>
      </c>
      <c r="D830" s="7">
        <v>3</v>
      </c>
      <c r="E830" s="8">
        <v>5.5</v>
      </c>
    </row>
    <row r="831" spans="1:5" ht="12.75" customHeight="1">
      <c r="A831" s="2">
        <v>423170</v>
      </c>
      <c r="B831" s="11" t="s">
        <v>797</v>
      </c>
      <c r="C831" s="9">
        <v>649910804829</v>
      </c>
      <c r="D831" s="7">
        <v>3</v>
      </c>
      <c r="E831" s="8">
        <v>5.5</v>
      </c>
    </row>
    <row r="832" spans="1:5" ht="12.75" customHeight="1">
      <c r="A832" s="2">
        <v>423171</v>
      </c>
      <c r="B832" s="11" t="s">
        <v>798</v>
      </c>
      <c r="C832" s="9">
        <v>649910807639</v>
      </c>
      <c r="D832" s="7">
        <v>3</v>
      </c>
      <c r="E832" s="8">
        <v>5.5</v>
      </c>
    </row>
    <row r="833" spans="1:5" ht="12.75" customHeight="1">
      <c r="A833" s="2">
        <v>423172</v>
      </c>
      <c r="B833" s="11" t="s">
        <v>799</v>
      </c>
      <c r="C833" s="9">
        <v>649910807707</v>
      </c>
      <c r="D833" s="7">
        <v>3</v>
      </c>
      <c r="E833" s="8">
        <v>5.5</v>
      </c>
    </row>
    <row r="834" spans="1:5" ht="12.75" customHeight="1">
      <c r="A834" s="2">
        <v>423173</v>
      </c>
      <c r="B834" s="11" t="s">
        <v>800</v>
      </c>
      <c r="C834" s="9">
        <v>649910804812</v>
      </c>
      <c r="D834" s="7">
        <v>3</v>
      </c>
      <c r="E834" s="8">
        <v>5.5</v>
      </c>
    </row>
    <row r="835" spans="1:5" ht="12.75" customHeight="1">
      <c r="A835" s="2">
        <v>423174</v>
      </c>
      <c r="B835" s="11" t="s">
        <v>801</v>
      </c>
      <c r="C835" s="9">
        <v>649910804805</v>
      </c>
      <c r="D835" s="7">
        <v>3</v>
      </c>
      <c r="E835" s="8">
        <v>5.5</v>
      </c>
    </row>
    <row r="836" spans="1:5" ht="12.75" customHeight="1">
      <c r="A836" s="2">
        <v>423175</v>
      </c>
      <c r="B836" s="11" t="s">
        <v>802</v>
      </c>
      <c r="C836" s="9">
        <v>649910804799</v>
      </c>
      <c r="D836" s="7">
        <v>3</v>
      </c>
      <c r="E836" s="8">
        <v>5.5</v>
      </c>
    </row>
    <row r="837" spans="1:5" ht="12.75" customHeight="1">
      <c r="A837" s="2">
        <v>423176</v>
      </c>
      <c r="B837" s="11" t="s">
        <v>803</v>
      </c>
      <c r="C837" s="9">
        <v>649910804782</v>
      </c>
      <c r="D837" s="7">
        <v>3</v>
      </c>
      <c r="E837" s="8">
        <v>5.5</v>
      </c>
    </row>
    <row r="838" spans="1:5" ht="12.75" customHeight="1">
      <c r="A838" s="2">
        <v>423177</v>
      </c>
      <c r="B838" s="11" t="s">
        <v>804</v>
      </c>
      <c r="C838" s="9">
        <v>649910804775</v>
      </c>
      <c r="D838" s="7">
        <v>3</v>
      </c>
      <c r="E838" s="8">
        <v>5.5</v>
      </c>
    </row>
    <row r="839" spans="1:5" ht="12.75" customHeight="1">
      <c r="A839" s="2">
        <v>423178</v>
      </c>
      <c r="B839" s="11" t="s">
        <v>805</v>
      </c>
      <c r="C839" s="9">
        <v>649910804768</v>
      </c>
      <c r="D839" s="7">
        <v>3</v>
      </c>
      <c r="E839" s="8">
        <v>5.5</v>
      </c>
    </row>
    <row r="840" spans="1:5" ht="12.75" customHeight="1">
      <c r="A840" s="2">
        <v>423179</v>
      </c>
      <c r="B840" s="11" t="s">
        <v>806</v>
      </c>
      <c r="C840" s="9">
        <v>649910804751</v>
      </c>
      <c r="D840" s="7">
        <v>3</v>
      </c>
      <c r="E840" s="8">
        <v>5.5</v>
      </c>
    </row>
    <row r="841" spans="1:5" ht="12.75" customHeight="1">
      <c r="A841" s="2">
        <v>423180</v>
      </c>
      <c r="B841" s="11" t="s">
        <v>807</v>
      </c>
      <c r="C841" s="9">
        <v>649910807578</v>
      </c>
      <c r="D841" s="7">
        <v>3</v>
      </c>
      <c r="E841" s="8">
        <v>5.5</v>
      </c>
    </row>
    <row r="842" spans="1:5" ht="12.75" customHeight="1">
      <c r="A842" s="2">
        <v>423181</v>
      </c>
      <c r="B842" s="11" t="s">
        <v>808</v>
      </c>
      <c r="C842" s="9">
        <v>649910804744</v>
      </c>
      <c r="D842" s="7">
        <v>3</v>
      </c>
      <c r="E842" s="8">
        <v>5.5</v>
      </c>
    </row>
    <row r="843" spans="1:5" ht="12.75" customHeight="1">
      <c r="A843" s="2">
        <v>423182</v>
      </c>
      <c r="B843" s="11" t="s">
        <v>809</v>
      </c>
      <c r="C843" s="9">
        <v>649910804737</v>
      </c>
      <c r="D843" s="7">
        <v>3</v>
      </c>
      <c r="E843" s="8">
        <v>5.5</v>
      </c>
    </row>
    <row r="844" spans="1:5" ht="12.75" customHeight="1">
      <c r="A844" s="2">
        <v>438968</v>
      </c>
      <c r="B844" s="11" t="s">
        <v>810</v>
      </c>
      <c r="C844" s="9">
        <v>749524251559</v>
      </c>
      <c r="D844" s="7">
        <v>3</v>
      </c>
      <c r="E844" s="8">
        <v>5.5</v>
      </c>
    </row>
    <row r="845" spans="1:5" ht="12.75" customHeight="1">
      <c r="A845" s="2">
        <v>136086</v>
      </c>
      <c r="B845" s="11" t="s">
        <v>811</v>
      </c>
      <c r="C845" s="9">
        <v>649910815948</v>
      </c>
      <c r="D845" s="7">
        <v>3</v>
      </c>
      <c r="E845" s="8">
        <v>5.5</v>
      </c>
    </row>
    <row r="846" spans="1:5" ht="12.75" customHeight="1">
      <c r="A846" s="2">
        <v>345294</v>
      </c>
      <c r="B846" s="11" t="s">
        <v>812</v>
      </c>
      <c r="C846" s="9">
        <v>649910821574</v>
      </c>
      <c r="D846" s="7">
        <v>3</v>
      </c>
      <c r="E846" s="8">
        <v>5.5</v>
      </c>
    </row>
    <row r="847" spans="1:5" ht="12.75" customHeight="1">
      <c r="A847" s="2">
        <v>345291</v>
      </c>
      <c r="B847" s="11" t="s">
        <v>813</v>
      </c>
      <c r="C847" s="9">
        <v>649910821604</v>
      </c>
      <c r="D847" s="7">
        <v>3</v>
      </c>
      <c r="E847" s="8">
        <v>5.5</v>
      </c>
    </row>
    <row r="848" spans="1:5" ht="12.75" customHeight="1">
      <c r="A848" s="2">
        <v>345284</v>
      </c>
      <c r="B848" s="11" t="s">
        <v>814</v>
      </c>
      <c r="C848" s="9">
        <v>755626501034</v>
      </c>
      <c r="D848" s="7">
        <v>3</v>
      </c>
      <c r="E848" s="8">
        <v>5.5</v>
      </c>
    </row>
    <row r="849" spans="1:5" ht="12.75" customHeight="1">
      <c r="A849" s="2">
        <v>345279</v>
      </c>
      <c r="B849" s="11" t="s">
        <v>815</v>
      </c>
      <c r="C849" s="9">
        <v>755626501041</v>
      </c>
      <c r="D849" s="7">
        <v>3</v>
      </c>
      <c r="E849" s="8">
        <v>5.5</v>
      </c>
    </row>
    <row r="850" spans="1:5" ht="12.75" customHeight="1">
      <c r="A850" s="2">
        <v>345292</v>
      </c>
      <c r="B850" s="11" t="s">
        <v>816</v>
      </c>
      <c r="C850" s="9">
        <v>755626501058</v>
      </c>
      <c r="D850" s="7">
        <v>3</v>
      </c>
      <c r="E850" s="8">
        <v>5.5</v>
      </c>
    </row>
    <row r="851" spans="1:5" ht="12.75" customHeight="1">
      <c r="A851" s="2">
        <v>345296</v>
      </c>
      <c r="B851" s="11" t="s">
        <v>817</v>
      </c>
      <c r="C851" s="9">
        <v>755626501065</v>
      </c>
      <c r="D851" s="7">
        <v>3</v>
      </c>
      <c r="E851" s="8">
        <v>5.5</v>
      </c>
    </row>
    <row r="852" spans="1:5" ht="12.75" customHeight="1">
      <c r="A852" s="2">
        <v>345295</v>
      </c>
      <c r="B852" s="11" t="s">
        <v>818</v>
      </c>
      <c r="C852" s="9">
        <v>755626501089</v>
      </c>
      <c r="D852" s="7">
        <v>3</v>
      </c>
      <c r="E852" s="8">
        <v>5.5</v>
      </c>
    </row>
    <row r="853" spans="1:5" ht="12.75" customHeight="1">
      <c r="A853" s="2">
        <v>345281</v>
      </c>
      <c r="B853" s="11" t="s">
        <v>819</v>
      </c>
      <c r="C853" s="9">
        <v>755626501096</v>
      </c>
      <c r="D853" s="7">
        <v>3</v>
      </c>
      <c r="E853" s="8">
        <v>5.5</v>
      </c>
    </row>
    <row r="854" spans="1:5" ht="12.75" customHeight="1">
      <c r="A854" s="2">
        <v>345287</v>
      </c>
      <c r="B854" s="11" t="s">
        <v>820</v>
      </c>
      <c r="C854" s="9">
        <v>755626501133</v>
      </c>
      <c r="D854" s="7">
        <v>3</v>
      </c>
      <c r="E854" s="8">
        <v>5.5</v>
      </c>
    </row>
    <row r="855" spans="1:5" ht="12.75" customHeight="1">
      <c r="A855" s="2">
        <v>421529</v>
      </c>
      <c r="B855" s="11" t="s">
        <v>821</v>
      </c>
      <c r="C855" s="9">
        <v>649910817379</v>
      </c>
      <c r="D855" s="7">
        <v>3</v>
      </c>
      <c r="E855" s="8">
        <v>5.5</v>
      </c>
    </row>
    <row r="856" spans="1:5" ht="12.75" customHeight="1">
      <c r="A856" s="2">
        <v>421530</v>
      </c>
      <c r="B856" s="11" t="s">
        <v>822</v>
      </c>
      <c r="C856" s="9">
        <v>649910817386</v>
      </c>
      <c r="D856" s="7">
        <v>3</v>
      </c>
      <c r="E856" s="8">
        <v>5.5</v>
      </c>
    </row>
    <row r="857" spans="1:5" ht="12.75" customHeight="1">
      <c r="A857" s="2">
        <v>421531</v>
      </c>
      <c r="B857" s="11" t="s">
        <v>823</v>
      </c>
      <c r="C857" s="9">
        <v>649910817393</v>
      </c>
      <c r="D857" s="7">
        <v>3</v>
      </c>
      <c r="E857" s="8">
        <v>5.5</v>
      </c>
    </row>
    <row r="858" spans="1:5" ht="12.75" customHeight="1">
      <c r="A858" s="2">
        <v>421532</v>
      </c>
      <c r="B858" s="11" t="s">
        <v>824</v>
      </c>
      <c r="C858" s="9">
        <v>649910817409</v>
      </c>
      <c r="D858" s="7">
        <v>3</v>
      </c>
      <c r="E858" s="8">
        <v>5.5</v>
      </c>
    </row>
    <row r="859" spans="1:5" ht="12.75" customHeight="1">
      <c r="A859" s="2">
        <v>421533</v>
      </c>
      <c r="B859" s="11" t="s">
        <v>825</v>
      </c>
      <c r="C859" s="9">
        <v>649910817416</v>
      </c>
      <c r="D859" s="7">
        <v>3</v>
      </c>
      <c r="E859" s="8">
        <v>5.5</v>
      </c>
    </row>
    <row r="860" spans="1:5" ht="12.75" customHeight="1">
      <c r="A860" s="2">
        <v>421534</v>
      </c>
      <c r="B860" s="11" t="s">
        <v>826</v>
      </c>
      <c r="C860" s="9">
        <v>649910817423</v>
      </c>
      <c r="D860" s="7">
        <v>3</v>
      </c>
      <c r="E860" s="8">
        <v>5.5</v>
      </c>
    </row>
    <row r="861" spans="1:5" ht="12.75" customHeight="1">
      <c r="A861" s="2">
        <v>384708</v>
      </c>
      <c r="B861" s="3" t="s">
        <v>827</v>
      </c>
      <c r="C861" s="9">
        <v>649910805697</v>
      </c>
      <c r="D861" s="7">
        <v>3</v>
      </c>
      <c r="E861" s="8">
        <v>5.5</v>
      </c>
    </row>
    <row r="862" spans="1:5" ht="12.75" customHeight="1">
      <c r="A862" s="2">
        <v>384699</v>
      </c>
      <c r="B862" s="3" t="s">
        <v>828</v>
      </c>
      <c r="C862" s="9">
        <v>649910805703</v>
      </c>
      <c r="D862" s="7">
        <v>3</v>
      </c>
      <c r="E862" s="8">
        <v>5.5</v>
      </c>
    </row>
    <row r="863" spans="1:5" ht="12.75" customHeight="1">
      <c r="A863" s="2">
        <v>384703</v>
      </c>
      <c r="B863" s="3" t="s">
        <v>829</v>
      </c>
      <c r="C863" s="9">
        <v>649910805710</v>
      </c>
      <c r="D863" s="7">
        <v>3</v>
      </c>
      <c r="E863" s="8">
        <v>5.5</v>
      </c>
    </row>
    <row r="864" spans="1:5" ht="12.75" customHeight="1">
      <c r="A864" s="2">
        <v>384707</v>
      </c>
      <c r="B864" s="3" t="s">
        <v>830</v>
      </c>
      <c r="C864" s="9">
        <v>649910805727</v>
      </c>
      <c r="D864" s="7">
        <v>3</v>
      </c>
      <c r="E864" s="8">
        <v>5.5</v>
      </c>
    </row>
    <row r="865" spans="1:5" ht="12.75" customHeight="1">
      <c r="A865" s="2">
        <v>384700</v>
      </c>
      <c r="B865" s="6" t="s">
        <v>831</v>
      </c>
      <c r="C865" s="9">
        <v>649910805734</v>
      </c>
      <c r="D865" s="7">
        <v>3</v>
      </c>
      <c r="E865" s="8">
        <v>5.5</v>
      </c>
    </row>
    <row r="866" spans="1:5" ht="12.75" customHeight="1">
      <c r="A866" s="2">
        <v>384701</v>
      </c>
      <c r="B866" s="3" t="s">
        <v>832</v>
      </c>
      <c r="C866" s="9">
        <v>649910805741</v>
      </c>
      <c r="D866" s="7">
        <v>3</v>
      </c>
      <c r="E866" s="8">
        <v>5.5</v>
      </c>
    </row>
    <row r="867" spans="1:5" ht="12.75" customHeight="1">
      <c r="A867" s="2">
        <v>384702</v>
      </c>
      <c r="B867" s="3" t="s">
        <v>833</v>
      </c>
      <c r="C867" s="9">
        <v>649910805758</v>
      </c>
      <c r="D867" s="7">
        <v>3</v>
      </c>
      <c r="E867" s="8">
        <v>5.5</v>
      </c>
    </row>
    <row r="868" spans="1:5" ht="12.75" customHeight="1">
      <c r="A868" s="2">
        <v>384704</v>
      </c>
      <c r="B868" s="3" t="s">
        <v>834</v>
      </c>
      <c r="C868" s="9">
        <v>649910805765</v>
      </c>
      <c r="D868" s="7">
        <v>3</v>
      </c>
      <c r="E868" s="8">
        <v>5.5</v>
      </c>
    </row>
    <row r="869" spans="1:5" ht="12.75" customHeight="1">
      <c r="A869" s="2">
        <v>384705</v>
      </c>
      <c r="B869" s="3" t="s">
        <v>835</v>
      </c>
      <c r="C869" s="9">
        <v>649910805772</v>
      </c>
      <c r="D869" s="7">
        <v>3</v>
      </c>
      <c r="E869" s="8">
        <v>5.5</v>
      </c>
    </row>
    <row r="870" spans="1:5" ht="12.75" customHeight="1">
      <c r="A870" s="2">
        <v>384706</v>
      </c>
      <c r="B870" s="3" t="s">
        <v>836</v>
      </c>
      <c r="C870" s="9">
        <v>649910805789</v>
      </c>
      <c r="D870" s="7">
        <v>3</v>
      </c>
      <c r="E870" s="8">
        <v>5.5</v>
      </c>
    </row>
    <row r="871" spans="1:5" ht="12.75" customHeight="1">
      <c r="A871" s="2">
        <v>384709</v>
      </c>
      <c r="B871" s="3" t="s">
        <v>837</v>
      </c>
      <c r="C871" s="9">
        <v>649910805796</v>
      </c>
      <c r="D871" s="7">
        <v>3</v>
      </c>
      <c r="E871" s="8">
        <v>5.5</v>
      </c>
    </row>
    <row r="872" spans="1:5" ht="12.75" customHeight="1">
      <c r="A872" s="2">
        <v>384710</v>
      </c>
      <c r="B872" s="3" t="s">
        <v>838</v>
      </c>
      <c r="C872" s="9">
        <v>649910805802</v>
      </c>
      <c r="D872" s="7">
        <v>3</v>
      </c>
      <c r="E872" s="8">
        <v>5.5</v>
      </c>
    </row>
    <row r="873" spans="1:5" ht="12.75" customHeight="1">
      <c r="A873" s="2">
        <v>402144</v>
      </c>
      <c r="B873" s="3" t="s">
        <v>839</v>
      </c>
      <c r="C873" s="9">
        <v>649910813142</v>
      </c>
      <c r="D873" s="7">
        <v>3</v>
      </c>
      <c r="E873" s="8">
        <v>5.5</v>
      </c>
    </row>
    <row r="874" spans="1:5" ht="12.75" customHeight="1">
      <c r="A874" s="2">
        <v>402152</v>
      </c>
      <c r="B874" s="3" t="s">
        <v>840</v>
      </c>
      <c r="C874" s="9">
        <v>649910813203</v>
      </c>
      <c r="D874" s="7">
        <v>3</v>
      </c>
      <c r="E874" s="8">
        <v>5.5</v>
      </c>
    </row>
    <row r="875" spans="1:5" ht="12.75" customHeight="1">
      <c r="A875" s="2">
        <v>389576</v>
      </c>
      <c r="B875" s="6" t="s">
        <v>841</v>
      </c>
      <c r="C875" s="9">
        <v>649910805680</v>
      </c>
      <c r="D875" s="7">
        <v>3</v>
      </c>
      <c r="E875" s="8">
        <v>5.5</v>
      </c>
    </row>
    <row r="876" spans="1:5" ht="12.75" customHeight="1">
      <c r="A876" s="2">
        <v>369610</v>
      </c>
      <c r="B876" s="3" t="s">
        <v>842</v>
      </c>
      <c r="C876" s="9">
        <v>649910803631</v>
      </c>
      <c r="D876" s="7">
        <v>3</v>
      </c>
      <c r="E876" s="8">
        <v>5.5</v>
      </c>
    </row>
    <row r="877" spans="1:5" ht="12.75" customHeight="1">
      <c r="A877" s="2">
        <v>389838</v>
      </c>
      <c r="B877" s="3" t="s">
        <v>843</v>
      </c>
      <c r="C877" s="9">
        <v>649910805420</v>
      </c>
      <c r="D877" s="7">
        <v>3</v>
      </c>
      <c r="E877" s="8">
        <v>5.5</v>
      </c>
    </row>
    <row r="878" spans="1:5" ht="12.75" customHeight="1">
      <c r="A878" s="2">
        <v>389839</v>
      </c>
      <c r="B878" s="3" t="s">
        <v>844</v>
      </c>
      <c r="C878" s="9">
        <v>755541091733</v>
      </c>
      <c r="D878" s="7">
        <v>3</v>
      </c>
      <c r="E878" s="8">
        <v>5.5</v>
      </c>
    </row>
    <row r="879" spans="1:5" ht="12.75" customHeight="1">
      <c r="A879" s="2">
        <v>389844</v>
      </c>
      <c r="B879" s="3" t="s">
        <v>845</v>
      </c>
      <c r="C879" s="9">
        <v>649910805444</v>
      </c>
      <c r="D879" s="7">
        <v>3</v>
      </c>
      <c r="E879" s="8">
        <v>5.5</v>
      </c>
    </row>
    <row r="880" spans="1:5" ht="12.75" customHeight="1">
      <c r="A880" s="2">
        <v>389845</v>
      </c>
      <c r="B880" s="3" t="s">
        <v>846</v>
      </c>
      <c r="C880" s="9">
        <v>649910805451</v>
      </c>
      <c r="D880" s="7">
        <v>3</v>
      </c>
      <c r="E880" s="8">
        <v>5.5</v>
      </c>
    </row>
    <row r="881" spans="1:5" ht="12.75" customHeight="1">
      <c r="A881" s="2">
        <v>389846</v>
      </c>
      <c r="B881" s="3" t="s">
        <v>847</v>
      </c>
      <c r="C881" s="9">
        <v>649910805468</v>
      </c>
      <c r="D881" s="7">
        <v>3</v>
      </c>
      <c r="E881" s="8">
        <v>5.5</v>
      </c>
    </row>
    <row r="882" spans="1:5" ht="12.75" customHeight="1">
      <c r="A882" s="2">
        <v>389847</v>
      </c>
      <c r="B882" s="3" t="s">
        <v>848</v>
      </c>
      <c r="C882" s="9">
        <v>649910805475</v>
      </c>
      <c r="D882" s="7">
        <v>3</v>
      </c>
      <c r="E882" s="8">
        <v>5.5</v>
      </c>
    </row>
    <row r="883" spans="1:5" ht="12.75" customHeight="1">
      <c r="A883" s="2">
        <v>437825</v>
      </c>
      <c r="B883" s="3" t="s">
        <v>849</v>
      </c>
      <c r="C883" s="9">
        <v>736373787506</v>
      </c>
      <c r="D883" s="7">
        <v>3</v>
      </c>
      <c r="E883" s="8">
        <v>5.5</v>
      </c>
    </row>
    <row r="884" spans="1:5" ht="12.75" customHeight="1">
      <c r="A884" s="2">
        <v>389848</v>
      </c>
      <c r="B884" s="3" t="s">
        <v>850</v>
      </c>
      <c r="C884" s="9">
        <v>649910805482</v>
      </c>
      <c r="D884" s="7">
        <v>3</v>
      </c>
      <c r="E884" s="8">
        <v>5.5</v>
      </c>
    </row>
    <row r="885" spans="1:5" ht="12.75" customHeight="1">
      <c r="A885" s="2">
        <v>389850</v>
      </c>
      <c r="B885" s="3" t="s">
        <v>851</v>
      </c>
      <c r="C885" s="9">
        <v>649910805499</v>
      </c>
      <c r="D885" s="7">
        <v>3</v>
      </c>
      <c r="E885" s="8">
        <v>5.5</v>
      </c>
    </row>
    <row r="886" spans="1:5" ht="12.75" customHeight="1">
      <c r="A886" s="2">
        <v>389856</v>
      </c>
      <c r="B886" s="3" t="s">
        <v>852</v>
      </c>
      <c r="C886" s="9">
        <v>649910805505</v>
      </c>
      <c r="D886" s="7">
        <v>3</v>
      </c>
      <c r="E886" s="8">
        <v>5.5</v>
      </c>
    </row>
    <row r="887" spans="1:5" ht="12.75" customHeight="1">
      <c r="A887" s="2">
        <v>389834</v>
      </c>
      <c r="B887" s="3" t="s">
        <v>853</v>
      </c>
      <c r="C887" s="9">
        <v>649910805512</v>
      </c>
      <c r="D887" s="7">
        <v>3</v>
      </c>
      <c r="E887" s="8">
        <v>5.5</v>
      </c>
    </row>
    <row r="888" spans="1:5" ht="12.75" customHeight="1">
      <c r="A888" s="2">
        <v>389835</v>
      </c>
      <c r="B888" s="3" t="s">
        <v>854</v>
      </c>
      <c r="C888" s="9">
        <v>649910805529</v>
      </c>
      <c r="D888" s="7">
        <v>3</v>
      </c>
      <c r="E888" s="8">
        <v>5.5</v>
      </c>
    </row>
    <row r="889" spans="1:5" ht="12.75" customHeight="1">
      <c r="A889" s="2">
        <v>389836</v>
      </c>
      <c r="B889" s="3" t="s">
        <v>855</v>
      </c>
      <c r="C889" s="9">
        <v>649910805536</v>
      </c>
      <c r="D889" s="7">
        <v>3</v>
      </c>
      <c r="E889" s="8">
        <v>5.5</v>
      </c>
    </row>
    <row r="890" spans="1:5" ht="12.75" customHeight="1">
      <c r="A890" s="2">
        <v>389837</v>
      </c>
      <c r="B890" s="3" t="s">
        <v>856</v>
      </c>
      <c r="C890" s="9">
        <v>649910805543</v>
      </c>
      <c r="D890" s="7">
        <v>3</v>
      </c>
      <c r="E890" s="8">
        <v>5.5</v>
      </c>
    </row>
    <row r="891" spans="1:5" ht="12.75" customHeight="1">
      <c r="A891" s="2">
        <v>389840</v>
      </c>
      <c r="B891" s="3" t="s">
        <v>857</v>
      </c>
      <c r="C891" s="9">
        <v>649910805550</v>
      </c>
      <c r="D891" s="7">
        <v>3</v>
      </c>
      <c r="E891" s="8">
        <v>5.5</v>
      </c>
    </row>
    <row r="892" spans="1:5" ht="12.75" customHeight="1">
      <c r="A892" s="2">
        <v>389841</v>
      </c>
      <c r="B892" s="3" t="s">
        <v>858</v>
      </c>
      <c r="C892" s="9">
        <v>649910805567</v>
      </c>
      <c r="D892" s="7">
        <v>3</v>
      </c>
      <c r="E892" s="8">
        <v>5.5</v>
      </c>
    </row>
    <row r="893" spans="1:5" ht="12.75" customHeight="1">
      <c r="A893" s="2">
        <v>389842</v>
      </c>
      <c r="B893" s="3" t="s">
        <v>859</v>
      </c>
      <c r="C893" s="9">
        <v>649910805574</v>
      </c>
      <c r="D893" s="7">
        <v>3</v>
      </c>
      <c r="E893" s="8">
        <v>5.5</v>
      </c>
    </row>
    <row r="894" spans="1:5" ht="12.75" customHeight="1">
      <c r="A894" s="2">
        <v>389843</v>
      </c>
      <c r="B894" s="3" t="s">
        <v>860</v>
      </c>
      <c r="C894" s="9">
        <v>649910805581</v>
      </c>
      <c r="D894" s="7">
        <v>3</v>
      </c>
      <c r="E894" s="8">
        <v>5.5</v>
      </c>
    </row>
    <row r="895" spans="1:5" ht="12.75" customHeight="1">
      <c r="A895" s="2">
        <v>389849</v>
      </c>
      <c r="B895" s="3" t="s">
        <v>861</v>
      </c>
      <c r="C895" s="9">
        <v>649910805598</v>
      </c>
      <c r="D895" s="7">
        <v>3</v>
      </c>
      <c r="E895" s="8">
        <v>5.5</v>
      </c>
    </row>
    <row r="896" spans="1:5" ht="12.75" customHeight="1">
      <c r="A896" s="2">
        <v>389851</v>
      </c>
      <c r="B896" s="3" t="s">
        <v>862</v>
      </c>
      <c r="C896" s="9">
        <v>649910805604</v>
      </c>
      <c r="D896" s="7">
        <v>3</v>
      </c>
      <c r="E896" s="8">
        <v>5.5</v>
      </c>
    </row>
    <row r="897" spans="1:5" ht="12.75" customHeight="1">
      <c r="A897" s="2">
        <v>389852</v>
      </c>
      <c r="B897" s="3" t="s">
        <v>863</v>
      </c>
      <c r="C897" s="9">
        <v>649910805611</v>
      </c>
      <c r="D897" s="7">
        <v>3</v>
      </c>
      <c r="E897" s="8">
        <v>5.5</v>
      </c>
    </row>
    <row r="898" spans="1:5" ht="12.75" customHeight="1">
      <c r="A898" s="2">
        <v>389853</v>
      </c>
      <c r="B898" s="3" t="s">
        <v>864</v>
      </c>
      <c r="C898" s="9">
        <v>649910805628</v>
      </c>
      <c r="D898" s="7">
        <v>3</v>
      </c>
      <c r="E898" s="8">
        <v>5.5</v>
      </c>
    </row>
    <row r="899" spans="1:5" ht="12.75" customHeight="1">
      <c r="A899" s="2">
        <v>389854</v>
      </c>
      <c r="B899" s="3" t="s">
        <v>865</v>
      </c>
      <c r="C899" s="9">
        <v>649910805635</v>
      </c>
      <c r="D899" s="7">
        <v>3</v>
      </c>
      <c r="E899" s="8">
        <v>5.5</v>
      </c>
    </row>
    <row r="900" spans="1:5" ht="12.75" customHeight="1">
      <c r="A900" s="2">
        <v>389855</v>
      </c>
      <c r="B900" s="3" t="s">
        <v>866</v>
      </c>
      <c r="C900" s="9">
        <v>649910805642</v>
      </c>
      <c r="D900" s="7">
        <v>3</v>
      </c>
      <c r="E900" s="8">
        <v>5.5</v>
      </c>
    </row>
    <row r="901" spans="1:5" ht="12.75" customHeight="1">
      <c r="A901" s="2">
        <v>389857</v>
      </c>
      <c r="B901" s="3" t="s">
        <v>867</v>
      </c>
      <c r="C901" s="9">
        <v>649910805659</v>
      </c>
      <c r="D901" s="7">
        <v>3</v>
      </c>
      <c r="E901" s="8">
        <v>5.5</v>
      </c>
    </row>
    <row r="902" spans="1:5" ht="12.75" customHeight="1">
      <c r="A902" s="2">
        <v>389858</v>
      </c>
      <c r="B902" s="3" t="s">
        <v>868</v>
      </c>
      <c r="C902" s="9">
        <v>649910805666</v>
      </c>
      <c r="D902" s="7">
        <v>3</v>
      </c>
      <c r="E902" s="8">
        <v>5.5</v>
      </c>
    </row>
    <row r="903" spans="1:5" ht="12.75" customHeight="1">
      <c r="A903" s="2">
        <v>389859</v>
      </c>
      <c r="B903" s="3" t="s">
        <v>869</v>
      </c>
      <c r="C903" s="9">
        <v>649910805673</v>
      </c>
      <c r="D903" s="7">
        <v>3</v>
      </c>
      <c r="E903" s="8">
        <v>5.5</v>
      </c>
    </row>
    <row r="904" spans="1:5" ht="12.75" customHeight="1">
      <c r="A904" s="2">
        <v>402143</v>
      </c>
      <c r="B904" s="6" t="s">
        <v>870</v>
      </c>
      <c r="C904" s="9">
        <v>649910813135</v>
      </c>
      <c r="D904" s="7">
        <v>3</v>
      </c>
      <c r="E904" s="8">
        <v>5.5</v>
      </c>
    </row>
    <row r="905" spans="1:5" ht="12.75" customHeight="1">
      <c r="A905" s="2">
        <v>402150</v>
      </c>
      <c r="B905" s="11" t="s">
        <v>871</v>
      </c>
      <c r="C905" s="9">
        <v>649910813234</v>
      </c>
      <c r="D905" s="7">
        <v>3</v>
      </c>
      <c r="E905" s="8">
        <v>5.5</v>
      </c>
    </row>
    <row r="906" spans="1:5" ht="12.75" customHeight="1">
      <c r="A906" s="2">
        <v>402151</v>
      </c>
      <c r="B906" s="11" t="s">
        <v>872</v>
      </c>
      <c r="C906" s="9">
        <v>649910813197</v>
      </c>
      <c r="D906" s="7">
        <v>3</v>
      </c>
      <c r="E906" s="8">
        <v>5.5</v>
      </c>
    </row>
    <row r="907" spans="1:5" ht="12.75" customHeight="1">
      <c r="A907" s="2">
        <v>402145</v>
      </c>
      <c r="B907" s="11" t="s">
        <v>873</v>
      </c>
      <c r="C907" s="9">
        <v>649910813159</v>
      </c>
      <c r="D907" s="7">
        <v>3</v>
      </c>
      <c r="E907" s="8">
        <v>5.5</v>
      </c>
    </row>
    <row r="908" spans="1:5" ht="12.75" customHeight="1">
      <c r="A908" s="2">
        <v>402153</v>
      </c>
      <c r="B908" s="11" t="s">
        <v>874</v>
      </c>
      <c r="C908" s="9">
        <v>649910813210</v>
      </c>
      <c r="D908" s="7">
        <v>3</v>
      </c>
      <c r="E908" s="8">
        <v>5.5</v>
      </c>
    </row>
    <row r="909" spans="1:5" ht="12.75" customHeight="1">
      <c r="A909" s="2">
        <v>402142</v>
      </c>
      <c r="B909" s="11" t="s">
        <v>875</v>
      </c>
      <c r="C909" s="9">
        <v>649910813128</v>
      </c>
      <c r="D909" s="7">
        <v>3</v>
      </c>
      <c r="E909" s="8">
        <v>5.5</v>
      </c>
    </row>
    <row r="910" spans="1:5" ht="12.75" customHeight="1">
      <c r="A910" s="2">
        <v>402154</v>
      </c>
      <c r="B910" s="11" t="s">
        <v>876</v>
      </c>
      <c r="C910" s="9">
        <v>649910813227</v>
      </c>
      <c r="D910" s="7">
        <v>3</v>
      </c>
      <c r="E910" s="8">
        <v>5.5</v>
      </c>
    </row>
    <row r="911" spans="1:5" ht="12.75" customHeight="1">
      <c r="A911" s="2">
        <v>402148</v>
      </c>
      <c r="B911" s="11" t="s">
        <v>877</v>
      </c>
      <c r="C911" s="9">
        <v>649910813173</v>
      </c>
      <c r="D911" s="7">
        <v>3</v>
      </c>
      <c r="E911" s="8">
        <v>5.5</v>
      </c>
    </row>
    <row r="912" spans="1:5" ht="12.75" customHeight="1">
      <c r="A912" s="2">
        <v>402149</v>
      </c>
      <c r="B912" s="11" t="s">
        <v>878</v>
      </c>
      <c r="C912" s="9">
        <v>649910813180</v>
      </c>
      <c r="D912" s="7">
        <v>3</v>
      </c>
      <c r="E912" s="8">
        <v>5.5</v>
      </c>
    </row>
    <row r="913" spans="1:5" ht="12.75" customHeight="1">
      <c r="A913" s="2">
        <v>402146</v>
      </c>
      <c r="B913" s="11" t="s">
        <v>879</v>
      </c>
      <c r="C913" s="9">
        <v>649910813166</v>
      </c>
      <c r="D913" s="7">
        <v>3</v>
      </c>
      <c r="E913" s="8">
        <v>5.5</v>
      </c>
    </row>
    <row r="914" spans="1:5" ht="12.75" customHeight="1">
      <c r="A914" s="2">
        <v>408464</v>
      </c>
      <c r="B914" s="11" t="s">
        <v>880</v>
      </c>
      <c r="C914" s="9">
        <v>649910813876</v>
      </c>
      <c r="D914" s="7">
        <v>3</v>
      </c>
      <c r="E914" s="8">
        <v>5.5</v>
      </c>
    </row>
    <row r="915" spans="1:5" ht="12.75" customHeight="1">
      <c r="A915" s="2">
        <v>408463</v>
      </c>
      <c r="B915" s="11" t="s">
        <v>881</v>
      </c>
      <c r="C915" s="9">
        <v>649910813869</v>
      </c>
      <c r="D915" s="7">
        <v>3</v>
      </c>
      <c r="E915" s="8">
        <v>5.5</v>
      </c>
    </row>
    <row r="916" spans="1:5" ht="12.75" customHeight="1">
      <c r="A916" s="2">
        <v>408403</v>
      </c>
      <c r="B916" s="11" t="s">
        <v>882</v>
      </c>
      <c r="C916" s="9">
        <v>649910811285</v>
      </c>
      <c r="D916" s="7">
        <v>3</v>
      </c>
      <c r="E916" s="8">
        <v>5.5</v>
      </c>
    </row>
    <row r="917" spans="1:5" ht="12.75" customHeight="1">
      <c r="A917" s="2">
        <v>436627</v>
      </c>
      <c r="B917" s="3" t="s">
        <v>883</v>
      </c>
      <c r="C917" s="9">
        <v>736373784710</v>
      </c>
      <c r="D917" s="7">
        <v>3</v>
      </c>
      <c r="E917" s="8">
        <v>5.5</v>
      </c>
    </row>
    <row r="918" spans="1:5" ht="12.75" customHeight="1">
      <c r="A918" s="2">
        <v>436628</v>
      </c>
      <c r="B918" s="3" t="s">
        <v>884</v>
      </c>
      <c r="C918" s="9">
        <v>736373784727</v>
      </c>
      <c r="D918" s="7">
        <v>3</v>
      </c>
      <c r="E918" s="8">
        <v>5.5</v>
      </c>
    </row>
    <row r="919" spans="1:5" ht="12.75" customHeight="1">
      <c r="A919" s="2">
        <v>436629</v>
      </c>
      <c r="B919" s="3" t="s">
        <v>885</v>
      </c>
      <c r="C919" s="9">
        <v>736373784734</v>
      </c>
      <c r="D919" s="7">
        <v>3</v>
      </c>
      <c r="E919" s="8">
        <v>5.5</v>
      </c>
    </row>
    <row r="920" spans="1:5" ht="12.75" customHeight="1">
      <c r="A920" s="2">
        <v>457278</v>
      </c>
      <c r="B920" s="3" t="s">
        <v>886</v>
      </c>
      <c r="C920" s="9">
        <v>736373787124</v>
      </c>
      <c r="D920" s="3">
        <v>3</v>
      </c>
      <c r="E920" s="8">
        <v>5.5</v>
      </c>
    </row>
    <row r="921" spans="1:5" ht="12.75" customHeight="1">
      <c r="A921" s="2">
        <v>457379</v>
      </c>
      <c r="B921" s="3" t="s">
        <v>887</v>
      </c>
      <c r="C921" s="9">
        <v>736373787131</v>
      </c>
      <c r="D921" s="3">
        <v>3</v>
      </c>
      <c r="E921" s="8">
        <v>5.5</v>
      </c>
    </row>
    <row r="922" spans="1:5" ht="12.75" customHeight="1">
      <c r="A922" s="31">
        <v>465086</v>
      </c>
      <c r="B922" s="6" t="s">
        <v>888</v>
      </c>
      <c r="C922" s="9">
        <v>736373786165</v>
      </c>
      <c r="D922" s="3">
        <v>3</v>
      </c>
      <c r="E922" s="8">
        <v>5.5</v>
      </c>
    </row>
    <row r="923" spans="1:5" ht="12.75" customHeight="1">
      <c r="A923" s="31">
        <v>465088</v>
      </c>
      <c r="B923" s="6" t="s">
        <v>889</v>
      </c>
      <c r="C923" s="9">
        <v>736373786141</v>
      </c>
      <c r="D923" s="3">
        <v>3</v>
      </c>
      <c r="E923" s="8">
        <v>5.5</v>
      </c>
    </row>
    <row r="924" spans="1:5" ht="12.75" customHeight="1">
      <c r="A924" s="31">
        <v>465090</v>
      </c>
      <c r="B924" s="6" t="s">
        <v>890</v>
      </c>
      <c r="C924" s="9">
        <v>736373786127</v>
      </c>
      <c r="D924" s="3">
        <v>3</v>
      </c>
      <c r="E924" s="8">
        <v>5.5</v>
      </c>
    </row>
    <row r="925" spans="1:5" ht="12.75" customHeight="1">
      <c r="A925" s="31">
        <v>465131</v>
      </c>
      <c r="B925" s="6" t="s">
        <v>891</v>
      </c>
      <c r="C925" s="9">
        <v>736373786219</v>
      </c>
      <c r="D925" s="3">
        <v>3</v>
      </c>
      <c r="E925" s="8">
        <v>5.5</v>
      </c>
    </row>
    <row r="926" spans="1:5" ht="12.75" customHeight="1">
      <c r="A926" s="31">
        <v>456674</v>
      </c>
      <c r="B926" s="6" t="s">
        <v>892</v>
      </c>
      <c r="C926" s="9">
        <v>736373787087</v>
      </c>
      <c r="D926" s="3">
        <v>3</v>
      </c>
      <c r="E926" s="8">
        <v>5.5</v>
      </c>
    </row>
    <row r="927" spans="1:5" ht="12.75" customHeight="1">
      <c r="A927" s="31">
        <v>465129</v>
      </c>
      <c r="B927" s="6" t="s">
        <v>893</v>
      </c>
      <c r="C927" s="9">
        <v>736373786196</v>
      </c>
      <c r="D927" s="3">
        <v>3</v>
      </c>
      <c r="E927" s="8">
        <v>5.5</v>
      </c>
    </row>
    <row r="928" spans="1:5" ht="12.75" customHeight="1">
      <c r="A928" s="31">
        <v>465130</v>
      </c>
      <c r="B928" s="6" t="s">
        <v>894</v>
      </c>
      <c r="C928" s="9">
        <v>736373786202</v>
      </c>
      <c r="D928" s="3">
        <v>3</v>
      </c>
      <c r="E928" s="8">
        <v>5.5</v>
      </c>
    </row>
    <row r="929" spans="1:5" ht="12.75" customHeight="1">
      <c r="A929" s="31">
        <v>456672</v>
      </c>
      <c r="B929" s="6" t="s">
        <v>895</v>
      </c>
      <c r="C929" s="9">
        <v>736373787070</v>
      </c>
      <c r="D929" s="3">
        <v>3</v>
      </c>
      <c r="E929" s="8">
        <v>5.5</v>
      </c>
    </row>
    <row r="930" spans="1:5" ht="12.75" customHeight="1">
      <c r="A930" s="31">
        <v>456673</v>
      </c>
      <c r="B930" s="6" t="s">
        <v>896</v>
      </c>
      <c r="C930" s="9">
        <v>736373784123</v>
      </c>
      <c r="D930" s="3">
        <v>3</v>
      </c>
      <c r="E930" s="8">
        <v>5.5</v>
      </c>
    </row>
    <row r="931" spans="1:5" ht="12.75" customHeight="1">
      <c r="A931" s="31">
        <v>456670</v>
      </c>
      <c r="B931" s="6" t="s">
        <v>897</v>
      </c>
      <c r="C931" s="9">
        <v>736373787056</v>
      </c>
      <c r="D931" s="3">
        <v>3</v>
      </c>
      <c r="E931" s="8">
        <v>5.5</v>
      </c>
    </row>
    <row r="932" spans="1:5" ht="12.75" customHeight="1">
      <c r="A932" s="31">
        <v>456671</v>
      </c>
      <c r="B932" s="6" t="s">
        <v>898</v>
      </c>
      <c r="C932" s="9">
        <v>736373787063</v>
      </c>
      <c r="D932" s="3">
        <v>3</v>
      </c>
      <c r="E932" s="8">
        <v>5.5</v>
      </c>
    </row>
    <row r="933" spans="1:5" ht="12.75" customHeight="1">
      <c r="A933" s="31">
        <v>456668</v>
      </c>
      <c r="B933" s="6" t="s">
        <v>899</v>
      </c>
      <c r="C933" s="9">
        <v>736373787025</v>
      </c>
      <c r="D933" s="3">
        <v>3</v>
      </c>
      <c r="E933" s="8">
        <v>5.5</v>
      </c>
    </row>
    <row r="934" spans="1:5" ht="12.75" customHeight="1">
      <c r="A934" s="31">
        <v>456667</v>
      </c>
      <c r="B934" s="6" t="s">
        <v>900</v>
      </c>
      <c r="C934" s="9">
        <v>736373787018</v>
      </c>
      <c r="D934" s="3">
        <v>3</v>
      </c>
      <c r="E934" s="8">
        <v>5.5</v>
      </c>
    </row>
    <row r="935" spans="1:5" ht="12.75" customHeight="1">
      <c r="A935" s="31">
        <v>456669</v>
      </c>
      <c r="B935" s="6" t="s">
        <v>901</v>
      </c>
      <c r="C935" s="9">
        <v>736373787032</v>
      </c>
      <c r="D935" s="3">
        <v>3</v>
      </c>
      <c r="E935" s="8">
        <v>5.5</v>
      </c>
    </row>
    <row r="936" spans="1:5" ht="12.75" customHeight="1" thickBot="1">
      <c r="A936" s="31">
        <v>437611</v>
      </c>
      <c r="B936" s="6" t="s">
        <v>902</v>
      </c>
      <c r="C936" s="9">
        <v>736373786516</v>
      </c>
      <c r="D936" s="3">
        <v>3</v>
      </c>
      <c r="E936" s="8">
        <v>5.5</v>
      </c>
    </row>
    <row r="937" spans="1:5" ht="12.75" customHeight="1" thickBot="1">
      <c r="A937" s="76">
        <v>474465</v>
      </c>
      <c r="B937" s="77" t="s">
        <v>1429</v>
      </c>
      <c r="C937" s="9">
        <v>601570934698</v>
      </c>
      <c r="D937" s="3">
        <v>3</v>
      </c>
      <c r="E937" s="8">
        <v>5.5</v>
      </c>
    </row>
    <row r="938" spans="1:5" ht="12.75" customHeight="1" thickBot="1">
      <c r="A938" s="76">
        <v>474466</v>
      </c>
      <c r="B938" s="77" t="s">
        <v>1430</v>
      </c>
      <c r="C938" s="9">
        <v>601570934704</v>
      </c>
      <c r="D938" s="3">
        <v>3</v>
      </c>
      <c r="E938" s="8">
        <v>5.5</v>
      </c>
    </row>
    <row r="939" spans="1:5" ht="12.75" customHeight="1" thickBot="1">
      <c r="A939" s="76">
        <v>474467</v>
      </c>
      <c r="B939" s="77" t="s">
        <v>1431</v>
      </c>
      <c r="C939" s="9">
        <v>601570934711</v>
      </c>
      <c r="D939" s="3">
        <v>3</v>
      </c>
      <c r="E939" s="8">
        <v>5.5</v>
      </c>
    </row>
    <row r="940" spans="1:5" ht="12.75" customHeight="1" thickBot="1">
      <c r="A940" s="76">
        <v>474468</v>
      </c>
      <c r="B940" s="77" t="s">
        <v>1432</v>
      </c>
      <c r="C940" s="9">
        <v>601570934728</v>
      </c>
      <c r="D940" s="3">
        <v>3</v>
      </c>
      <c r="E940" s="8">
        <v>5.5</v>
      </c>
    </row>
    <row r="941" spans="1:5" ht="12.75" customHeight="1" thickBot="1">
      <c r="A941" s="76">
        <v>474469</v>
      </c>
      <c r="B941" s="77" t="s">
        <v>1433</v>
      </c>
      <c r="C941" s="9">
        <v>601570934735</v>
      </c>
      <c r="D941" s="3">
        <v>3</v>
      </c>
      <c r="E941" s="8">
        <v>5.5</v>
      </c>
    </row>
    <row r="942" spans="1:5" ht="12.75" customHeight="1" thickBot="1">
      <c r="A942" s="76">
        <v>474470</v>
      </c>
      <c r="B942" s="77" t="s">
        <v>1434</v>
      </c>
      <c r="C942" s="9">
        <v>601570934742</v>
      </c>
      <c r="D942" s="3">
        <v>3</v>
      </c>
      <c r="E942" s="8">
        <v>5.5</v>
      </c>
    </row>
    <row r="943" spans="1:5" ht="12.75" customHeight="1" thickBot="1">
      <c r="A943" s="76">
        <v>474471</v>
      </c>
      <c r="B943" s="77" t="s">
        <v>1435</v>
      </c>
      <c r="C943" s="9">
        <v>601570934759</v>
      </c>
      <c r="D943" s="3">
        <v>3</v>
      </c>
      <c r="E943" s="8">
        <v>5.5</v>
      </c>
    </row>
    <row r="944" spans="1:5" ht="12.75" customHeight="1" thickBot="1">
      <c r="A944" s="76">
        <v>474472</v>
      </c>
      <c r="B944" s="77" t="s">
        <v>1436</v>
      </c>
      <c r="C944" s="9">
        <v>601570934766</v>
      </c>
      <c r="D944" s="3">
        <v>3</v>
      </c>
      <c r="E944" s="8">
        <v>5.5</v>
      </c>
    </row>
    <row r="945" spans="1:5" ht="12.75" customHeight="1" thickBot="1">
      <c r="A945" s="76">
        <v>474473</v>
      </c>
      <c r="B945" s="77" t="s">
        <v>1437</v>
      </c>
      <c r="C945" s="9">
        <v>601570934773</v>
      </c>
      <c r="D945" s="3">
        <v>3</v>
      </c>
      <c r="E945" s="8">
        <v>5.5</v>
      </c>
    </row>
    <row r="946" spans="1:5" ht="12.75" customHeight="1" thickBot="1">
      <c r="A946" s="76">
        <v>474474</v>
      </c>
      <c r="B946" s="77" t="s">
        <v>1438</v>
      </c>
      <c r="C946" s="9">
        <v>601570934780</v>
      </c>
      <c r="D946" s="3">
        <v>3</v>
      </c>
      <c r="E946" s="8">
        <v>5.5</v>
      </c>
    </row>
    <row r="947" spans="1:5" ht="12.75" customHeight="1" thickBot="1">
      <c r="A947" s="76">
        <v>474475</v>
      </c>
      <c r="B947" s="77" t="s">
        <v>1439</v>
      </c>
      <c r="C947" s="9">
        <v>601570934797</v>
      </c>
      <c r="D947" s="3">
        <v>3</v>
      </c>
      <c r="E947" s="8">
        <v>5.5</v>
      </c>
    </row>
    <row r="948" spans="1:5" ht="12.75" customHeight="1" thickBot="1">
      <c r="A948" s="83">
        <v>474539</v>
      </c>
      <c r="B948" s="84" t="s">
        <v>1576</v>
      </c>
      <c r="C948" s="9">
        <v>601570934735</v>
      </c>
      <c r="D948" s="3">
        <v>3</v>
      </c>
      <c r="E948" s="8">
        <v>5.5</v>
      </c>
    </row>
    <row r="949" spans="1:5" ht="12.75" customHeight="1" thickBot="1">
      <c r="A949" s="83">
        <v>474540</v>
      </c>
      <c r="B949" s="84" t="s">
        <v>1441</v>
      </c>
      <c r="C949" s="9">
        <v>601570934742</v>
      </c>
      <c r="D949" s="3">
        <v>3</v>
      </c>
      <c r="E949" s="8">
        <v>5.5</v>
      </c>
    </row>
    <row r="950" spans="1:5" ht="12.75" customHeight="1" thickBot="1">
      <c r="A950" s="76">
        <v>474478</v>
      </c>
      <c r="B950" s="77" t="s">
        <v>1442</v>
      </c>
      <c r="C950" s="9">
        <v>601570934827</v>
      </c>
      <c r="D950" s="3">
        <v>3</v>
      </c>
      <c r="E950" s="8">
        <v>5.5</v>
      </c>
    </row>
    <row r="951" spans="1:5" ht="12.75" customHeight="1" thickBot="1">
      <c r="A951" s="76">
        <v>474514</v>
      </c>
      <c r="B951" s="77" t="s">
        <v>1443</v>
      </c>
      <c r="C951" s="9">
        <v>601570935183</v>
      </c>
      <c r="D951" s="3">
        <v>3</v>
      </c>
      <c r="E951" s="8">
        <v>5.5</v>
      </c>
    </row>
    <row r="952" spans="1:5" ht="12.75" customHeight="1" thickBot="1">
      <c r="A952" s="76">
        <v>474515</v>
      </c>
      <c r="B952" s="77" t="s">
        <v>1444</v>
      </c>
      <c r="C952" s="9">
        <v>601570935190</v>
      </c>
      <c r="D952" s="3">
        <v>3</v>
      </c>
      <c r="E952" s="8">
        <v>5.5</v>
      </c>
    </row>
    <row r="953" spans="1:5" ht="12.75" customHeight="1" thickBot="1">
      <c r="A953" s="76">
        <v>474516</v>
      </c>
      <c r="B953" s="77" t="s">
        <v>1445</v>
      </c>
      <c r="C953" s="9">
        <v>601570935206</v>
      </c>
      <c r="D953" s="3">
        <v>3</v>
      </c>
      <c r="E953" s="8">
        <v>5.5</v>
      </c>
    </row>
    <row r="954" spans="1:5" ht="12.75" customHeight="1" thickBot="1">
      <c r="A954" s="76">
        <v>474517</v>
      </c>
      <c r="B954" s="77" t="s">
        <v>1446</v>
      </c>
      <c r="C954" s="9">
        <v>601570935213</v>
      </c>
      <c r="D954" s="3">
        <v>3</v>
      </c>
      <c r="E954" s="8">
        <v>5.5</v>
      </c>
    </row>
    <row r="955" spans="1:5" ht="12.75" customHeight="1" thickBot="1">
      <c r="A955" s="76">
        <v>474518</v>
      </c>
      <c r="B955" s="77" t="s">
        <v>1447</v>
      </c>
      <c r="C955" s="9">
        <v>601570935220</v>
      </c>
      <c r="D955" s="3">
        <v>3</v>
      </c>
      <c r="E955" s="8">
        <v>5.5</v>
      </c>
    </row>
    <row r="956" spans="1:5" ht="12.75" customHeight="1" thickBot="1">
      <c r="A956" s="76">
        <v>474519</v>
      </c>
      <c r="B956" s="77" t="s">
        <v>1448</v>
      </c>
      <c r="C956" s="9">
        <v>601570935237</v>
      </c>
      <c r="D956" s="3">
        <v>3</v>
      </c>
      <c r="E956" s="8">
        <v>5.5</v>
      </c>
    </row>
    <row r="957" spans="1:5" ht="12.75" customHeight="1" thickBot="1">
      <c r="A957" s="76">
        <v>474520</v>
      </c>
      <c r="B957" s="77" t="s">
        <v>1449</v>
      </c>
      <c r="C957" s="9">
        <v>601570935244</v>
      </c>
      <c r="D957" s="3">
        <v>3</v>
      </c>
      <c r="E957" s="8">
        <v>5.5</v>
      </c>
    </row>
    <row r="958" spans="1:5" ht="12.75" customHeight="1" thickBot="1">
      <c r="A958" s="76">
        <v>474521</v>
      </c>
      <c r="B958" s="77" t="s">
        <v>1450</v>
      </c>
      <c r="C958" s="9">
        <v>601570935251</v>
      </c>
      <c r="D958" s="3">
        <v>3</v>
      </c>
      <c r="E958" s="8">
        <v>5.5</v>
      </c>
    </row>
    <row r="959" spans="1:5" ht="12.75" customHeight="1" thickBot="1">
      <c r="A959" s="76">
        <v>474525</v>
      </c>
      <c r="B959" s="77" t="s">
        <v>1452</v>
      </c>
      <c r="C959" s="9">
        <v>601570934599</v>
      </c>
      <c r="D959" s="3">
        <v>3</v>
      </c>
      <c r="E959" s="8">
        <v>5.5</v>
      </c>
    </row>
    <row r="960" spans="1:5" ht="12.75" customHeight="1" thickBot="1">
      <c r="A960" s="76">
        <v>474526</v>
      </c>
      <c r="B960" s="77" t="s">
        <v>1453</v>
      </c>
      <c r="C960" s="9">
        <v>601570934605</v>
      </c>
      <c r="D960" s="3">
        <v>3</v>
      </c>
      <c r="E960" s="8">
        <v>5.5</v>
      </c>
    </row>
    <row r="961" spans="1:5" ht="12.75" customHeight="1" thickBot="1">
      <c r="A961" s="76">
        <v>474527</v>
      </c>
      <c r="B961" s="77" t="s">
        <v>1454</v>
      </c>
      <c r="C961" s="9">
        <v>601570934612</v>
      </c>
      <c r="D961" s="3">
        <v>3</v>
      </c>
      <c r="E961" s="8">
        <v>5.5</v>
      </c>
    </row>
    <row r="962" spans="1:5" ht="12.75" customHeight="1" thickBot="1">
      <c r="A962" s="76">
        <v>474528</v>
      </c>
      <c r="B962" s="77" t="s">
        <v>1455</v>
      </c>
      <c r="C962" s="9">
        <v>601570934629</v>
      </c>
      <c r="D962" s="3">
        <v>3</v>
      </c>
      <c r="E962" s="8">
        <v>5.5</v>
      </c>
    </row>
    <row r="963" spans="1:5" ht="12.75" customHeight="1" thickBot="1">
      <c r="A963" s="76">
        <v>474529</v>
      </c>
      <c r="B963" s="77" t="s">
        <v>1456</v>
      </c>
      <c r="C963" s="9">
        <v>601570934636</v>
      </c>
      <c r="D963" s="3">
        <v>3</v>
      </c>
      <c r="E963" s="8">
        <v>5.5</v>
      </c>
    </row>
    <row r="964" spans="1:5" ht="12.75" customHeight="1" thickBot="1">
      <c r="A964" s="76">
        <v>474530</v>
      </c>
      <c r="B964" s="77" t="s">
        <v>1457</v>
      </c>
      <c r="C964" s="9">
        <v>601570934643</v>
      </c>
      <c r="D964" s="3">
        <v>3</v>
      </c>
      <c r="E964" s="8">
        <v>5.5</v>
      </c>
    </row>
    <row r="965" spans="1:5" ht="12.75" customHeight="1" thickBot="1">
      <c r="A965" s="76">
        <v>474531</v>
      </c>
      <c r="B965" s="77" t="s">
        <v>1458</v>
      </c>
      <c r="C965" s="9">
        <v>601570934650</v>
      </c>
      <c r="D965" s="3">
        <v>3</v>
      </c>
      <c r="E965" s="8">
        <v>5.5</v>
      </c>
    </row>
    <row r="966" spans="1:5" ht="12.75" customHeight="1" thickBot="1">
      <c r="A966" s="76">
        <v>474532</v>
      </c>
      <c r="B966" s="77" t="s">
        <v>1459</v>
      </c>
      <c r="C966" s="9">
        <v>601570934667</v>
      </c>
      <c r="D966" s="3">
        <v>3</v>
      </c>
      <c r="E966" s="8">
        <v>5.5</v>
      </c>
    </row>
    <row r="967" spans="1:5" ht="12.75" customHeight="1" thickBot="1">
      <c r="A967" s="76">
        <v>474540</v>
      </c>
      <c r="B967" s="77" t="s">
        <v>1441</v>
      </c>
      <c r="C967" s="9">
        <v>601570934742</v>
      </c>
      <c r="D967" s="3">
        <v>3</v>
      </c>
      <c r="E967" s="8">
        <v>5.5</v>
      </c>
    </row>
    <row r="968" spans="1:5" ht="12.75" customHeight="1" thickBot="1">
      <c r="A968" s="76">
        <v>474542</v>
      </c>
      <c r="B968" s="77" t="s">
        <v>1460</v>
      </c>
      <c r="C968" s="9">
        <v>601570934797</v>
      </c>
      <c r="D968" s="3">
        <v>3</v>
      </c>
      <c r="E968" s="8">
        <v>5.5</v>
      </c>
    </row>
    <row r="969" spans="1:5" ht="12.75" customHeight="1" thickBot="1">
      <c r="A969" s="76">
        <v>474543</v>
      </c>
      <c r="B969" s="77" t="s">
        <v>1461</v>
      </c>
      <c r="C969" s="9">
        <v>601570934766</v>
      </c>
      <c r="D969" s="3">
        <v>3</v>
      </c>
      <c r="E969" s="8">
        <v>5.5</v>
      </c>
    </row>
    <row r="970" spans="1:5" ht="12.75" customHeight="1" thickBot="1">
      <c r="A970" s="76">
        <v>474544</v>
      </c>
      <c r="B970" s="80" t="s">
        <v>1462</v>
      </c>
      <c r="C970" s="9">
        <v>601570934773</v>
      </c>
      <c r="D970" s="3">
        <v>3</v>
      </c>
      <c r="E970" s="8">
        <v>5.5</v>
      </c>
    </row>
    <row r="971" spans="1:5" ht="12.75" customHeight="1" thickBot="1">
      <c r="A971" s="76">
        <v>474545</v>
      </c>
      <c r="B971" s="77" t="s">
        <v>1463</v>
      </c>
      <c r="C971" s="9">
        <v>601570934780</v>
      </c>
      <c r="D971" s="3">
        <v>3</v>
      </c>
      <c r="E971" s="8">
        <v>5.5</v>
      </c>
    </row>
    <row r="972" spans="1:5" ht="12.75" customHeight="1" thickBot="1">
      <c r="A972" s="83">
        <v>474427</v>
      </c>
      <c r="B972" s="84" t="s">
        <v>1547</v>
      </c>
      <c r="C972" s="9">
        <v>601570934414</v>
      </c>
      <c r="D972" s="3">
        <v>3</v>
      </c>
      <c r="E972" s="8">
        <v>5.5</v>
      </c>
    </row>
    <row r="973" spans="1:5" ht="12.75" customHeight="1" thickBot="1">
      <c r="A973" s="83">
        <v>474428</v>
      </c>
      <c r="B973" s="84" t="s">
        <v>1548</v>
      </c>
      <c r="C973" s="9">
        <v>601570934421</v>
      </c>
      <c r="D973" s="3">
        <v>3</v>
      </c>
      <c r="E973" s="8">
        <v>5.5</v>
      </c>
    </row>
    <row r="974" spans="1:5" ht="12.75" customHeight="1" thickBot="1">
      <c r="A974" s="83">
        <v>474429</v>
      </c>
      <c r="B974" s="84" t="s">
        <v>1549</v>
      </c>
      <c r="C974" s="9">
        <v>601570934438</v>
      </c>
      <c r="D974" s="3">
        <v>3</v>
      </c>
      <c r="E974" s="8">
        <v>5.5</v>
      </c>
    </row>
    <row r="975" spans="1:5" ht="12.75" customHeight="1" thickBot="1">
      <c r="A975" s="83">
        <v>474430</v>
      </c>
      <c r="B975" s="84" t="s">
        <v>1550</v>
      </c>
      <c r="C975" s="9">
        <v>601570934445</v>
      </c>
      <c r="D975" s="3">
        <v>3</v>
      </c>
      <c r="E975" s="8">
        <v>5.5</v>
      </c>
    </row>
    <row r="976" spans="1:5" ht="12.75" customHeight="1" thickBot="1">
      <c r="A976" s="83">
        <v>474431</v>
      </c>
      <c r="B976" s="84" t="s">
        <v>1551</v>
      </c>
      <c r="C976" s="9">
        <v>601570934452</v>
      </c>
      <c r="D976" s="3">
        <v>3</v>
      </c>
      <c r="E976" s="8">
        <v>5.5</v>
      </c>
    </row>
    <row r="977" spans="1:5" ht="12.75" customHeight="1" thickBot="1">
      <c r="A977" s="83">
        <v>474432</v>
      </c>
      <c r="B977" s="84" t="s">
        <v>1552</v>
      </c>
      <c r="C977" s="9">
        <v>601570934469</v>
      </c>
      <c r="D977" s="3">
        <v>3</v>
      </c>
      <c r="E977" s="8">
        <v>5.5</v>
      </c>
    </row>
    <row r="978" spans="1:5" ht="12.75" customHeight="1" thickBot="1">
      <c r="A978" s="83">
        <v>474433</v>
      </c>
      <c r="B978" s="84" t="s">
        <v>1553</v>
      </c>
      <c r="C978" s="9">
        <v>601570934476</v>
      </c>
      <c r="D978" s="3">
        <v>3</v>
      </c>
      <c r="E978" s="8">
        <v>5.5</v>
      </c>
    </row>
    <row r="979" spans="1:5" ht="12.75" customHeight="1" thickBot="1">
      <c r="A979" s="83">
        <v>474434</v>
      </c>
      <c r="B979" s="84" t="s">
        <v>1554</v>
      </c>
      <c r="C979" s="9">
        <v>601570934483</v>
      </c>
      <c r="D979" s="3">
        <v>3</v>
      </c>
      <c r="E979" s="8">
        <v>5.5</v>
      </c>
    </row>
    <row r="980" spans="1:5" ht="12.75" customHeight="1" thickBot="1">
      <c r="A980" s="83">
        <v>474435</v>
      </c>
      <c r="B980" s="84" t="s">
        <v>1555</v>
      </c>
      <c r="C980" s="9">
        <v>601570934490</v>
      </c>
      <c r="D980" s="3">
        <v>3</v>
      </c>
      <c r="E980" s="8">
        <v>5.5</v>
      </c>
    </row>
    <row r="981" spans="1:5" ht="12.75" customHeight="1" thickBot="1">
      <c r="A981" s="83">
        <v>474436</v>
      </c>
      <c r="B981" s="84" t="s">
        <v>1556</v>
      </c>
      <c r="C981" s="9">
        <v>601570934506</v>
      </c>
      <c r="D981" s="3">
        <v>3</v>
      </c>
      <c r="E981" s="8">
        <v>5.5</v>
      </c>
    </row>
    <row r="982" spans="1:5" ht="12.75" customHeight="1" thickBot="1">
      <c r="A982" s="83">
        <v>474437</v>
      </c>
      <c r="B982" s="84" t="s">
        <v>1557</v>
      </c>
      <c r="C982" s="9">
        <v>601570934513</v>
      </c>
      <c r="D982" s="3">
        <v>3</v>
      </c>
      <c r="E982" s="8">
        <v>5.5</v>
      </c>
    </row>
    <row r="983" spans="1:5" ht="12.75" customHeight="1" thickBot="1">
      <c r="A983" s="83">
        <v>474438</v>
      </c>
      <c r="B983" s="84" t="s">
        <v>1558</v>
      </c>
      <c r="C983" s="9">
        <v>601570934520</v>
      </c>
      <c r="D983" s="3">
        <v>3</v>
      </c>
      <c r="E983" s="8">
        <v>5.5</v>
      </c>
    </row>
    <row r="984" spans="1:5" ht="12.75" customHeight="1" thickBot="1">
      <c r="A984" s="83">
        <v>474439</v>
      </c>
      <c r="B984" s="84" t="s">
        <v>1559</v>
      </c>
      <c r="C984" s="9">
        <v>601570934537</v>
      </c>
      <c r="D984" s="3">
        <v>3</v>
      </c>
      <c r="E984" s="8">
        <v>5.5</v>
      </c>
    </row>
    <row r="985" spans="1:5" ht="12.75" customHeight="1" thickBot="1">
      <c r="A985" s="83">
        <v>474440</v>
      </c>
      <c r="B985" s="84" t="s">
        <v>1560</v>
      </c>
      <c r="C985" s="9">
        <v>601570934544</v>
      </c>
      <c r="D985" s="3">
        <v>3</v>
      </c>
      <c r="E985" s="8">
        <v>5.5</v>
      </c>
    </row>
    <row r="986" spans="1:5" ht="12.75" customHeight="1" thickBot="1">
      <c r="A986" s="83">
        <v>474441</v>
      </c>
      <c r="B986" s="84" t="s">
        <v>1561</v>
      </c>
      <c r="C986" s="9">
        <v>601570934551</v>
      </c>
      <c r="D986" s="3">
        <v>3</v>
      </c>
      <c r="E986" s="8">
        <v>5.5</v>
      </c>
    </row>
    <row r="987" spans="1:5" ht="12.75" customHeight="1" thickBot="1">
      <c r="A987" s="83">
        <v>474442</v>
      </c>
      <c r="B987" s="84" t="s">
        <v>1562</v>
      </c>
      <c r="C987" s="9">
        <v>601570934568</v>
      </c>
      <c r="D987" s="3">
        <v>3</v>
      </c>
      <c r="E987" s="8">
        <v>5.5</v>
      </c>
    </row>
    <row r="988" spans="1:5" ht="12.75" customHeight="1" thickBot="1">
      <c r="A988" s="83">
        <v>474443</v>
      </c>
      <c r="B988" s="84" t="s">
        <v>1563</v>
      </c>
      <c r="C988" s="9">
        <v>601570934575</v>
      </c>
      <c r="D988" s="3">
        <v>3</v>
      </c>
      <c r="E988" s="8">
        <v>5.5</v>
      </c>
    </row>
    <row r="989" spans="1:5" ht="12.75" customHeight="1">
      <c r="A989" s="31"/>
      <c r="B989" s="6"/>
      <c r="C989" s="9"/>
      <c r="D989" s="3"/>
      <c r="E989" s="8"/>
    </row>
    <row r="990" spans="1:5" ht="12.75" customHeight="1">
      <c r="A990" s="2"/>
      <c r="B990" s="5"/>
      <c r="C990" s="9"/>
      <c r="D990" s="3"/>
      <c r="E990" s="3"/>
    </row>
    <row r="991" spans="1:5" ht="12.75" customHeight="1">
      <c r="A991" s="2"/>
      <c r="B991" s="5" t="s">
        <v>903</v>
      </c>
      <c r="C991" s="9"/>
      <c r="D991" s="3"/>
      <c r="E991" s="3"/>
    </row>
    <row r="992" spans="1:5" ht="16.5" customHeight="1">
      <c r="A992" s="2">
        <v>419265</v>
      </c>
      <c r="B992" s="6" t="s">
        <v>904</v>
      </c>
      <c r="C992" s="9">
        <v>649910807349</v>
      </c>
      <c r="D992" s="7">
        <v>3</v>
      </c>
      <c r="E992" s="8">
        <v>17.5</v>
      </c>
    </row>
    <row r="993" spans="1:5" ht="12.75" customHeight="1">
      <c r="A993" s="2">
        <v>434173</v>
      </c>
      <c r="B993" s="6" t="s">
        <v>905</v>
      </c>
      <c r="C993" s="9">
        <v>755541141834</v>
      </c>
      <c r="D993" s="7">
        <v>3</v>
      </c>
      <c r="E993" s="8">
        <v>17.5</v>
      </c>
    </row>
    <row r="994" spans="1:5" ht="12.75" customHeight="1">
      <c r="A994" s="2">
        <v>435875</v>
      </c>
      <c r="B994" s="6" t="s">
        <v>906</v>
      </c>
      <c r="C994" s="9">
        <v>736373788718</v>
      </c>
      <c r="D994" s="7">
        <v>3</v>
      </c>
      <c r="E994" s="8">
        <v>17.5</v>
      </c>
    </row>
    <row r="995" spans="1:5" ht="12.75" customHeight="1">
      <c r="A995" s="2">
        <v>421401</v>
      </c>
      <c r="B995" s="6" t="s">
        <v>907</v>
      </c>
      <c r="C995" s="9">
        <v>658965921382</v>
      </c>
      <c r="D995" s="7">
        <v>3</v>
      </c>
      <c r="E995" s="8">
        <v>17.5</v>
      </c>
    </row>
    <row r="996" spans="1:5" ht="12.75" customHeight="1">
      <c r="A996" s="2">
        <v>424158</v>
      </c>
      <c r="B996" s="6" t="s">
        <v>908</v>
      </c>
      <c r="C996" s="9">
        <v>649910814200</v>
      </c>
      <c r="D996" s="7">
        <v>3</v>
      </c>
      <c r="E996" s="8">
        <v>17.5</v>
      </c>
    </row>
    <row r="997" spans="1:5" ht="12.75" customHeight="1">
      <c r="A997" s="2">
        <v>392230</v>
      </c>
      <c r="B997" s="6" t="s">
        <v>909</v>
      </c>
      <c r="C997" s="9">
        <v>649910805017</v>
      </c>
      <c r="D997" s="7">
        <v>3</v>
      </c>
      <c r="E997" s="8">
        <v>17.5</v>
      </c>
    </row>
    <row r="998" spans="1:5" ht="12.75" customHeight="1">
      <c r="A998" s="2">
        <v>181589</v>
      </c>
      <c r="B998" s="3" t="s">
        <v>910</v>
      </c>
      <c r="C998" s="9">
        <v>649910805819</v>
      </c>
      <c r="D998" s="7">
        <v>3</v>
      </c>
      <c r="E998" s="8">
        <v>17.5</v>
      </c>
    </row>
    <row r="999" spans="1:5" ht="12.75" customHeight="1">
      <c r="A999" s="2">
        <v>392237</v>
      </c>
      <c r="B999" s="3" t="s">
        <v>911</v>
      </c>
      <c r="C999" s="9">
        <v>649910805024</v>
      </c>
      <c r="D999" s="7">
        <v>3</v>
      </c>
      <c r="E999" s="8">
        <v>17.5</v>
      </c>
    </row>
    <row r="1000" spans="1:5" ht="12.75" customHeight="1">
      <c r="A1000" s="2">
        <v>389508</v>
      </c>
      <c r="B1000" s="6" t="s">
        <v>912</v>
      </c>
      <c r="C1000" s="9">
        <v>649910805826</v>
      </c>
      <c r="D1000" s="7">
        <v>3</v>
      </c>
      <c r="E1000" s="8">
        <v>17.5</v>
      </c>
    </row>
    <row r="1001" spans="1:5" ht="12.75" customHeight="1">
      <c r="A1001" s="2">
        <v>381076</v>
      </c>
      <c r="B1001" s="6" t="s">
        <v>913</v>
      </c>
      <c r="C1001" s="9">
        <v>649910803495</v>
      </c>
      <c r="D1001" s="7">
        <v>3</v>
      </c>
      <c r="E1001" s="8">
        <v>17.5</v>
      </c>
    </row>
    <row r="1002" spans="1:5" ht="21.75" customHeight="1">
      <c r="A1002" s="2">
        <v>426514</v>
      </c>
      <c r="B1002" s="6" t="s">
        <v>914</v>
      </c>
      <c r="C1002" s="9">
        <v>649910809442</v>
      </c>
      <c r="D1002" s="7">
        <v>3</v>
      </c>
      <c r="E1002" s="8">
        <v>22.5</v>
      </c>
    </row>
    <row r="1003" spans="1:5" ht="12.75" customHeight="1">
      <c r="A1003" s="2">
        <v>425457</v>
      </c>
      <c r="B1003" s="3" t="s">
        <v>915</v>
      </c>
      <c r="C1003" s="9">
        <v>649910807851</v>
      </c>
      <c r="D1003" s="7">
        <v>3</v>
      </c>
      <c r="E1003" s="8">
        <v>17.5</v>
      </c>
    </row>
    <row r="1004" spans="1:5" ht="12.75" customHeight="1">
      <c r="A1004" s="2">
        <v>413590</v>
      </c>
      <c r="B1004" s="13" t="s">
        <v>916</v>
      </c>
      <c r="C1004" s="9">
        <v>649910810400</v>
      </c>
      <c r="D1004" s="7">
        <v>3</v>
      </c>
      <c r="E1004" s="8">
        <v>17.5</v>
      </c>
    </row>
    <row r="1005" spans="1:5" ht="12.75" customHeight="1">
      <c r="A1005" s="2">
        <v>426513</v>
      </c>
      <c r="B1005" s="12" t="s">
        <v>917</v>
      </c>
      <c r="C1005" s="9">
        <v>649910807844</v>
      </c>
      <c r="D1005" s="7">
        <v>3</v>
      </c>
      <c r="E1005" s="8">
        <v>17.5</v>
      </c>
    </row>
    <row r="1006" spans="1:5" ht="12.75" customHeight="1">
      <c r="A1006" s="2">
        <v>428246</v>
      </c>
      <c r="B1006" s="6" t="s">
        <v>918</v>
      </c>
      <c r="C1006" s="9">
        <v>649910807936</v>
      </c>
      <c r="D1006" s="7">
        <v>3</v>
      </c>
      <c r="E1006" s="8">
        <v>17.5</v>
      </c>
    </row>
    <row r="1007" spans="1:5" ht="12.75" customHeight="1">
      <c r="A1007" s="2">
        <v>425496</v>
      </c>
      <c r="B1007" s="6" t="s">
        <v>919</v>
      </c>
      <c r="C1007" s="9">
        <v>649910807820</v>
      </c>
      <c r="D1007" s="7">
        <v>3</v>
      </c>
      <c r="E1007" s="8">
        <v>17.5</v>
      </c>
    </row>
    <row r="1008" spans="1:5" ht="12.75" customHeight="1">
      <c r="A1008" s="2">
        <v>378622</v>
      </c>
      <c r="B1008" s="6" t="s">
        <v>920</v>
      </c>
      <c r="C1008" s="9">
        <v>649910803518</v>
      </c>
      <c r="D1008" s="7">
        <v>3</v>
      </c>
      <c r="E1008" s="8">
        <v>17.5</v>
      </c>
    </row>
    <row r="1009" spans="1:5" ht="12.75" customHeight="1">
      <c r="A1009" s="2">
        <v>390253</v>
      </c>
      <c r="B1009" s="6" t="s">
        <v>921</v>
      </c>
      <c r="C1009" s="9">
        <v>649910805833</v>
      </c>
      <c r="D1009" s="7">
        <v>3</v>
      </c>
      <c r="E1009" s="8">
        <v>17.5</v>
      </c>
    </row>
    <row r="1010" spans="1:5" ht="12.75" customHeight="1">
      <c r="A1010" s="2">
        <v>391272</v>
      </c>
      <c r="B1010" s="6" t="s">
        <v>922</v>
      </c>
      <c r="C1010" s="9">
        <v>649910805864</v>
      </c>
      <c r="D1010" s="7">
        <v>3</v>
      </c>
      <c r="E1010" s="8">
        <v>17.5</v>
      </c>
    </row>
    <row r="1011" spans="1:5" ht="12.75" customHeight="1">
      <c r="A1011" s="2">
        <v>382788</v>
      </c>
      <c r="B1011" s="6" t="s">
        <v>923</v>
      </c>
      <c r="C1011" s="9">
        <v>649910803471</v>
      </c>
      <c r="D1011" s="7">
        <v>3</v>
      </c>
      <c r="E1011" s="8">
        <v>22.5</v>
      </c>
    </row>
    <row r="1012" spans="1:5" ht="12.75" customHeight="1">
      <c r="A1012" s="2">
        <v>391802</v>
      </c>
      <c r="B1012" s="6" t="s">
        <v>924</v>
      </c>
      <c r="C1012" s="9">
        <v>649910805871</v>
      </c>
      <c r="D1012" s="7">
        <v>3</v>
      </c>
      <c r="E1012" s="8">
        <v>17.5</v>
      </c>
    </row>
    <row r="1013" spans="1:5" ht="12.75" customHeight="1">
      <c r="A1013" s="2">
        <v>395096</v>
      </c>
      <c r="B1013" s="6" t="s">
        <v>925</v>
      </c>
      <c r="C1013" s="9">
        <v>649910811834</v>
      </c>
      <c r="D1013" s="7">
        <v>3</v>
      </c>
      <c r="E1013" s="8">
        <v>22.5</v>
      </c>
    </row>
    <row r="1014" spans="1:5" ht="12.75" customHeight="1">
      <c r="A1014" s="2">
        <v>380565</v>
      </c>
      <c r="B1014" s="6" t="s">
        <v>926</v>
      </c>
      <c r="C1014" s="9">
        <v>649910803501</v>
      </c>
      <c r="D1014" s="7">
        <v>3</v>
      </c>
      <c r="E1014" s="8">
        <v>17.5</v>
      </c>
    </row>
    <row r="1015" spans="1:5" ht="12.75" customHeight="1">
      <c r="A1015" s="2">
        <v>382721</v>
      </c>
      <c r="B1015" s="3" t="s">
        <v>927</v>
      </c>
      <c r="C1015" s="9">
        <v>649910803488</v>
      </c>
      <c r="D1015" s="7">
        <v>3</v>
      </c>
      <c r="E1015" s="8">
        <v>22.5</v>
      </c>
    </row>
    <row r="1016" spans="1:5" ht="12.75" customHeight="1">
      <c r="A1016" s="2">
        <v>365283</v>
      </c>
      <c r="B1016" s="6" t="s">
        <v>928</v>
      </c>
      <c r="C1016" s="9">
        <v>649910805895</v>
      </c>
      <c r="D1016" s="7">
        <v>3</v>
      </c>
      <c r="E1016" s="8">
        <v>17.5</v>
      </c>
    </row>
    <row r="1017" spans="1:5" ht="12.75" customHeight="1">
      <c r="A1017" s="2">
        <v>47871</v>
      </c>
      <c r="B1017" s="6" t="s">
        <v>929</v>
      </c>
      <c r="C1017" s="9">
        <v>649910804447</v>
      </c>
      <c r="D1017" s="7">
        <v>3</v>
      </c>
      <c r="E1017" s="8">
        <v>17.5</v>
      </c>
    </row>
    <row r="1018" spans="1:5" ht="12.75" customHeight="1">
      <c r="A1018" s="2">
        <v>398475</v>
      </c>
      <c r="B1018" s="6" t="s">
        <v>930</v>
      </c>
      <c r="C1018" s="9">
        <v>649910812367</v>
      </c>
      <c r="D1018" s="7">
        <v>3</v>
      </c>
      <c r="E1018" s="8">
        <v>22.5</v>
      </c>
    </row>
    <row r="1019" spans="1:5" ht="12.75" customHeight="1">
      <c r="A1019" s="2">
        <v>398541</v>
      </c>
      <c r="B1019" s="6" t="s">
        <v>931</v>
      </c>
      <c r="C1019" s="9">
        <v>649910812442</v>
      </c>
      <c r="D1019" s="7">
        <v>3</v>
      </c>
      <c r="E1019" s="8">
        <v>22.5</v>
      </c>
    </row>
    <row r="1020" spans="1:5" ht="12.75" customHeight="1">
      <c r="A1020" s="2">
        <v>426757</v>
      </c>
      <c r="B1020" s="6" t="s">
        <v>932</v>
      </c>
      <c r="C1020" s="9">
        <v>649910807998</v>
      </c>
      <c r="D1020" s="7">
        <v>3</v>
      </c>
      <c r="E1020" s="8">
        <v>17.5</v>
      </c>
    </row>
    <row r="1021" spans="1:5" ht="12.75" customHeight="1">
      <c r="A1021" s="2">
        <v>405465</v>
      </c>
      <c r="B1021" s="11" t="s">
        <v>933</v>
      </c>
      <c r="C1021" s="9">
        <v>649910806779</v>
      </c>
      <c r="D1021" s="7">
        <v>3</v>
      </c>
      <c r="E1021" s="8">
        <v>17.5</v>
      </c>
    </row>
    <row r="1022" spans="1:5" ht="12.75" customHeight="1">
      <c r="A1022" s="2">
        <v>405447</v>
      </c>
      <c r="B1022" s="11" t="s">
        <v>934</v>
      </c>
      <c r="C1022" s="9">
        <v>649910813463</v>
      </c>
      <c r="D1022" s="7">
        <v>3</v>
      </c>
      <c r="E1022" s="8">
        <v>17.5</v>
      </c>
    </row>
    <row r="1023" spans="1:5" ht="12.75" customHeight="1">
      <c r="A1023" s="2">
        <v>405119</v>
      </c>
      <c r="B1023" s="11" t="s">
        <v>935</v>
      </c>
      <c r="C1023" s="9">
        <v>649910813449</v>
      </c>
      <c r="D1023" s="7">
        <v>3</v>
      </c>
      <c r="E1023" s="8">
        <v>17.5</v>
      </c>
    </row>
    <row r="1024" spans="1:5" ht="12.75" customHeight="1">
      <c r="A1024" s="2">
        <v>405118</v>
      </c>
      <c r="B1024" s="11" t="s">
        <v>936</v>
      </c>
      <c r="C1024" s="9">
        <v>649910813432</v>
      </c>
      <c r="D1024" s="7">
        <v>3</v>
      </c>
      <c r="E1024" s="8">
        <v>17.5</v>
      </c>
    </row>
    <row r="1025" spans="1:5" ht="12.75" customHeight="1">
      <c r="A1025" s="2">
        <v>405117</v>
      </c>
      <c r="B1025" s="11" t="s">
        <v>937</v>
      </c>
      <c r="C1025" s="9">
        <v>649910813425</v>
      </c>
      <c r="D1025" s="7">
        <v>3</v>
      </c>
      <c r="E1025" s="8">
        <v>17.5</v>
      </c>
    </row>
    <row r="1026" spans="1:5" ht="12.75" customHeight="1">
      <c r="A1026" s="2">
        <v>404631</v>
      </c>
      <c r="B1026" s="11" t="s">
        <v>938</v>
      </c>
      <c r="C1026" s="9">
        <v>649910813302</v>
      </c>
      <c r="D1026" s="7">
        <v>3</v>
      </c>
      <c r="E1026" s="8">
        <v>17.5</v>
      </c>
    </row>
    <row r="1027" spans="1:5" ht="12.75" customHeight="1">
      <c r="A1027" s="2">
        <v>403927</v>
      </c>
      <c r="B1027" s="11" t="s">
        <v>939</v>
      </c>
      <c r="C1027" s="9">
        <v>649910813289</v>
      </c>
      <c r="D1027" s="7">
        <v>3</v>
      </c>
      <c r="E1027" s="8">
        <v>17.5</v>
      </c>
    </row>
    <row r="1028" spans="1:5" ht="12.75" customHeight="1">
      <c r="A1028" s="2">
        <v>408007</v>
      </c>
      <c r="B1028" s="11" t="s">
        <v>940</v>
      </c>
      <c r="C1028" s="9">
        <v>649910811278</v>
      </c>
      <c r="D1028" s="7">
        <v>3</v>
      </c>
      <c r="E1028" s="8">
        <v>17.5</v>
      </c>
    </row>
    <row r="1029" spans="1:5" ht="12.75" customHeight="1">
      <c r="A1029" s="2">
        <v>408467</v>
      </c>
      <c r="B1029" s="11" t="s">
        <v>941</v>
      </c>
      <c r="C1029" s="9">
        <v>649910813883</v>
      </c>
      <c r="D1029" s="7">
        <v>3</v>
      </c>
      <c r="E1029" s="8">
        <v>17.5</v>
      </c>
    </row>
    <row r="1030" spans="1:5" ht="12.75" customHeight="1">
      <c r="A1030" s="2">
        <v>409214</v>
      </c>
      <c r="B1030" s="11" t="s">
        <v>942</v>
      </c>
      <c r="C1030" s="9">
        <v>649910811223</v>
      </c>
      <c r="D1030" s="7">
        <v>3</v>
      </c>
      <c r="E1030" s="8">
        <v>17.5</v>
      </c>
    </row>
    <row r="1031" spans="1:5" ht="12.75" customHeight="1">
      <c r="A1031" s="2">
        <v>409213</v>
      </c>
      <c r="B1031" s="11" t="s">
        <v>943</v>
      </c>
      <c r="C1031" s="9">
        <v>649910811230</v>
      </c>
      <c r="D1031" s="7">
        <v>3</v>
      </c>
      <c r="E1031" s="8">
        <v>17.5</v>
      </c>
    </row>
    <row r="1032" spans="1:5" ht="12.75" customHeight="1">
      <c r="A1032" s="2">
        <v>408008</v>
      </c>
      <c r="B1032" s="11" t="s">
        <v>944</v>
      </c>
      <c r="C1032" s="9">
        <v>649910811247</v>
      </c>
      <c r="D1032" s="7">
        <v>3</v>
      </c>
      <c r="E1032" s="8">
        <v>22.5</v>
      </c>
    </row>
    <row r="1033" spans="1:5" ht="12.75" customHeight="1">
      <c r="A1033" s="42"/>
      <c r="B1033" s="43"/>
      <c r="C1033" s="9"/>
      <c r="D1033" s="43"/>
      <c r="E1033" s="43"/>
    </row>
    <row r="1034" spans="1:5" ht="12.75" customHeight="1">
      <c r="A1034" s="2">
        <v>410016</v>
      </c>
      <c r="B1034" s="11" t="s">
        <v>945</v>
      </c>
      <c r="C1034" s="9">
        <v>649910811209</v>
      </c>
      <c r="D1034" s="7">
        <v>3</v>
      </c>
      <c r="E1034" s="8">
        <v>17.5</v>
      </c>
    </row>
    <row r="1035" spans="1:5" ht="12.75" customHeight="1">
      <c r="A1035" s="2">
        <v>409985</v>
      </c>
      <c r="B1035" s="11" t="s">
        <v>946</v>
      </c>
      <c r="C1035" s="9">
        <v>649910813906</v>
      </c>
      <c r="D1035" s="7">
        <v>3</v>
      </c>
      <c r="E1035" s="8">
        <v>17.5</v>
      </c>
    </row>
    <row r="1036" spans="1:5" ht="12.75" customHeight="1">
      <c r="A1036" s="2">
        <v>409986</v>
      </c>
      <c r="B1036" s="11" t="s">
        <v>947</v>
      </c>
      <c r="C1036" s="9">
        <v>649910813913</v>
      </c>
      <c r="D1036" s="7">
        <v>3</v>
      </c>
      <c r="E1036" s="8">
        <v>17.5</v>
      </c>
    </row>
    <row r="1037" spans="1:5" ht="12.75" customHeight="1">
      <c r="A1037" s="2">
        <v>410174</v>
      </c>
      <c r="B1037" s="11" t="s">
        <v>948</v>
      </c>
      <c r="C1037" s="9">
        <v>755626523142</v>
      </c>
      <c r="D1037" s="7">
        <v>3</v>
      </c>
      <c r="E1037" s="8">
        <v>17.5</v>
      </c>
    </row>
    <row r="1038" spans="1:5" ht="12.75" customHeight="1">
      <c r="A1038" s="2">
        <v>410175</v>
      </c>
      <c r="B1038" s="11" t="s">
        <v>949</v>
      </c>
      <c r="C1038" s="9">
        <v>755626523159</v>
      </c>
      <c r="D1038" s="7">
        <v>3</v>
      </c>
      <c r="E1038" s="8">
        <v>17.5</v>
      </c>
    </row>
    <row r="1039" spans="1:5" ht="12.75" customHeight="1">
      <c r="A1039" s="42"/>
      <c r="B1039" s="43"/>
      <c r="C1039" s="9"/>
      <c r="D1039" s="43"/>
      <c r="E1039" s="43"/>
    </row>
    <row r="1040" spans="1:5" ht="12.75" customHeight="1">
      <c r="A1040" s="2">
        <v>412049</v>
      </c>
      <c r="B1040" s="11" t="s">
        <v>950</v>
      </c>
      <c r="C1040" s="9">
        <v>649910810653</v>
      </c>
      <c r="D1040" s="7">
        <v>3</v>
      </c>
      <c r="E1040" s="8">
        <v>22.5</v>
      </c>
    </row>
    <row r="1041" spans="1:5" ht="12.75" customHeight="1">
      <c r="A1041" s="2">
        <v>411738</v>
      </c>
      <c r="B1041" s="11" t="s">
        <v>951</v>
      </c>
      <c r="C1041" s="9">
        <v>649910810721</v>
      </c>
      <c r="D1041" s="7">
        <v>3</v>
      </c>
      <c r="E1041" s="8">
        <v>17.5</v>
      </c>
    </row>
    <row r="1042" spans="1:5" ht="12.75" customHeight="1">
      <c r="A1042" s="2">
        <v>411208</v>
      </c>
      <c r="B1042" s="11" t="s">
        <v>952</v>
      </c>
      <c r="C1042" s="9">
        <v>649910810738</v>
      </c>
      <c r="D1042" s="7">
        <v>3</v>
      </c>
      <c r="E1042" s="8">
        <v>17.5</v>
      </c>
    </row>
    <row r="1043" spans="1:5" ht="12.75" customHeight="1">
      <c r="A1043" s="2">
        <v>411207</v>
      </c>
      <c r="B1043" s="11" t="s">
        <v>953</v>
      </c>
      <c r="C1043" s="9">
        <v>649910810745</v>
      </c>
      <c r="D1043" s="7">
        <v>3</v>
      </c>
      <c r="E1043" s="8">
        <v>17.5</v>
      </c>
    </row>
    <row r="1044" spans="1:5" ht="12.75" customHeight="1">
      <c r="A1044" s="2">
        <v>405446</v>
      </c>
      <c r="B1044" s="11" t="s">
        <v>954</v>
      </c>
      <c r="C1044" s="9">
        <v>649910813456</v>
      </c>
      <c r="D1044" s="7">
        <v>3</v>
      </c>
      <c r="E1044" s="8">
        <v>17.5</v>
      </c>
    </row>
    <row r="1045" spans="1:5" ht="12.75" customHeight="1">
      <c r="A1045" s="2">
        <v>411269</v>
      </c>
      <c r="B1045" s="11" t="s">
        <v>955</v>
      </c>
      <c r="C1045" s="9">
        <v>649910810752</v>
      </c>
      <c r="D1045" s="7">
        <v>3</v>
      </c>
      <c r="E1045" s="8">
        <v>22.5</v>
      </c>
    </row>
    <row r="1046" spans="1:5" ht="12.75" customHeight="1">
      <c r="A1046" s="2">
        <v>410947</v>
      </c>
      <c r="B1046" s="11" t="s">
        <v>956</v>
      </c>
      <c r="C1046" s="9">
        <v>649910810981</v>
      </c>
      <c r="D1046" s="7">
        <v>3</v>
      </c>
      <c r="E1046" s="8">
        <v>17.5</v>
      </c>
    </row>
    <row r="1047" spans="1:5" ht="12.75" customHeight="1">
      <c r="A1047" s="2">
        <v>403928</v>
      </c>
      <c r="B1047" s="3" t="s">
        <v>957</v>
      </c>
      <c r="C1047" s="9">
        <v>649910813296</v>
      </c>
      <c r="D1047" s="7">
        <v>3</v>
      </c>
      <c r="E1047" s="8">
        <v>17.5</v>
      </c>
    </row>
    <row r="1048" spans="1:5" ht="12.75" customHeight="1">
      <c r="A1048" s="2">
        <v>441746</v>
      </c>
      <c r="B1048" s="3" t="s">
        <v>958</v>
      </c>
      <c r="C1048" s="9">
        <v>749524252785</v>
      </c>
      <c r="D1048" s="7">
        <v>3</v>
      </c>
      <c r="E1048" s="8">
        <v>17.5</v>
      </c>
    </row>
    <row r="1049" spans="1:5" ht="12.75" customHeight="1">
      <c r="A1049" s="2">
        <v>406292</v>
      </c>
      <c r="B1049" s="3" t="s">
        <v>959</v>
      </c>
      <c r="C1049" s="9">
        <v>649910806847</v>
      </c>
      <c r="D1049" s="7">
        <v>3</v>
      </c>
      <c r="E1049" s="8">
        <v>17.5</v>
      </c>
    </row>
    <row r="1050" spans="1:5" ht="12.75" customHeight="1">
      <c r="A1050" s="2">
        <v>407038</v>
      </c>
      <c r="B1050" s="3" t="s">
        <v>960</v>
      </c>
      <c r="C1050" s="9">
        <v>649910811612</v>
      </c>
      <c r="D1050" s="7">
        <v>3</v>
      </c>
      <c r="E1050" s="8">
        <v>17.5</v>
      </c>
    </row>
    <row r="1051" spans="1:5" ht="12.75" customHeight="1">
      <c r="A1051" s="2">
        <v>412266</v>
      </c>
      <c r="B1051" s="11" t="s">
        <v>961</v>
      </c>
      <c r="C1051" s="9">
        <v>649910810523</v>
      </c>
      <c r="D1051" s="7">
        <v>3</v>
      </c>
      <c r="E1051" s="8">
        <v>17.5</v>
      </c>
    </row>
    <row r="1052" spans="1:5" ht="12.75" customHeight="1">
      <c r="A1052" s="2">
        <v>412299</v>
      </c>
      <c r="B1052" s="11" t="s">
        <v>962</v>
      </c>
      <c r="C1052" s="9">
        <v>649910810516</v>
      </c>
      <c r="D1052" s="7">
        <v>3</v>
      </c>
      <c r="E1052" s="8">
        <v>17.5</v>
      </c>
    </row>
    <row r="1053" spans="1:5" ht="12.75" customHeight="1">
      <c r="A1053" s="2">
        <v>412623</v>
      </c>
      <c r="B1053" s="3" t="s">
        <v>963</v>
      </c>
      <c r="C1053" s="9">
        <v>649910810509</v>
      </c>
      <c r="D1053" s="7">
        <v>3</v>
      </c>
      <c r="E1053" s="8">
        <v>17.5</v>
      </c>
    </row>
    <row r="1054" spans="1:5" ht="12.75" customHeight="1">
      <c r="A1054" s="2">
        <v>412586</v>
      </c>
      <c r="B1054" s="3" t="s">
        <v>964</v>
      </c>
      <c r="C1054" s="9">
        <v>649910810486</v>
      </c>
      <c r="D1054" s="7">
        <v>3</v>
      </c>
      <c r="E1054" s="8">
        <v>22.5</v>
      </c>
    </row>
    <row r="1055" spans="1:5" ht="12.75" customHeight="1">
      <c r="A1055" s="2">
        <v>413194</v>
      </c>
      <c r="B1055" s="3" t="s">
        <v>965</v>
      </c>
      <c r="C1055" s="9">
        <v>649910810431</v>
      </c>
      <c r="D1055" s="7">
        <v>3</v>
      </c>
      <c r="E1055" s="8">
        <v>17.5</v>
      </c>
    </row>
    <row r="1056" spans="1:5" ht="12.75" customHeight="1">
      <c r="A1056" s="2">
        <v>413372</v>
      </c>
      <c r="B1056" s="3" t="s">
        <v>966</v>
      </c>
      <c r="C1056" s="9">
        <v>649910810424</v>
      </c>
      <c r="D1056" s="7">
        <v>3</v>
      </c>
      <c r="E1056" s="8">
        <v>17.5</v>
      </c>
    </row>
    <row r="1057" spans="1:5" ht="12.75" customHeight="1">
      <c r="A1057" s="2">
        <v>413540</v>
      </c>
      <c r="B1057" s="3" t="s">
        <v>967</v>
      </c>
      <c r="C1057" s="9">
        <v>649910810417</v>
      </c>
      <c r="D1057" s="7">
        <v>3</v>
      </c>
      <c r="E1057" s="8">
        <v>17.5</v>
      </c>
    </row>
    <row r="1058" spans="1:5" ht="12.75" customHeight="1">
      <c r="A1058" s="2">
        <v>413988</v>
      </c>
      <c r="B1058" s="3" t="s">
        <v>968</v>
      </c>
      <c r="C1058" s="9">
        <v>649910805901</v>
      </c>
      <c r="D1058" s="7">
        <v>3</v>
      </c>
      <c r="E1058" s="8">
        <v>17.5</v>
      </c>
    </row>
    <row r="1059" spans="1:5" ht="12.75" customHeight="1">
      <c r="A1059" s="2">
        <v>413989</v>
      </c>
      <c r="B1059" s="3" t="s">
        <v>969</v>
      </c>
      <c r="C1059" s="9">
        <v>649910805918</v>
      </c>
      <c r="D1059" s="7">
        <v>3</v>
      </c>
      <c r="E1059" s="8">
        <v>17.5</v>
      </c>
    </row>
    <row r="1060" spans="1:5" ht="12.75" customHeight="1">
      <c r="A1060" s="2">
        <v>413990</v>
      </c>
      <c r="B1060" s="3" t="s">
        <v>970</v>
      </c>
      <c r="C1060" s="9">
        <v>649910805925</v>
      </c>
      <c r="D1060" s="7">
        <v>3</v>
      </c>
      <c r="E1060" s="8">
        <v>17.5</v>
      </c>
    </row>
    <row r="1061" spans="1:5" ht="12.75" customHeight="1">
      <c r="A1061" s="2">
        <v>414009</v>
      </c>
      <c r="B1061" s="3" t="s">
        <v>971</v>
      </c>
      <c r="C1061" s="9">
        <v>649910806014</v>
      </c>
      <c r="D1061" s="7">
        <v>3</v>
      </c>
      <c r="E1061" s="8">
        <v>17.5</v>
      </c>
    </row>
    <row r="1062" spans="1:5" ht="12.75" customHeight="1">
      <c r="A1062" s="2">
        <v>414266</v>
      </c>
      <c r="B1062" s="3" t="s">
        <v>972</v>
      </c>
      <c r="C1062" s="9">
        <v>649910806021</v>
      </c>
      <c r="D1062" s="7">
        <v>3</v>
      </c>
      <c r="E1062" s="8">
        <v>17.5</v>
      </c>
    </row>
    <row r="1063" spans="1:5" ht="12.75" customHeight="1">
      <c r="A1063" s="2">
        <v>414335</v>
      </c>
      <c r="B1063" s="3" t="s">
        <v>973</v>
      </c>
      <c r="C1063" s="9">
        <v>649910806090</v>
      </c>
      <c r="D1063" s="7">
        <v>3</v>
      </c>
      <c r="E1063" s="8">
        <v>17.5</v>
      </c>
    </row>
    <row r="1064" spans="1:5" ht="12.75" customHeight="1">
      <c r="A1064" s="2">
        <v>414436</v>
      </c>
      <c r="B1064" s="3" t="s">
        <v>974</v>
      </c>
      <c r="C1064" s="9">
        <v>649910806106</v>
      </c>
      <c r="D1064" s="7">
        <v>3</v>
      </c>
      <c r="E1064" s="8">
        <v>17.5</v>
      </c>
    </row>
    <row r="1065" spans="1:5" ht="12.75" customHeight="1">
      <c r="A1065" s="2">
        <v>415007</v>
      </c>
      <c r="B1065" s="3" t="s">
        <v>975</v>
      </c>
      <c r="C1065" s="9">
        <v>649910806298</v>
      </c>
      <c r="D1065" s="7">
        <v>3</v>
      </c>
      <c r="E1065" s="8">
        <v>17.5</v>
      </c>
    </row>
    <row r="1066" spans="1:5" ht="12.75" customHeight="1">
      <c r="A1066" s="2">
        <v>415657</v>
      </c>
      <c r="B1066" s="3" t="s">
        <v>976</v>
      </c>
      <c r="C1066" s="9">
        <v>658965920996</v>
      </c>
      <c r="D1066" s="7">
        <v>3</v>
      </c>
      <c r="E1066" s="8">
        <v>17.5</v>
      </c>
    </row>
    <row r="1067" spans="1:5" ht="12.75" customHeight="1">
      <c r="A1067" s="2">
        <v>415645</v>
      </c>
      <c r="B1067" s="3" t="s">
        <v>977</v>
      </c>
      <c r="C1067" s="9">
        <v>649910806311</v>
      </c>
      <c r="D1067" s="7">
        <v>3</v>
      </c>
      <c r="E1067" s="8">
        <v>17.5</v>
      </c>
    </row>
    <row r="1068" spans="1:5" ht="12.75" customHeight="1">
      <c r="A1068" s="2">
        <v>415651</v>
      </c>
      <c r="B1068" s="3" t="s">
        <v>978</v>
      </c>
      <c r="C1068" s="9">
        <v>658965921061</v>
      </c>
      <c r="D1068" s="7">
        <v>3</v>
      </c>
      <c r="E1068" s="8">
        <v>17.5</v>
      </c>
    </row>
    <row r="1069" spans="1:5" ht="12.75" customHeight="1">
      <c r="A1069" s="2">
        <v>415625</v>
      </c>
      <c r="B1069" s="3" t="s">
        <v>979</v>
      </c>
      <c r="C1069" s="9">
        <v>649910806304</v>
      </c>
      <c r="D1069" s="7">
        <v>3</v>
      </c>
      <c r="E1069" s="8">
        <v>17.5</v>
      </c>
    </row>
    <row r="1070" spans="1:5" ht="12.75" customHeight="1">
      <c r="A1070" s="2">
        <v>429676</v>
      </c>
      <c r="B1070" s="13" t="s">
        <v>980</v>
      </c>
      <c r="C1070" s="9">
        <v>649910808087</v>
      </c>
      <c r="D1070" s="7">
        <v>3</v>
      </c>
      <c r="E1070" s="8">
        <v>17.5</v>
      </c>
    </row>
    <row r="1071" spans="1:5" ht="12.75" customHeight="1">
      <c r="A1071" s="2">
        <v>429677</v>
      </c>
      <c r="B1071" s="13" t="s">
        <v>981</v>
      </c>
      <c r="C1071" s="9">
        <v>649910808100</v>
      </c>
      <c r="D1071" s="7">
        <v>3</v>
      </c>
      <c r="E1071" s="8">
        <v>17.5</v>
      </c>
    </row>
    <row r="1072" spans="1:5" ht="12.75" customHeight="1">
      <c r="A1072" s="2">
        <v>424939</v>
      </c>
      <c r="B1072" s="11" t="s">
        <v>982</v>
      </c>
      <c r="C1072" s="9">
        <v>649910806885</v>
      </c>
      <c r="D1072" s="7">
        <v>3</v>
      </c>
      <c r="E1072" s="8">
        <v>17.5</v>
      </c>
    </row>
    <row r="1073" spans="1:5" ht="12.75" customHeight="1">
      <c r="A1073" s="2">
        <v>425244</v>
      </c>
      <c r="B1073" s="11" t="s">
        <v>983</v>
      </c>
      <c r="C1073" s="9">
        <v>649910806861</v>
      </c>
      <c r="D1073" s="7">
        <v>3</v>
      </c>
      <c r="E1073" s="8">
        <v>17.5</v>
      </c>
    </row>
    <row r="1074" spans="1:5" ht="12.75" customHeight="1">
      <c r="A1074" s="2">
        <v>425245</v>
      </c>
      <c r="B1074" s="11" t="s">
        <v>984</v>
      </c>
      <c r="C1074" s="9">
        <v>649910813968</v>
      </c>
      <c r="D1074" s="7">
        <v>3</v>
      </c>
      <c r="E1074" s="8">
        <v>17.5</v>
      </c>
    </row>
    <row r="1075" spans="1:5" ht="12.75" customHeight="1">
      <c r="A1075" s="2">
        <v>432040</v>
      </c>
      <c r="B1075" s="16" t="s">
        <v>985</v>
      </c>
      <c r="C1075" s="9">
        <v>649910808223</v>
      </c>
      <c r="D1075" s="7">
        <v>3</v>
      </c>
      <c r="E1075" s="8">
        <v>17.5</v>
      </c>
    </row>
    <row r="1076" spans="1:5" ht="12.75" customHeight="1">
      <c r="A1076" s="2">
        <v>415709</v>
      </c>
      <c r="B1076" s="3" t="s">
        <v>986</v>
      </c>
      <c r="C1076" s="9">
        <v>658965920804</v>
      </c>
      <c r="D1076" s="7">
        <v>3</v>
      </c>
      <c r="E1076" s="8">
        <v>17.5</v>
      </c>
    </row>
    <row r="1077" spans="1:5" ht="12.75" customHeight="1">
      <c r="A1077" s="2">
        <v>417452</v>
      </c>
      <c r="B1077" s="3" t="s">
        <v>987</v>
      </c>
      <c r="C1077" s="9">
        <v>649910806359</v>
      </c>
      <c r="D1077" s="7">
        <v>3</v>
      </c>
      <c r="E1077" s="8">
        <v>17.5</v>
      </c>
    </row>
    <row r="1078" spans="1:5" ht="12.75" customHeight="1">
      <c r="A1078" s="2">
        <v>419177</v>
      </c>
      <c r="B1078" s="3" t="s">
        <v>988</v>
      </c>
      <c r="C1078" s="9">
        <v>658965920811</v>
      </c>
      <c r="D1078" s="7">
        <v>3</v>
      </c>
      <c r="E1078" s="8">
        <v>17.5</v>
      </c>
    </row>
    <row r="1079" spans="1:5" ht="12.75" customHeight="1">
      <c r="A1079" s="2">
        <v>418321</v>
      </c>
      <c r="B1079" s="3" t="s">
        <v>989</v>
      </c>
      <c r="C1079" s="9">
        <v>658965920828</v>
      </c>
      <c r="D1079" s="7">
        <v>3</v>
      </c>
      <c r="E1079" s="8">
        <v>17.5</v>
      </c>
    </row>
    <row r="1080" spans="1:5" ht="12.75" customHeight="1">
      <c r="A1080" s="2">
        <v>418393</v>
      </c>
      <c r="B1080" s="3" t="s">
        <v>990</v>
      </c>
      <c r="C1080" s="9">
        <v>658965921078</v>
      </c>
      <c r="D1080" s="7">
        <v>3</v>
      </c>
      <c r="E1080" s="8">
        <v>17.5</v>
      </c>
    </row>
    <row r="1081" spans="1:5" ht="12.75" customHeight="1">
      <c r="A1081" s="2">
        <v>417649</v>
      </c>
      <c r="B1081" s="3" t="s">
        <v>991</v>
      </c>
      <c r="C1081" s="9">
        <v>658965921092</v>
      </c>
      <c r="D1081" s="7">
        <v>3</v>
      </c>
      <c r="E1081" s="8">
        <v>17.5</v>
      </c>
    </row>
    <row r="1082" spans="1:5" ht="12.75" customHeight="1">
      <c r="A1082" s="2">
        <v>417675</v>
      </c>
      <c r="B1082" s="3" t="s">
        <v>992</v>
      </c>
      <c r="C1082" s="9">
        <v>658965921108</v>
      </c>
      <c r="D1082" s="7">
        <v>3</v>
      </c>
      <c r="E1082" s="8">
        <v>17.5</v>
      </c>
    </row>
    <row r="1083" spans="1:5" ht="12.75" customHeight="1">
      <c r="A1083" s="2">
        <v>417707</v>
      </c>
      <c r="B1083" s="3" t="s">
        <v>993</v>
      </c>
      <c r="C1083" s="9">
        <v>658965920835</v>
      </c>
      <c r="D1083" s="7">
        <v>3</v>
      </c>
      <c r="E1083" s="8">
        <v>17.5</v>
      </c>
    </row>
    <row r="1084" spans="1:5" ht="12.75" customHeight="1">
      <c r="A1084" s="2">
        <v>417735</v>
      </c>
      <c r="B1084" s="3" t="s">
        <v>994</v>
      </c>
      <c r="C1084" s="9">
        <v>658965920842</v>
      </c>
      <c r="D1084" s="7">
        <v>3</v>
      </c>
      <c r="E1084" s="8">
        <v>17.5</v>
      </c>
    </row>
    <row r="1085" spans="1:5" ht="12.75" customHeight="1">
      <c r="A1085" s="2">
        <v>419445</v>
      </c>
      <c r="B1085" s="3" t="s">
        <v>995</v>
      </c>
      <c r="C1085" s="9">
        <v>649910806472</v>
      </c>
      <c r="D1085" s="7">
        <v>3</v>
      </c>
      <c r="E1085" s="8">
        <v>17.5</v>
      </c>
    </row>
    <row r="1086" spans="1:5" ht="12.75" customHeight="1">
      <c r="A1086" s="2">
        <v>417844</v>
      </c>
      <c r="B1086" s="3" t="s">
        <v>996</v>
      </c>
      <c r="C1086" s="9">
        <v>658965920859</v>
      </c>
      <c r="D1086" s="7">
        <v>3</v>
      </c>
      <c r="E1086" s="8">
        <v>17.5</v>
      </c>
    </row>
    <row r="1087" spans="1:5" ht="12.75" customHeight="1">
      <c r="A1087" s="2">
        <v>419061</v>
      </c>
      <c r="B1087" s="3" t="s">
        <v>997</v>
      </c>
      <c r="C1087" s="9">
        <v>658965920866</v>
      </c>
      <c r="D1087" s="7">
        <v>3</v>
      </c>
      <c r="E1087" s="8">
        <v>17.5</v>
      </c>
    </row>
    <row r="1088" spans="1:5" ht="12.75" customHeight="1">
      <c r="A1088" s="2">
        <v>420270</v>
      </c>
      <c r="B1088" s="3" t="s">
        <v>998</v>
      </c>
      <c r="C1088" s="9">
        <v>658965920873</v>
      </c>
      <c r="D1088" s="7">
        <v>3</v>
      </c>
      <c r="E1088" s="8">
        <v>17.5</v>
      </c>
    </row>
    <row r="1089" spans="1:5" ht="12.75" customHeight="1">
      <c r="A1089" s="2">
        <v>420371</v>
      </c>
      <c r="B1089" s="3" t="s">
        <v>999</v>
      </c>
      <c r="C1089" s="9">
        <v>658965920880</v>
      </c>
      <c r="D1089" s="7">
        <v>3</v>
      </c>
      <c r="E1089" s="8">
        <v>17.5</v>
      </c>
    </row>
    <row r="1090" spans="1:5" ht="12.75" customHeight="1">
      <c r="A1090" s="2">
        <v>420370</v>
      </c>
      <c r="B1090" s="3" t="s">
        <v>1000</v>
      </c>
      <c r="C1090" s="9">
        <v>658965920897</v>
      </c>
      <c r="D1090" s="7">
        <v>3</v>
      </c>
      <c r="E1090" s="8">
        <v>17.5</v>
      </c>
    </row>
    <row r="1091" spans="1:5" ht="12.75" customHeight="1">
      <c r="A1091" s="2">
        <v>420318</v>
      </c>
      <c r="B1091" s="3" t="s">
        <v>1001</v>
      </c>
      <c r="C1091" s="9">
        <v>649910806571</v>
      </c>
      <c r="D1091" s="7">
        <v>3</v>
      </c>
      <c r="E1091" s="8">
        <v>17.5</v>
      </c>
    </row>
    <row r="1092" spans="1:5" ht="12.75" customHeight="1">
      <c r="A1092" s="2">
        <v>420309</v>
      </c>
      <c r="B1092" s="3" t="s">
        <v>1002</v>
      </c>
      <c r="C1092" s="9">
        <v>658965920903</v>
      </c>
      <c r="D1092" s="7">
        <v>3</v>
      </c>
      <c r="E1092" s="8">
        <v>17.5</v>
      </c>
    </row>
    <row r="1093" spans="1:5" ht="12.75" customHeight="1">
      <c r="A1093" s="2">
        <v>420473</v>
      </c>
      <c r="B1093" s="3" t="s">
        <v>1003</v>
      </c>
      <c r="C1093" s="9">
        <v>658965920910</v>
      </c>
      <c r="D1093" s="7">
        <v>3</v>
      </c>
      <c r="E1093" s="8">
        <v>17.5</v>
      </c>
    </row>
    <row r="1094" spans="1:5" ht="12.75" customHeight="1">
      <c r="A1094" s="2">
        <v>418238</v>
      </c>
      <c r="B1094" s="3" t="s">
        <v>1004</v>
      </c>
      <c r="C1094" s="9">
        <v>658965920927</v>
      </c>
      <c r="D1094" s="7">
        <v>3</v>
      </c>
      <c r="E1094" s="8">
        <v>17.5</v>
      </c>
    </row>
    <row r="1095" spans="1:5" ht="12.75" customHeight="1">
      <c r="A1095" s="2">
        <v>420311</v>
      </c>
      <c r="B1095" s="3" t="s">
        <v>1005</v>
      </c>
      <c r="C1095" s="9">
        <v>658965920934</v>
      </c>
      <c r="D1095" s="7">
        <v>3</v>
      </c>
      <c r="E1095" s="8">
        <v>17.5</v>
      </c>
    </row>
    <row r="1096" spans="1:5" ht="12.75" customHeight="1">
      <c r="A1096" s="2">
        <v>420397</v>
      </c>
      <c r="B1096" s="3" t="s">
        <v>1006</v>
      </c>
      <c r="C1096" s="9">
        <v>649910806649</v>
      </c>
      <c r="D1096" s="7">
        <v>3</v>
      </c>
      <c r="E1096" s="8">
        <v>17.5</v>
      </c>
    </row>
    <row r="1097" spans="1:5" ht="12.75" customHeight="1">
      <c r="A1097" s="2">
        <v>420310</v>
      </c>
      <c r="B1097" s="3" t="s">
        <v>1007</v>
      </c>
      <c r="C1097" s="9">
        <v>658965920941</v>
      </c>
      <c r="D1097" s="7">
        <v>3</v>
      </c>
      <c r="E1097" s="8">
        <v>17.5</v>
      </c>
    </row>
    <row r="1098" spans="1:5" ht="12.75" customHeight="1">
      <c r="A1098" s="2">
        <v>420479</v>
      </c>
      <c r="B1098" s="3" t="s">
        <v>1008</v>
      </c>
      <c r="C1098" s="9">
        <v>658965920958</v>
      </c>
      <c r="D1098" s="7">
        <v>3</v>
      </c>
      <c r="E1098" s="8">
        <v>17.5</v>
      </c>
    </row>
    <row r="1099" spans="1:5" ht="12.75" customHeight="1">
      <c r="A1099" s="2">
        <v>420559</v>
      </c>
      <c r="B1099" s="3" t="s">
        <v>1009</v>
      </c>
      <c r="C1099" s="9">
        <v>658965920965</v>
      </c>
      <c r="D1099" s="7">
        <v>3</v>
      </c>
      <c r="E1099" s="8">
        <v>17.5</v>
      </c>
    </row>
    <row r="1100" spans="1:5" ht="12.75" customHeight="1">
      <c r="A1100" s="2">
        <v>420634</v>
      </c>
      <c r="B1100" s="3" t="s">
        <v>1010</v>
      </c>
      <c r="C1100" s="9">
        <v>658965920972</v>
      </c>
      <c r="D1100" s="7">
        <v>3</v>
      </c>
      <c r="E1100" s="8">
        <v>17.5</v>
      </c>
    </row>
    <row r="1101" spans="1:5" ht="12.75" customHeight="1">
      <c r="A1101" s="2">
        <v>420635</v>
      </c>
      <c r="B1101" s="3" t="s">
        <v>1011</v>
      </c>
      <c r="C1101" s="9">
        <v>658965920989</v>
      </c>
      <c r="D1101" s="7">
        <v>3</v>
      </c>
      <c r="E1101" s="8">
        <v>17.5</v>
      </c>
    </row>
    <row r="1102" spans="1:5" ht="12.75" customHeight="1">
      <c r="A1102" s="2">
        <v>420748</v>
      </c>
      <c r="B1102" s="3" t="s">
        <v>1012</v>
      </c>
      <c r="C1102" s="9">
        <v>649910806700</v>
      </c>
      <c r="D1102" s="7">
        <v>3</v>
      </c>
      <c r="E1102" s="8">
        <v>17.5</v>
      </c>
    </row>
    <row r="1103" spans="1:5" ht="12.75" customHeight="1">
      <c r="A1103" s="2">
        <v>420749</v>
      </c>
      <c r="B1103" s="3" t="s">
        <v>1013</v>
      </c>
      <c r="C1103" s="9">
        <v>649910806717</v>
      </c>
      <c r="D1103" s="7">
        <v>3</v>
      </c>
      <c r="E1103" s="8">
        <v>17.5</v>
      </c>
    </row>
    <row r="1104" spans="1:5" ht="12.75" customHeight="1">
      <c r="A1104" s="2">
        <v>420878</v>
      </c>
      <c r="B1104" s="3" t="s">
        <v>1014</v>
      </c>
      <c r="C1104" s="9">
        <v>649910806724</v>
      </c>
      <c r="D1104" s="7">
        <v>3</v>
      </c>
      <c r="E1104" s="8">
        <v>17.5</v>
      </c>
    </row>
    <row r="1105" spans="1:5" ht="12.75" customHeight="1">
      <c r="A1105" s="2">
        <v>420879</v>
      </c>
      <c r="B1105" s="3" t="s">
        <v>1015</v>
      </c>
      <c r="C1105" s="9">
        <v>649910806731</v>
      </c>
      <c r="D1105" s="7">
        <v>3</v>
      </c>
      <c r="E1105" s="8">
        <v>17.5</v>
      </c>
    </row>
    <row r="1106" spans="1:5" ht="12.75" customHeight="1">
      <c r="A1106" s="2">
        <v>420926</v>
      </c>
      <c r="B1106" s="6" t="s">
        <v>1016</v>
      </c>
      <c r="C1106" s="9">
        <v>649910806748</v>
      </c>
      <c r="D1106" s="7">
        <v>3</v>
      </c>
      <c r="E1106" s="8">
        <v>17.5</v>
      </c>
    </row>
    <row r="1107" spans="1:5" ht="12.75" customHeight="1">
      <c r="A1107" s="2">
        <v>420941</v>
      </c>
      <c r="B1107" s="3" t="s">
        <v>1017</v>
      </c>
      <c r="C1107" s="9">
        <v>649910806755</v>
      </c>
      <c r="D1107" s="7">
        <v>3</v>
      </c>
      <c r="E1107" s="8">
        <v>17.5</v>
      </c>
    </row>
    <row r="1108" spans="1:5" ht="12.75" customHeight="1">
      <c r="A1108" s="2">
        <v>420317</v>
      </c>
      <c r="B1108" s="13" t="s">
        <v>1018</v>
      </c>
      <c r="C1108" s="9">
        <v>649910806977</v>
      </c>
      <c r="D1108" s="7">
        <v>3</v>
      </c>
      <c r="E1108" s="8">
        <v>17.5</v>
      </c>
    </row>
    <row r="1109" spans="1:5" ht="12.75" customHeight="1">
      <c r="A1109" s="2">
        <v>425254</v>
      </c>
      <c r="B1109" s="13" t="s">
        <v>1019</v>
      </c>
      <c r="C1109" s="9">
        <v>649910813944</v>
      </c>
      <c r="D1109" s="7">
        <v>3</v>
      </c>
      <c r="E1109" s="8">
        <v>17.5</v>
      </c>
    </row>
    <row r="1110" spans="1:5" ht="12.75" customHeight="1">
      <c r="A1110" s="2">
        <v>425337</v>
      </c>
      <c r="B1110" s="13" t="s">
        <v>1020</v>
      </c>
      <c r="C1110" s="9">
        <v>649910807790</v>
      </c>
      <c r="D1110" s="7">
        <v>3</v>
      </c>
      <c r="E1110" s="8">
        <v>17.5</v>
      </c>
    </row>
    <row r="1111" spans="1:5" ht="12.75" customHeight="1">
      <c r="A1111" s="2">
        <v>421666</v>
      </c>
      <c r="B1111" s="11" t="s">
        <v>1021</v>
      </c>
      <c r="C1111" s="9">
        <v>649910807158</v>
      </c>
      <c r="D1111" s="7">
        <v>3</v>
      </c>
      <c r="E1111" s="8">
        <v>17.5</v>
      </c>
    </row>
    <row r="1112" spans="1:5" ht="12.75" customHeight="1">
      <c r="A1112" s="2">
        <v>425313</v>
      </c>
      <c r="B1112" s="11" t="s">
        <v>1022</v>
      </c>
      <c r="C1112" s="9">
        <v>649910807813</v>
      </c>
      <c r="D1112" s="7">
        <v>3</v>
      </c>
      <c r="E1112" s="8">
        <v>17.5</v>
      </c>
    </row>
    <row r="1113" spans="1:5" ht="12.75" customHeight="1">
      <c r="A1113" s="2">
        <v>421967</v>
      </c>
      <c r="B1113" s="11" t="s">
        <v>1023</v>
      </c>
      <c r="C1113" s="9">
        <v>649910807455</v>
      </c>
      <c r="D1113" s="7">
        <v>3</v>
      </c>
      <c r="E1113" s="8">
        <v>17.5</v>
      </c>
    </row>
    <row r="1114" spans="1:5" ht="12.75" customHeight="1">
      <c r="A1114" s="2">
        <v>421590</v>
      </c>
      <c r="B1114" s="11" t="s">
        <v>1024</v>
      </c>
      <c r="C1114" s="9">
        <v>649910817430</v>
      </c>
      <c r="D1114" s="7">
        <v>3</v>
      </c>
      <c r="E1114" s="8">
        <v>17.5</v>
      </c>
    </row>
    <row r="1115" spans="1:5" ht="12.75" customHeight="1">
      <c r="A1115" s="2">
        <v>421065</v>
      </c>
      <c r="B1115" s="11" t="s">
        <v>1025</v>
      </c>
      <c r="C1115" s="9">
        <v>649910806878</v>
      </c>
      <c r="D1115" s="7">
        <v>3</v>
      </c>
      <c r="E1115" s="8">
        <v>17.5</v>
      </c>
    </row>
    <row r="1116" spans="1:5" ht="12.75" customHeight="1">
      <c r="A1116" s="2">
        <v>421133</v>
      </c>
      <c r="B1116" s="11" t="s">
        <v>1026</v>
      </c>
      <c r="C1116" s="9">
        <v>658965921993</v>
      </c>
      <c r="D1116" s="7">
        <v>3</v>
      </c>
      <c r="E1116" s="8">
        <v>17.5</v>
      </c>
    </row>
    <row r="1117" spans="1:5" ht="12.75" customHeight="1">
      <c r="A1117" s="2">
        <v>438973</v>
      </c>
      <c r="B1117" s="11" t="s">
        <v>1027</v>
      </c>
      <c r="C1117" s="9">
        <v>749524251573</v>
      </c>
      <c r="D1117" s="7">
        <v>3</v>
      </c>
      <c r="E1117" s="8">
        <v>17.5</v>
      </c>
    </row>
    <row r="1118" spans="1:5" ht="12.75" customHeight="1">
      <c r="A1118" s="2">
        <v>422119</v>
      </c>
      <c r="B1118" s="11" t="s">
        <v>1028</v>
      </c>
      <c r="C1118" s="9">
        <v>649910815078</v>
      </c>
      <c r="D1118" s="7">
        <v>3</v>
      </c>
      <c r="E1118" s="8">
        <v>17.5</v>
      </c>
    </row>
    <row r="1119" spans="1:5" ht="12.75" customHeight="1">
      <c r="A1119" s="2">
        <v>441775</v>
      </c>
      <c r="B1119" s="11" t="s">
        <v>1029</v>
      </c>
      <c r="C1119" s="9">
        <v>749524252792</v>
      </c>
      <c r="D1119" s="7">
        <v>3</v>
      </c>
      <c r="E1119" s="8">
        <v>17.5</v>
      </c>
    </row>
    <row r="1120" spans="1:5" ht="12.75" customHeight="1">
      <c r="A1120" s="2">
        <v>436032</v>
      </c>
      <c r="B1120" s="6" t="s">
        <v>1030</v>
      </c>
      <c r="C1120" s="9">
        <v>736373788893</v>
      </c>
      <c r="D1120" s="7">
        <v>3</v>
      </c>
      <c r="E1120" s="8">
        <v>17.5</v>
      </c>
    </row>
    <row r="1121" spans="1:5" ht="12.75" customHeight="1">
      <c r="A1121" s="2">
        <v>421134</v>
      </c>
      <c r="B1121" s="11" t="s">
        <v>1031</v>
      </c>
      <c r="C1121" s="9">
        <v>658965921986</v>
      </c>
      <c r="D1121" s="7">
        <v>3</v>
      </c>
      <c r="E1121" s="8">
        <v>17.5</v>
      </c>
    </row>
    <row r="1122" spans="1:5" ht="12.75" customHeight="1">
      <c r="A1122" s="2">
        <v>422721</v>
      </c>
      <c r="B1122" s="11" t="s">
        <v>1032</v>
      </c>
      <c r="C1122" s="9">
        <v>649910814224</v>
      </c>
      <c r="D1122" s="7">
        <v>3</v>
      </c>
      <c r="E1122" s="8">
        <v>17.5</v>
      </c>
    </row>
    <row r="1123" spans="1:5" ht="12.75" customHeight="1">
      <c r="A1123" s="2">
        <v>425341</v>
      </c>
      <c r="B1123" s="11" t="s">
        <v>1033</v>
      </c>
      <c r="C1123" s="9">
        <v>649910806601</v>
      </c>
      <c r="D1123" s="7">
        <v>3</v>
      </c>
      <c r="E1123" s="8">
        <v>17.5</v>
      </c>
    </row>
    <row r="1124" spans="1:5" ht="12.75" customHeight="1">
      <c r="A1124" s="2">
        <v>421705</v>
      </c>
      <c r="B1124" s="11" t="s">
        <v>1034</v>
      </c>
      <c r="C1124" s="9">
        <v>649910807165</v>
      </c>
      <c r="D1124" s="7">
        <v>3</v>
      </c>
      <c r="E1124" s="8">
        <v>17.5</v>
      </c>
    </row>
    <row r="1125" spans="1:5" ht="12.75" customHeight="1">
      <c r="A1125" s="2">
        <v>423778</v>
      </c>
      <c r="B1125" s="11" t="s">
        <v>1035</v>
      </c>
      <c r="C1125" s="9">
        <v>649910820416</v>
      </c>
      <c r="D1125" s="7">
        <v>3</v>
      </c>
      <c r="E1125" s="8">
        <v>17.5</v>
      </c>
    </row>
    <row r="1126" spans="1:5" ht="12.75" customHeight="1">
      <c r="A1126" s="2">
        <v>422980</v>
      </c>
      <c r="B1126" s="11" t="s">
        <v>1036</v>
      </c>
      <c r="C1126" s="9">
        <v>649910814347</v>
      </c>
      <c r="D1126" s="7">
        <v>3</v>
      </c>
      <c r="E1126" s="8">
        <v>17.5</v>
      </c>
    </row>
    <row r="1127" spans="1:5" ht="12.75" customHeight="1">
      <c r="A1127" s="2">
        <v>421622</v>
      </c>
      <c r="B1127" s="11" t="s">
        <v>1037</v>
      </c>
      <c r="C1127" s="9">
        <v>649910817508</v>
      </c>
      <c r="D1127" s="7">
        <v>3</v>
      </c>
      <c r="E1127" s="8">
        <v>17.5</v>
      </c>
    </row>
    <row r="1128" spans="1:5" ht="12.75" customHeight="1">
      <c r="A1128" s="2">
        <v>425247</v>
      </c>
      <c r="B1128" s="11" t="s">
        <v>1038</v>
      </c>
      <c r="C1128" s="9">
        <v>736373788787</v>
      </c>
      <c r="D1128" s="7">
        <v>3</v>
      </c>
      <c r="E1128" s="8">
        <v>9</v>
      </c>
    </row>
    <row r="1129" spans="1:5" ht="12.75" customHeight="1">
      <c r="A1129" s="2">
        <v>421621</v>
      </c>
      <c r="B1129" s="11" t="s">
        <v>1039</v>
      </c>
      <c r="C1129" s="9">
        <v>649910817485</v>
      </c>
      <c r="D1129" s="7">
        <v>3</v>
      </c>
      <c r="E1129" s="8">
        <v>17.5</v>
      </c>
    </row>
    <row r="1130" spans="1:5" ht="12.75" customHeight="1">
      <c r="A1130" s="2">
        <v>421623</v>
      </c>
      <c r="B1130" s="13" t="s">
        <v>1040</v>
      </c>
      <c r="C1130" s="9">
        <v>649910817515</v>
      </c>
      <c r="D1130" s="7">
        <v>3</v>
      </c>
      <c r="E1130" s="8">
        <v>17.5</v>
      </c>
    </row>
    <row r="1131" spans="1:5" ht="12.75" customHeight="1">
      <c r="A1131" s="2">
        <v>439423</v>
      </c>
      <c r="B1131" s="13" t="s">
        <v>1041</v>
      </c>
      <c r="C1131" s="9">
        <v>749524252037</v>
      </c>
      <c r="D1131" s="7">
        <v>3</v>
      </c>
      <c r="E1131" s="8">
        <v>17.5</v>
      </c>
    </row>
    <row r="1132" spans="1:5" ht="12.75" customHeight="1">
      <c r="A1132" s="2">
        <v>425456</v>
      </c>
      <c r="B1132" s="3" t="s">
        <v>1042</v>
      </c>
      <c r="C1132" s="9">
        <v>649910807882</v>
      </c>
      <c r="D1132" s="7">
        <v>3</v>
      </c>
      <c r="E1132" s="8">
        <v>17.5</v>
      </c>
    </row>
    <row r="1133" spans="1:5" ht="12.75" customHeight="1">
      <c r="A1133" s="2">
        <v>437022</v>
      </c>
      <c r="B1133" s="6" t="s">
        <v>1043</v>
      </c>
      <c r="C1133" s="9">
        <v>749524251429</v>
      </c>
      <c r="D1133" s="7">
        <v>3</v>
      </c>
      <c r="E1133" s="8">
        <v>12</v>
      </c>
    </row>
    <row r="1134" spans="1:5" ht="12.75" customHeight="1">
      <c r="A1134" s="2">
        <v>429241</v>
      </c>
      <c r="B1134" s="6" t="s">
        <v>1044</v>
      </c>
      <c r="C1134" s="9">
        <v>649910808070</v>
      </c>
      <c r="D1134" s="7">
        <v>3</v>
      </c>
      <c r="E1134" s="8">
        <v>17.5</v>
      </c>
    </row>
    <row r="1135" spans="1:5" ht="12.75" customHeight="1">
      <c r="A1135" s="2">
        <v>423092</v>
      </c>
      <c r="B1135" s="11" t="s">
        <v>1045</v>
      </c>
      <c r="C1135" s="9">
        <v>649910820249</v>
      </c>
      <c r="D1135" s="7">
        <v>3</v>
      </c>
      <c r="E1135" s="8">
        <v>17.5</v>
      </c>
    </row>
    <row r="1136" spans="1:5" ht="12.75" customHeight="1">
      <c r="A1136" s="2">
        <v>430737</v>
      </c>
      <c r="B1136" s="6" t="s">
        <v>1046</v>
      </c>
      <c r="C1136" s="9">
        <v>649910808216</v>
      </c>
      <c r="D1136" s="7">
        <v>3</v>
      </c>
      <c r="E1136" s="8">
        <v>17.5</v>
      </c>
    </row>
    <row r="1137" spans="1:5" ht="12.75" customHeight="1">
      <c r="A1137" s="2">
        <v>430738</v>
      </c>
      <c r="B1137" s="6" t="s">
        <v>1047</v>
      </c>
      <c r="C1137" s="9">
        <v>649910808209</v>
      </c>
      <c r="D1137" s="7">
        <v>3</v>
      </c>
      <c r="E1137" s="8">
        <v>17.5</v>
      </c>
    </row>
    <row r="1138" spans="1:5" ht="12.75" customHeight="1">
      <c r="A1138" s="2">
        <v>430736</v>
      </c>
      <c r="B1138" s="6" t="s">
        <v>1048</v>
      </c>
      <c r="C1138" s="9">
        <v>649910808193</v>
      </c>
      <c r="D1138" s="7">
        <v>3</v>
      </c>
      <c r="E1138" s="8">
        <v>17.5</v>
      </c>
    </row>
    <row r="1139" spans="1:5" ht="12.75" customHeight="1">
      <c r="A1139" s="2">
        <v>430264</v>
      </c>
      <c r="B1139" s="6" t="s">
        <v>1049</v>
      </c>
      <c r="C1139" s="9">
        <v>649910808186</v>
      </c>
      <c r="D1139" s="7">
        <v>3</v>
      </c>
      <c r="E1139" s="8">
        <v>17.5</v>
      </c>
    </row>
    <row r="1140" spans="1:5" ht="12.75" customHeight="1">
      <c r="A1140" s="2">
        <v>430058</v>
      </c>
      <c r="B1140" s="6" t="s">
        <v>1050</v>
      </c>
      <c r="C1140" s="9">
        <v>649910808179</v>
      </c>
      <c r="D1140" s="7">
        <v>3</v>
      </c>
      <c r="E1140" s="8">
        <v>17.5</v>
      </c>
    </row>
    <row r="1141" spans="1:5" ht="12.75" customHeight="1">
      <c r="A1141" s="2">
        <v>430266</v>
      </c>
      <c r="B1141" s="6" t="s">
        <v>1051</v>
      </c>
      <c r="C1141" s="9">
        <v>649910808162</v>
      </c>
      <c r="D1141" s="7">
        <v>3</v>
      </c>
      <c r="E1141" s="8">
        <v>17.5</v>
      </c>
    </row>
    <row r="1142" spans="1:5" ht="12.75" customHeight="1">
      <c r="A1142" s="2">
        <v>430059</v>
      </c>
      <c r="B1142" s="6" t="s">
        <v>1052</v>
      </c>
      <c r="C1142" s="9">
        <v>649910808155</v>
      </c>
      <c r="D1142" s="7">
        <v>3</v>
      </c>
      <c r="E1142" s="8">
        <v>17.5</v>
      </c>
    </row>
    <row r="1143" spans="1:5" ht="12.75" customHeight="1">
      <c r="A1143" s="2">
        <v>430265</v>
      </c>
      <c r="B1143" s="6" t="s">
        <v>1053</v>
      </c>
      <c r="C1143" s="9">
        <v>649910808148</v>
      </c>
      <c r="D1143" s="7">
        <v>3</v>
      </c>
      <c r="E1143" s="8">
        <v>17.5</v>
      </c>
    </row>
    <row r="1144" spans="1:5" ht="12.75" customHeight="1">
      <c r="A1144" s="2">
        <v>430060</v>
      </c>
      <c r="B1144" s="6" t="s">
        <v>1054</v>
      </c>
      <c r="C1144" s="9">
        <v>649910808131</v>
      </c>
      <c r="D1144" s="7">
        <v>3</v>
      </c>
      <c r="E1144" s="8">
        <v>17.5</v>
      </c>
    </row>
    <row r="1145" spans="1:5" ht="12.75" customHeight="1">
      <c r="A1145" s="2">
        <v>428614</v>
      </c>
      <c r="B1145" s="6" t="s">
        <v>1055</v>
      </c>
      <c r="C1145" s="9">
        <v>649910808049</v>
      </c>
      <c r="D1145" s="7">
        <v>3</v>
      </c>
      <c r="E1145" s="8">
        <v>17.5</v>
      </c>
    </row>
    <row r="1146" spans="1:5" ht="12.75" customHeight="1">
      <c r="A1146" s="2">
        <v>428613</v>
      </c>
      <c r="B1146" s="6" t="s">
        <v>1056</v>
      </c>
      <c r="C1146" s="9">
        <v>649910808032</v>
      </c>
      <c r="D1146" s="7">
        <v>3</v>
      </c>
      <c r="E1146" s="8">
        <v>17.5</v>
      </c>
    </row>
    <row r="1147" spans="1:5" ht="12.75" customHeight="1">
      <c r="A1147" s="2">
        <v>428615</v>
      </c>
      <c r="B1147" s="6" t="s">
        <v>1057</v>
      </c>
      <c r="C1147" s="9">
        <v>649910808056</v>
      </c>
      <c r="D1147" s="7">
        <v>3</v>
      </c>
      <c r="E1147" s="8">
        <v>17.5</v>
      </c>
    </row>
    <row r="1148" spans="1:5" ht="12.75" customHeight="1">
      <c r="A1148" s="2">
        <v>428612</v>
      </c>
      <c r="B1148" s="6" t="s">
        <v>1058</v>
      </c>
      <c r="C1148" s="9">
        <v>649910808025</v>
      </c>
      <c r="D1148" s="7">
        <v>3</v>
      </c>
      <c r="E1148" s="8">
        <v>17.5</v>
      </c>
    </row>
    <row r="1149" spans="1:5" ht="12.75" customHeight="1">
      <c r="A1149" s="2">
        <v>433620</v>
      </c>
      <c r="B1149" s="6" t="s">
        <v>1059</v>
      </c>
      <c r="C1149" s="9">
        <v>649910808483</v>
      </c>
      <c r="D1149" s="7">
        <v>3</v>
      </c>
      <c r="E1149" s="8">
        <v>17.5</v>
      </c>
    </row>
    <row r="1150" spans="1:5" ht="12.75" customHeight="1">
      <c r="A1150" s="2">
        <v>433621</v>
      </c>
      <c r="B1150" s="6" t="s">
        <v>1060</v>
      </c>
      <c r="C1150" s="9">
        <v>649910808490</v>
      </c>
      <c r="D1150" s="7">
        <v>3</v>
      </c>
      <c r="E1150" s="8">
        <v>17.5</v>
      </c>
    </row>
    <row r="1151" spans="1:5" ht="12.75" customHeight="1">
      <c r="A1151" s="2">
        <v>433622</v>
      </c>
      <c r="B1151" s="6" t="s">
        <v>1061</v>
      </c>
      <c r="C1151" s="9">
        <v>649910808506</v>
      </c>
      <c r="D1151" s="7">
        <v>3</v>
      </c>
      <c r="E1151" s="8">
        <v>17.5</v>
      </c>
    </row>
    <row r="1152" spans="1:5" ht="12.75" customHeight="1">
      <c r="A1152" s="2">
        <v>433619</v>
      </c>
      <c r="B1152" s="13" t="s">
        <v>1062</v>
      </c>
      <c r="C1152" s="9">
        <v>649910808476</v>
      </c>
      <c r="D1152" s="7">
        <v>3</v>
      </c>
      <c r="E1152" s="8">
        <v>17.5</v>
      </c>
    </row>
    <row r="1153" spans="1:5" ht="12.75" customHeight="1">
      <c r="A1153" s="2">
        <v>435762</v>
      </c>
      <c r="B1153" s="13" t="s">
        <v>1063</v>
      </c>
      <c r="C1153" s="9">
        <v>736373788886</v>
      </c>
      <c r="D1153" s="7">
        <v>3</v>
      </c>
      <c r="E1153" s="8">
        <v>17.5</v>
      </c>
    </row>
    <row r="1154" spans="1:5" ht="12.75" customHeight="1">
      <c r="A1154" s="2">
        <v>435564</v>
      </c>
      <c r="B1154" s="13" t="s">
        <v>1064</v>
      </c>
      <c r="C1154" s="9">
        <v>755541141902</v>
      </c>
      <c r="D1154" s="7">
        <v>3</v>
      </c>
      <c r="E1154" s="8">
        <v>17.5</v>
      </c>
    </row>
    <row r="1155" spans="1:5" ht="12.75" customHeight="1">
      <c r="A1155" s="2">
        <v>435761</v>
      </c>
      <c r="B1155" s="13" t="s">
        <v>1065</v>
      </c>
      <c r="C1155" s="9">
        <v>736373788879</v>
      </c>
      <c r="D1155" s="7">
        <v>3</v>
      </c>
      <c r="E1155" s="8">
        <v>17.5</v>
      </c>
    </row>
    <row r="1156" spans="1:5" ht="12.75" customHeight="1">
      <c r="A1156" s="2">
        <v>436633</v>
      </c>
      <c r="B1156" s="13" t="s">
        <v>1066</v>
      </c>
      <c r="C1156" s="9">
        <v>736373784741</v>
      </c>
      <c r="D1156" s="7">
        <v>3</v>
      </c>
      <c r="E1156" s="8">
        <v>17.5</v>
      </c>
    </row>
    <row r="1157" spans="1:5" ht="12.75" customHeight="1">
      <c r="A1157" s="2">
        <v>438520</v>
      </c>
      <c r="B1157" s="13" t="s">
        <v>1067</v>
      </c>
      <c r="C1157" s="9">
        <v>749524251436</v>
      </c>
      <c r="D1157" s="7">
        <v>3</v>
      </c>
      <c r="E1157" s="8">
        <v>17.5</v>
      </c>
    </row>
    <row r="1158" spans="1:5" ht="12.75" customHeight="1">
      <c r="A1158" s="2">
        <v>425410</v>
      </c>
      <c r="B1158" s="11" t="s">
        <v>1068</v>
      </c>
      <c r="C1158" s="9">
        <v>649910807769</v>
      </c>
      <c r="D1158" s="7">
        <v>3</v>
      </c>
      <c r="E1158" s="8">
        <v>17.5</v>
      </c>
    </row>
    <row r="1159" spans="1:5" ht="12.75" customHeight="1">
      <c r="A1159" s="2">
        <v>438577</v>
      </c>
      <c r="B1159" s="13" t="s">
        <v>1069</v>
      </c>
      <c r="C1159" s="9">
        <v>749524251467</v>
      </c>
      <c r="D1159" s="7">
        <v>3</v>
      </c>
      <c r="E1159" s="8">
        <v>17.5</v>
      </c>
    </row>
    <row r="1160" spans="1:5" ht="12.75" customHeight="1">
      <c r="A1160" s="2">
        <v>438579</v>
      </c>
      <c r="B1160" s="13" t="s">
        <v>1070</v>
      </c>
      <c r="C1160" s="9">
        <v>749524251474</v>
      </c>
      <c r="D1160" s="7">
        <v>3</v>
      </c>
      <c r="E1160" s="8">
        <v>17.5</v>
      </c>
    </row>
    <row r="1161" spans="1:5" ht="12.75" customHeight="1">
      <c r="A1161" s="2">
        <v>439227</v>
      </c>
      <c r="B1161" s="13" t="s">
        <v>1071</v>
      </c>
      <c r="C1161" s="9">
        <v>749524251825</v>
      </c>
      <c r="D1161" s="7">
        <v>3</v>
      </c>
      <c r="E1161" s="8">
        <v>17.5</v>
      </c>
    </row>
    <row r="1162" spans="1:5" ht="12.75" customHeight="1">
      <c r="A1162" s="2">
        <v>449314</v>
      </c>
      <c r="B1162" s="13" t="s">
        <v>1072</v>
      </c>
      <c r="C1162" s="9">
        <v>749524254222</v>
      </c>
      <c r="D1162" s="7">
        <v>3</v>
      </c>
      <c r="E1162" s="8">
        <v>22.5</v>
      </c>
    </row>
    <row r="1163" spans="1:5" ht="12.75" customHeight="1">
      <c r="A1163" s="2">
        <v>449316</v>
      </c>
      <c r="B1163" s="13" t="s">
        <v>1073</v>
      </c>
      <c r="C1163" s="9">
        <v>749524254246</v>
      </c>
      <c r="D1163" s="7">
        <v>3</v>
      </c>
      <c r="E1163" s="8">
        <v>22.5</v>
      </c>
    </row>
    <row r="1164" spans="1:5" ht="12.75" customHeight="1">
      <c r="A1164" s="2">
        <v>440146</v>
      </c>
      <c r="B1164" s="13" t="s">
        <v>1074</v>
      </c>
      <c r="C1164" s="9">
        <v>749524252372</v>
      </c>
      <c r="D1164" s="7">
        <v>3</v>
      </c>
      <c r="E1164" s="8">
        <v>17.5</v>
      </c>
    </row>
    <row r="1165" spans="1:5" ht="12.75" customHeight="1">
      <c r="A1165" s="2">
        <v>440147</v>
      </c>
      <c r="B1165" s="13" t="s">
        <v>1075</v>
      </c>
      <c r="C1165" s="9">
        <v>749524252631</v>
      </c>
      <c r="D1165" s="7">
        <v>3</v>
      </c>
      <c r="E1165" s="8">
        <v>17.5</v>
      </c>
    </row>
    <row r="1166" spans="1:5" ht="12.75" customHeight="1">
      <c r="A1166" s="2">
        <v>440148</v>
      </c>
      <c r="B1166" s="13" t="s">
        <v>1076</v>
      </c>
      <c r="C1166" s="9">
        <v>749524252624</v>
      </c>
      <c r="D1166" s="7">
        <v>3</v>
      </c>
      <c r="E1166" s="8">
        <v>17.5</v>
      </c>
    </row>
    <row r="1167" spans="1:5" ht="12.75" customHeight="1">
      <c r="A1167" s="2">
        <v>440149</v>
      </c>
      <c r="B1167" s="13" t="s">
        <v>1077</v>
      </c>
      <c r="C1167" s="9">
        <v>749524252617</v>
      </c>
      <c r="D1167" s="7">
        <v>3</v>
      </c>
      <c r="E1167" s="8">
        <v>17.5</v>
      </c>
    </row>
    <row r="1168" spans="1:5" ht="12.75" customHeight="1">
      <c r="A1168" s="2">
        <v>442750</v>
      </c>
      <c r="B1168" s="13" t="s">
        <v>1078</v>
      </c>
      <c r="C1168" s="9">
        <v>749524252853</v>
      </c>
      <c r="D1168" s="7">
        <v>3</v>
      </c>
      <c r="E1168" s="8">
        <v>17.5</v>
      </c>
    </row>
    <row r="1169" spans="1:8" ht="12.75" customHeight="1">
      <c r="A1169" s="2">
        <v>443835</v>
      </c>
      <c r="B1169" s="21" t="s">
        <v>1079</v>
      </c>
      <c r="C1169" s="9">
        <v>749524252907</v>
      </c>
      <c r="D1169" s="7">
        <v>3</v>
      </c>
      <c r="E1169" s="8">
        <v>17.5</v>
      </c>
    </row>
    <row r="1170" spans="1:8" ht="12.75" customHeight="1">
      <c r="A1170" s="2">
        <v>444108</v>
      </c>
      <c r="B1170" s="21" t="s">
        <v>1080</v>
      </c>
      <c r="C1170" s="9">
        <v>749524253157</v>
      </c>
      <c r="D1170" s="7">
        <v>3</v>
      </c>
      <c r="E1170" s="8">
        <v>17.5</v>
      </c>
    </row>
    <row r="1171" spans="1:8" ht="12.75" customHeight="1">
      <c r="A1171" s="44">
        <v>445250</v>
      </c>
      <c r="B1171" s="21" t="s">
        <v>1081</v>
      </c>
      <c r="C1171" s="9">
        <v>749524253164</v>
      </c>
      <c r="D1171" s="7">
        <v>3</v>
      </c>
      <c r="E1171" s="8">
        <v>17.5</v>
      </c>
    </row>
    <row r="1172" spans="1:8" ht="12.75" customHeight="1">
      <c r="A1172" s="44">
        <v>446133</v>
      </c>
      <c r="B1172" s="21" t="s">
        <v>1082</v>
      </c>
      <c r="C1172" s="9">
        <v>749524253850</v>
      </c>
      <c r="D1172" s="7">
        <v>3</v>
      </c>
      <c r="E1172" s="8">
        <v>17.5</v>
      </c>
    </row>
    <row r="1173" spans="1:8" ht="12.75" customHeight="1">
      <c r="A1173" s="44">
        <v>446132</v>
      </c>
      <c r="B1173" s="21" t="s">
        <v>1083</v>
      </c>
      <c r="C1173" s="9">
        <v>749524253843</v>
      </c>
      <c r="D1173" s="7">
        <v>3</v>
      </c>
      <c r="E1173" s="8">
        <v>17.5</v>
      </c>
    </row>
    <row r="1174" spans="1:8" ht="12.75" customHeight="1">
      <c r="A1174" s="44">
        <v>446131</v>
      </c>
      <c r="B1174" s="21" t="s">
        <v>1084</v>
      </c>
      <c r="C1174" s="9">
        <v>749524253836</v>
      </c>
      <c r="D1174" s="7">
        <v>3</v>
      </c>
      <c r="E1174" s="8">
        <v>17.5</v>
      </c>
    </row>
    <row r="1175" spans="1:8" ht="12.75" customHeight="1">
      <c r="A1175" s="44">
        <v>446129</v>
      </c>
      <c r="B1175" s="21" t="s">
        <v>1085</v>
      </c>
      <c r="C1175" s="9">
        <v>749524253829</v>
      </c>
      <c r="D1175" s="7">
        <v>3</v>
      </c>
      <c r="E1175" s="8">
        <v>17.5</v>
      </c>
    </row>
    <row r="1176" spans="1:8" ht="12.75" customHeight="1">
      <c r="A1176" s="44">
        <v>446134</v>
      </c>
      <c r="B1176" s="21" t="s">
        <v>1086</v>
      </c>
      <c r="C1176" s="9">
        <v>749524253867</v>
      </c>
      <c r="D1176" s="7">
        <v>3</v>
      </c>
      <c r="E1176" s="8">
        <v>17.5</v>
      </c>
    </row>
    <row r="1177" spans="1:8" ht="12.75" customHeight="1">
      <c r="A1177" s="44">
        <v>446127</v>
      </c>
      <c r="B1177" s="21" t="s">
        <v>1087</v>
      </c>
      <c r="C1177" s="9">
        <v>749524253812</v>
      </c>
      <c r="D1177" s="7">
        <v>3</v>
      </c>
      <c r="E1177" s="8">
        <v>17.5</v>
      </c>
    </row>
    <row r="1178" spans="1:8" ht="12.75" customHeight="1">
      <c r="A1178" s="44">
        <v>453256</v>
      </c>
      <c r="B1178" s="21" t="s">
        <v>1088</v>
      </c>
      <c r="C1178" s="9">
        <v>736373786912</v>
      </c>
      <c r="D1178" s="7">
        <v>3</v>
      </c>
      <c r="E1178" s="8">
        <v>17.5</v>
      </c>
    </row>
    <row r="1179" spans="1:8" ht="12.75" customHeight="1">
      <c r="A1179" s="7">
        <v>462002</v>
      </c>
      <c r="B1179" s="3" t="s">
        <v>1089</v>
      </c>
      <c r="C1179" s="9">
        <v>736373788381</v>
      </c>
      <c r="D1179" s="7">
        <v>3</v>
      </c>
      <c r="E1179" s="8">
        <v>17.5</v>
      </c>
    </row>
    <row r="1180" spans="1:8" ht="12.75" customHeight="1">
      <c r="A1180" s="2">
        <v>462754</v>
      </c>
      <c r="B1180" s="3" t="s">
        <v>1090</v>
      </c>
      <c r="C1180" s="9">
        <v>736373786110</v>
      </c>
      <c r="D1180" s="7">
        <v>3</v>
      </c>
      <c r="E1180" s="8">
        <v>17.5</v>
      </c>
    </row>
    <row r="1181" spans="1:8" ht="12.75" customHeight="1">
      <c r="A1181" s="2">
        <v>462755</v>
      </c>
      <c r="B1181" s="3" t="s">
        <v>1091</v>
      </c>
      <c r="C1181" s="9">
        <v>736373786097</v>
      </c>
      <c r="D1181" s="7">
        <v>3</v>
      </c>
      <c r="E1181" s="8">
        <v>17.5</v>
      </c>
    </row>
    <row r="1182" spans="1:8" ht="12.75" customHeight="1">
      <c r="A1182" s="2">
        <v>462756</v>
      </c>
      <c r="B1182" s="3" t="s">
        <v>1092</v>
      </c>
      <c r="C1182" s="9">
        <v>736373786103</v>
      </c>
      <c r="D1182" s="7">
        <v>3</v>
      </c>
      <c r="E1182" s="8">
        <v>17.5</v>
      </c>
    </row>
    <row r="1183" spans="1:8" ht="12.75" customHeight="1">
      <c r="A1183" s="31">
        <v>439273</v>
      </c>
      <c r="B1183" s="6" t="s">
        <v>1093</v>
      </c>
      <c r="C1183" s="9">
        <v>749524251948</v>
      </c>
      <c r="D1183" s="7">
        <v>3</v>
      </c>
      <c r="E1183" s="8">
        <v>17.5</v>
      </c>
      <c r="G1183" s="45"/>
      <c r="H1183" s="45"/>
    </row>
    <row r="1184" spans="1:8" ht="12.75" customHeight="1">
      <c r="A1184" s="31">
        <v>439411</v>
      </c>
      <c r="B1184" s="6" t="s">
        <v>1094</v>
      </c>
      <c r="C1184" s="9">
        <v>749524251993</v>
      </c>
      <c r="D1184" s="7">
        <v>3</v>
      </c>
      <c r="E1184" s="8">
        <v>17.5</v>
      </c>
      <c r="G1184" s="45"/>
      <c r="H1184" s="45"/>
    </row>
    <row r="1185" spans="1:8" ht="12.75" customHeight="1">
      <c r="A1185" s="31">
        <v>465166</v>
      </c>
      <c r="B1185" s="6" t="s">
        <v>1095</v>
      </c>
      <c r="C1185" s="9">
        <v>736373786332</v>
      </c>
      <c r="D1185" s="7">
        <v>3</v>
      </c>
      <c r="E1185" s="46">
        <v>11</v>
      </c>
      <c r="G1185" s="45"/>
      <c r="H1185" s="45"/>
    </row>
    <row r="1186" spans="1:8" ht="12.75" customHeight="1">
      <c r="A1186" s="31">
        <v>465171</v>
      </c>
      <c r="B1186" s="6" t="s">
        <v>1096</v>
      </c>
      <c r="C1186" s="9">
        <v>736373786394</v>
      </c>
      <c r="D1186" s="7">
        <v>3</v>
      </c>
      <c r="E1186" s="46">
        <v>11</v>
      </c>
      <c r="G1186" s="45"/>
      <c r="H1186" s="45"/>
    </row>
    <row r="1187" spans="1:8" ht="12.75" customHeight="1">
      <c r="A1187" s="31">
        <v>465167</v>
      </c>
      <c r="B1187" s="6" t="s">
        <v>1097</v>
      </c>
      <c r="C1187" s="9">
        <v>736373786363</v>
      </c>
      <c r="D1187" s="7">
        <v>3</v>
      </c>
      <c r="E1187" s="46">
        <v>11</v>
      </c>
      <c r="G1187" s="45"/>
      <c r="H1187" s="45"/>
    </row>
    <row r="1188" spans="1:8" ht="14.25" customHeight="1">
      <c r="A1188" s="31">
        <v>465170</v>
      </c>
      <c r="B1188" s="6" t="s">
        <v>1098</v>
      </c>
      <c r="C1188" s="9">
        <v>736373786387</v>
      </c>
      <c r="D1188" s="7">
        <v>3</v>
      </c>
      <c r="E1188" s="46">
        <v>11</v>
      </c>
      <c r="G1188" s="45"/>
      <c r="H1188" s="45"/>
    </row>
    <row r="1189" spans="1:8" ht="14.25" customHeight="1">
      <c r="A1189" s="31">
        <v>465168</v>
      </c>
      <c r="B1189" s="6" t="s">
        <v>1099</v>
      </c>
      <c r="C1189" s="9">
        <v>736373786356</v>
      </c>
      <c r="D1189" s="7">
        <v>3</v>
      </c>
      <c r="E1189" s="46">
        <v>11</v>
      </c>
      <c r="G1189" s="45"/>
      <c r="H1189" s="45"/>
    </row>
    <row r="1190" spans="1:8" ht="14.25" customHeight="1">
      <c r="A1190" s="31">
        <v>465172</v>
      </c>
      <c r="B1190" s="6" t="s">
        <v>1100</v>
      </c>
      <c r="C1190" s="9">
        <v>736373786400</v>
      </c>
      <c r="D1190" s="7">
        <v>3</v>
      </c>
      <c r="E1190" s="46">
        <v>11</v>
      </c>
      <c r="G1190" s="45"/>
      <c r="H1190" s="45"/>
    </row>
    <row r="1191" spans="1:8" ht="14.25" customHeight="1">
      <c r="A1191" s="31">
        <v>465169</v>
      </c>
      <c r="B1191" s="6" t="s">
        <v>1101</v>
      </c>
      <c r="C1191" s="9">
        <v>736373786370</v>
      </c>
      <c r="D1191" s="7">
        <v>3</v>
      </c>
      <c r="E1191" s="46">
        <v>11</v>
      </c>
      <c r="G1191" s="45"/>
      <c r="H1191" s="45"/>
    </row>
    <row r="1192" spans="1:8" ht="14.25" customHeight="1">
      <c r="A1192" s="31">
        <v>465087</v>
      </c>
      <c r="B1192" s="6" t="s">
        <v>1102</v>
      </c>
      <c r="C1192" s="9">
        <v>736373786134</v>
      </c>
      <c r="D1192" s="7">
        <v>3</v>
      </c>
      <c r="E1192" s="46">
        <v>12</v>
      </c>
      <c r="G1192" s="45"/>
      <c r="H1192" s="45"/>
    </row>
    <row r="1193" spans="1:8" ht="14.25" customHeight="1">
      <c r="A1193" s="31">
        <v>465091</v>
      </c>
      <c r="B1193" s="6" t="s">
        <v>1103</v>
      </c>
      <c r="C1193" s="9">
        <v>736373786172</v>
      </c>
      <c r="D1193" s="7">
        <v>3</v>
      </c>
      <c r="E1193" s="46">
        <v>15</v>
      </c>
      <c r="G1193" s="45"/>
      <c r="H1193" s="45"/>
    </row>
    <row r="1194" spans="1:8" ht="12.75" customHeight="1">
      <c r="A1194" s="31">
        <v>465089</v>
      </c>
      <c r="B1194" s="6" t="s">
        <v>1104</v>
      </c>
      <c r="C1194" s="9">
        <v>736373786158</v>
      </c>
      <c r="D1194" s="7">
        <v>3</v>
      </c>
      <c r="E1194" s="46">
        <v>15</v>
      </c>
      <c r="G1194" s="45"/>
      <c r="H1194" s="45"/>
    </row>
    <row r="1195" spans="1:8" ht="12.75" customHeight="1">
      <c r="A1195" s="31">
        <v>465092</v>
      </c>
      <c r="B1195" s="6" t="s">
        <v>1105</v>
      </c>
      <c r="C1195" s="9">
        <v>736373786189</v>
      </c>
      <c r="D1195" s="7">
        <v>3</v>
      </c>
      <c r="E1195" s="46">
        <v>15</v>
      </c>
      <c r="G1195" s="45"/>
      <c r="H1195" s="45"/>
    </row>
    <row r="1196" spans="1:8" ht="12.75" customHeight="1">
      <c r="A1196" s="31">
        <v>438573</v>
      </c>
      <c r="B1196" s="6" t="s">
        <v>1106</v>
      </c>
      <c r="C1196" s="9">
        <v>749524251498</v>
      </c>
      <c r="D1196" s="7">
        <v>3</v>
      </c>
      <c r="E1196" s="46">
        <v>11</v>
      </c>
      <c r="G1196" s="45"/>
      <c r="H1196" s="45"/>
    </row>
    <row r="1197" spans="1:8" ht="12.75" customHeight="1">
      <c r="A1197" s="32" t="s">
        <v>1348</v>
      </c>
      <c r="B1197" s="32" t="s">
        <v>1339</v>
      </c>
      <c r="C1197" s="4" t="s">
        <v>1357</v>
      </c>
      <c r="D1197" s="7">
        <v>3</v>
      </c>
      <c r="E1197" s="8">
        <v>17.5</v>
      </c>
      <c r="G1197" s="45"/>
      <c r="H1197" s="45"/>
    </row>
    <row r="1198" spans="1:8" ht="12.75" customHeight="1">
      <c r="A1198" s="32" t="s">
        <v>1349</v>
      </c>
      <c r="B1198" s="32" t="s">
        <v>1340</v>
      </c>
      <c r="C1198" s="4" t="s">
        <v>1358</v>
      </c>
      <c r="D1198" s="7">
        <v>3</v>
      </c>
      <c r="E1198" s="8">
        <v>17.5</v>
      </c>
      <c r="G1198" s="45"/>
      <c r="H1198" s="45"/>
    </row>
    <row r="1199" spans="1:8" ht="12.75" customHeight="1">
      <c r="A1199" s="32" t="s">
        <v>1350</v>
      </c>
      <c r="B1199" s="32" t="s">
        <v>1341</v>
      </c>
      <c r="C1199" s="4" t="s">
        <v>1359</v>
      </c>
      <c r="D1199" s="7">
        <v>3</v>
      </c>
      <c r="E1199" s="8">
        <v>17.5</v>
      </c>
      <c r="G1199" s="45"/>
      <c r="H1199" s="45"/>
    </row>
    <row r="1200" spans="1:8" ht="12.75" customHeight="1">
      <c r="A1200" s="32" t="s">
        <v>1351</v>
      </c>
      <c r="B1200" s="32" t="s">
        <v>1342</v>
      </c>
      <c r="C1200" s="4" t="s">
        <v>1360</v>
      </c>
      <c r="D1200" s="7">
        <v>3</v>
      </c>
      <c r="E1200" s="8">
        <v>17.5</v>
      </c>
      <c r="G1200" s="45"/>
      <c r="H1200" s="45"/>
    </row>
    <row r="1201" spans="1:8" ht="12.75" customHeight="1">
      <c r="A1201" s="32" t="s">
        <v>1352</v>
      </c>
      <c r="B1201" s="32" t="s">
        <v>1343</v>
      </c>
      <c r="C1201" s="4" t="s">
        <v>1361</v>
      </c>
      <c r="D1201" s="7">
        <v>3</v>
      </c>
      <c r="E1201" s="8">
        <v>17.5</v>
      </c>
      <c r="G1201" s="45"/>
      <c r="H1201" s="45"/>
    </row>
    <row r="1202" spans="1:8" ht="12.75" customHeight="1">
      <c r="A1202" s="32" t="s">
        <v>1353</v>
      </c>
      <c r="B1202" s="32" t="s">
        <v>1344</v>
      </c>
      <c r="C1202" s="4" t="s">
        <v>1362</v>
      </c>
      <c r="D1202" s="7">
        <v>3</v>
      </c>
      <c r="E1202" s="8">
        <v>17.5</v>
      </c>
      <c r="G1202" s="45"/>
      <c r="H1202" s="45"/>
    </row>
    <row r="1203" spans="1:8" ht="12.75" customHeight="1">
      <c r="A1203" s="32" t="s">
        <v>1354</v>
      </c>
      <c r="B1203" s="32" t="s">
        <v>1345</v>
      </c>
      <c r="C1203" s="4" t="s">
        <v>1363</v>
      </c>
      <c r="D1203" s="7">
        <v>3</v>
      </c>
      <c r="E1203" s="8">
        <v>17.5</v>
      </c>
      <c r="G1203" s="45"/>
      <c r="H1203" s="45"/>
    </row>
    <row r="1204" spans="1:8" ht="12.75" customHeight="1">
      <c r="A1204" s="32" t="s">
        <v>1355</v>
      </c>
      <c r="B1204" s="32" t="s">
        <v>1346</v>
      </c>
      <c r="C1204" s="32" t="s">
        <v>1363</v>
      </c>
      <c r="D1204" s="7">
        <v>3</v>
      </c>
      <c r="E1204" s="8">
        <v>17.5</v>
      </c>
      <c r="G1204" s="45"/>
      <c r="H1204" s="45"/>
    </row>
    <row r="1205" spans="1:8" ht="12.75" customHeight="1">
      <c r="A1205" s="32" t="s">
        <v>1356</v>
      </c>
      <c r="B1205" s="32" t="s">
        <v>1347</v>
      </c>
      <c r="C1205" s="32" t="s">
        <v>1364</v>
      </c>
      <c r="D1205" s="7">
        <v>3</v>
      </c>
      <c r="E1205" s="8">
        <v>22.5</v>
      </c>
      <c r="G1205" s="45"/>
      <c r="H1205" s="45"/>
    </row>
    <row r="1206" spans="1:8" ht="12.75" customHeight="1">
      <c r="A1206" s="31">
        <v>472957</v>
      </c>
      <c r="B1206" s="47" t="s">
        <v>1418</v>
      </c>
      <c r="C1206" s="9">
        <v>601570932847</v>
      </c>
      <c r="D1206" s="7">
        <v>3</v>
      </c>
      <c r="E1206" s="8">
        <v>22.5</v>
      </c>
      <c r="G1206" s="45"/>
      <c r="H1206" s="45"/>
    </row>
    <row r="1207" spans="1:8" ht="12.75" customHeight="1">
      <c r="A1207" s="31">
        <v>472958</v>
      </c>
      <c r="B1207" s="47" t="s">
        <v>1419</v>
      </c>
      <c r="C1207" s="9">
        <v>601570932854</v>
      </c>
      <c r="D1207" s="7">
        <v>3</v>
      </c>
      <c r="E1207" s="8">
        <v>22.5</v>
      </c>
      <c r="G1207" s="45"/>
      <c r="H1207" s="45"/>
    </row>
    <row r="1208" spans="1:8" ht="12.75" customHeight="1">
      <c r="A1208" s="45"/>
      <c r="B1208" s="48"/>
      <c r="C1208" s="9"/>
      <c r="D1208" s="49"/>
      <c r="E1208" s="50"/>
      <c r="G1208" s="45"/>
      <c r="H1208" s="45"/>
    </row>
    <row r="1209" spans="1:8" ht="12.75" customHeight="1">
      <c r="A1209" s="45"/>
      <c r="B1209" s="48"/>
      <c r="C1209" s="9"/>
      <c r="D1209" s="49"/>
      <c r="E1209" s="50"/>
      <c r="G1209" s="45"/>
      <c r="H1209" s="45"/>
    </row>
    <row r="1210" spans="1:8" ht="12.75" customHeight="1">
      <c r="A1210" s="42"/>
      <c r="B1210" s="51" t="s">
        <v>1107</v>
      </c>
      <c r="C1210" s="9"/>
      <c r="D1210" s="52"/>
      <c r="E1210" s="53"/>
    </row>
    <row r="1211" spans="1:8" ht="12.75" customHeight="1">
      <c r="A1211" s="2">
        <v>391617</v>
      </c>
      <c r="B1211" s="3" t="s">
        <v>1108</v>
      </c>
      <c r="C1211" s="9">
        <v>755541109476</v>
      </c>
      <c r="D1211" s="7">
        <v>3</v>
      </c>
      <c r="E1211" s="8">
        <v>7.2</v>
      </c>
    </row>
    <row r="1212" spans="1:8" ht="12.75" customHeight="1">
      <c r="A1212" s="2">
        <v>391618</v>
      </c>
      <c r="B1212" s="3" t="s">
        <v>1109</v>
      </c>
      <c r="C1212" s="9">
        <v>755541109407</v>
      </c>
      <c r="D1212" s="7">
        <v>3</v>
      </c>
      <c r="E1212" s="8">
        <v>7.2</v>
      </c>
    </row>
    <row r="1213" spans="1:8" ht="12.75" customHeight="1">
      <c r="A1213" s="2">
        <v>391619</v>
      </c>
      <c r="B1213" s="3" t="s">
        <v>1110</v>
      </c>
      <c r="C1213" s="9">
        <v>755541109414</v>
      </c>
      <c r="D1213" s="7">
        <v>3</v>
      </c>
      <c r="E1213" s="8">
        <v>7.2</v>
      </c>
    </row>
    <row r="1214" spans="1:8" ht="12.75" customHeight="1">
      <c r="A1214" s="2">
        <v>391620</v>
      </c>
      <c r="B1214" s="3" t="s">
        <v>1111</v>
      </c>
      <c r="C1214" s="9">
        <v>736373785205</v>
      </c>
      <c r="D1214" s="7">
        <v>3</v>
      </c>
      <c r="E1214" s="8">
        <v>7.2</v>
      </c>
    </row>
    <row r="1215" spans="1:8" ht="12.75" customHeight="1">
      <c r="A1215" s="2">
        <v>391621</v>
      </c>
      <c r="B1215" s="3" t="s">
        <v>1112</v>
      </c>
      <c r="C1215" s="9">
        <v>755541109384</v>
      </c>
      <c r="D1215" s="7">
        <v>3</v>
      </c>
      <c r="E1215" s="8">
        <v>7.2</v>
      </c>
    </row>
    <row r="1216" spans="1:8" ht="12.75" customHeight="1">
      <c r="A1216" s="2">
        <v>391622</v>
      </c>
      <c r="B1216" s="3" t="s">
        <v>1113</v>
      </c>
      <c r="C1216" s="9">
        <v>755541109445</v>
      </c>
      <c r="D1216" s="7">
        <v>3</v>
      </c>
      <c r="E1216" s="8">
        <v>7.2</v>
      </c>
    </row>
    <row r="1217" spans="1:5" ht="12.75" customHeight="1">
      <c r="A1217" s="2">
        <v>391623</v>
      </c>
      <c r="B1217" s="3" t="s">
        <v>1114</v>
      </c>
      <c r="C1217" s="9">
        <v>755541109452</v>
      </c>
      <c r="D1217" s="7">
        <v>3</v>
      </c>
      <c r="E1217" s="8">
        <v>7.2</v>
      </c>
    </row>
    <row r="1218" spans="1:5" ht="12.75" customHeight="1">
      <c r="A1218" s="2">
        <v>391624</v>
      </c>
      <c r="B1218" s="3" t="s">
        <v>1115</v>
      </c>
      <c r="C1218" s="9">
        <v>755541109353</v>
      </c>
      <c r="D1218" s="7">
        <v>3</v>
      </c>
      <c r="E1218" s="8">
        <v>7.2</v>
      </c>
    </row>
    <row r="1219" spans="1:5" ht="12.75" customHeight="1">
      <c r="A1219" s="2">
        <v>391625</v>
      </c>
      <c r="B1219" s="3" t="s">
        <v>1116</v>
      </c>
      <c r="C1219" s="9">
        <v>755541109360</v>
      </c>
      <c r="D1219" s="7">
        <v>3</v>
      </c>
      <c r="E1219" s="8">
        <v>7.2</v>
      </c>
    </row>
    <row r="1220" spans="1:5" ht="12.75" customHeight="1">
      <c r="A1220" s="2">
        <v>391626</v>
      </c>
      <c r="B1220" s="3" t="s">
        <v>1117</v>
      </c>
      <c r="C1220" s="9">
        <v>755541109483</v>
      </c>
      <c r="D1220" s="7">
        <v>3</v>
      </c>
      <c r="E1220" s="8">
        <v>7.2</v>
      </c>
    </row>
    <row r="1221" spans="1:5" ht="12.75" customHeight="1">
      <c r="A1221" s="2">
        <v>391627</v>
      </c>
      <c r="B1221" s="3" t="s">
        <v>1118</v>
      </c>
      <c r="C1221" s="9">
        <v>755541109490</v>
      </c>
      <c r="D1221" s="7">
        <v>3</v>
      </c>
      <c r="E1221" s="8">
        <v>7.2</v>
      </c>
    </row>
    <row r="1222" spans="1:5" ht="12.75" customHeight="1">
      <c r="A1222" s="2">
        <v>391628</v>
      </c>
      <c r="B1222" s="3" t="s">
        <v>1119</v>
      </c>
      <c r="C1222" s="9">
        <v>755541109421</v>
      </c>
      <c r="D1222" s="7">
        <v>3</v>
      </c>
      <c r="E1222" s="8">
        <v>7.2</v>
      </c>
    </row>
    <row r="1223" spans="1:5" ht="12.75" customHeight="1">
      <c r="A1223" s="2">
        <v>391629</v>
      </c>
      <c r="B1223" s="3" t="s">
        <v>1120</v>
      </c>
      <c r="C1223" s="9">
        <v>755541109438</v>
      </c>
      <c r="D1223" s="7">
        <v>3</v>
      </c>
      <c r="E1223" s="8">
        <v>7.2</v>
      </c>
    </row>
    <row r="1224" spans="1:5" ht="12.75" customHeight="1">
      <c r="A1224" s="2">
        <v>391630</v>
      </c>
      <c r="B1224" s="3" t="s">
        <v>1121</v>
      </c>
      <c r="C1224" s="9">
        <v>755541109582</v>
      </c>
      <c r="D1224" s="7">
        <v>3</v>
      </c>
      <c r="E1224" s="8">
        <v>7.2</v>
      </c>
    </row>
    <row r="1225" spans="1:5" ht="12.75" customHeight="1">
      <c r="A1225" s="2">
        <v>391631</v>
      </c>
      <c r="B1225" s="3" t="s">
        <v>1122</v>
      </c>
      <c r="C1225" s="9">
        <v>755541109599</v>
      </c>
      <c r="D1225" s="7">
        <v>3</v>
      </c>
      <c r="E1225" s="8">
        <v>7.2</v>
      </c>
    </row>
    <row r="1226" spans="1:5" ht="12.75" customHeight="1">
      <c r="A1226" s="2">
        <v>391632</v>
      </c>
      <c r="B1226" s="3" t="s">
        <v>1123</v>
      </c>
      <c r="C1226" s="9">
        <v>755541109568</v>
      </c>
      <c r="D1226" s="7">
        <v>3</v>
      </c>
      <c r="E1226" s="8">
        <v>7.2</v>
      </c>
    </row>
    <row r="1227" spans="1:5" ht="12.75" customHeight="1">
      <c r="A1227" s="2">
        <v>391633</v>
      </c>
      <c r="B1227" s="3" t="s">
        <v>1124</v>
      </c>
      <c r="C1227" s="9">
        <v>755541109575</v>
      </c>
      <c r="D1227" s="7">
        <v>3</v>
      </c>
      <c r="E1227" s="8">
        <v>7.2</v>
      </c>
    </row>
    <row r="1228" spans="1:5" ht="12.75" customHeight="1">
      <c r="A1228" s="2">
        <v>391634</v>
      </c>
      <c r="B1228" s="3" t="s">
        <v>1125</v>
      </c>
      <c r="C1228" s="9">
        <v>755541109544</v>
      </c>
      <c r="D1228" s="7">
        <v>3</v>
      </c>
      <c r="E1228" s="8">
        <v>7.2</v>
      </c>
    </row>
    <row r="1229" spans="1:5" ht="12.75" customHeight="1">
      <c r="A1229" s="2">
        <v>391635</v>
      </c>
      <c r="B1229" s="3" t="s">
        <v>1126</v>
      </c>
      <c r="C1229" s="9">
        <v>755541109551</v>
      </c>
      <c r="D1229" s="7">
        <v>3</v>
      </c>
      <c r="E1229" s="8">
        <v>7.2</v>
      </c>
    </row>
    <row r="1230" spans="1:5" ht="12.75" customHeight="1">
      <c r="A1230" s="2">
        <v>391636</v>
      </c>
      <c r="B1230" s="3" t="s">
        <v>1127</v>
      </c>
      <c r="C1230" s="9">
        <v>755541109520</v>
      </c>
      <c r="D1230" s="7">
        <v>3</v>
      </c>
      <c r="E1230" s="8">
        <v>7.2</v>
      </c>
    </row>
    <row r="1231" spans="1:5" ht="12.75" customHeight="1">
      <c r="A1231" s="2">
        <v>391637</v>
      </c>
      <c r="B1231" s="3" t="s">
        <v>1128</v>
      </c>
      <c r="C1231" s="9">
        <v>755541109537</v>
      </c>
      <c r="D1231" s="7">
        <v>3</v>
      </c>
      <c r="E1231" s="8">
        <v>7.2</v>
      </c>
    </row>
    <row r="1232" spans="1:5" ht="12.75" customHeight="1">
      <c r="A1232" s="2">
        <v>391638</v>
      </c>
      <c r="B1232" s="3" t="s">
        <v>1129</v>
      </c>
      <c r="C1232" s="9">
        <v>755541109506</v>
      </c>
      <c r="D1232" s="7">
        <v>3</v>
      </c>
      <c r="E1232" s="8">
        <v>7.2</v>
      </c>
    </row>
    <row r="1233" spans="1:5" ht="12.75" customHeight="1">
      <c r="A1233" s="2">
        <v>391639</v>
      </c>
      <c r="B1233" s="3" t="s">
        <v>1130</v>
      </c>
      <c r="C1233" s="9">
        <v>755541109513</v>
      </c>
      <c r="D1233" s="7">
        <v>3</v>
      </c>
      <c r="E1233" s="8">
        <v>7.2</v>
      </c>
    </row>
    <row r="1234" spans="1:5" ht="12.75" customHeight="1">
      <c r="A1234" s="2">
        <v>414147</v>
      </c>
      <c r="B1234" s="6" t="s">
        <v>1131</v>
      </c>
      <c r="C1234" s="9">
        <v>658965921047</v>
      </c>
      <c r="D1234" s="7">
        <v>3</v>
      </c>
      <c r="E1234" s="8">
        <v>7.2</v>
      </c>
    </row>
    <row r="1235" spans="1:5" ht="12.75" customHeight="1">
      <c r="A1235" s="2">
        <v>414409</v>
      </c>
      <c r="B1235" s="6" t="s">
        <v>1132</v>
      </c>
      <c r="C1235" s="9">
        <v>658965921054</v>
      </c>
      <c r="D1235" s="7">
        <v>3</v>
      </c>
      <c r="E1235" s="8">
        <v>7.2</v>
      </c>
    </row>
    <row r="1236" spans="1:5" ht="12.75" customHeight="1">
      <c r="A1236" s="2">
        <v>414410</v>
      </c>
      <c r="B1236" s="6" t="s">
        <v>1133</v>
      </c>
      <c r="C1236" s="9">
        <v>658965921085</v>
      </c>
      <c r="D1236" s="7">
        <v>3</v>
      </c>
      <c r="E1236" s="8">
        <v>7.2</v>
      </c>
    </row>
    <row r="1237" spans="1:5" ht="12.75" customHeight="1">
      <c r="A1237" s="2">
        <v>414414</v>
      </c>
      <c r="B1237" s="6" t="s">
        <v>1134</v>
      </c>
      <c r="C1237" s="9">
        <v>658965921115</v>
      </c>
      <c r="D1237" s="7">
        <v>3</v>
      </c>
      <c r="E1237" s="8">
        <v>7.2</v>
      </c>
    </row>
    <row r="1238" spans="1:5" ht="12.75" customHeight="1">
      <c r="A1238" s="2">
        <v>414413</v>
      </c>
      <c r="B1238" s="6" t="s">
        <v>1135</v>
      </c>
      <c r="C1238" s="9">
        <v>658965921122</v>
      </c>
      <c r="D1238" s="7">
        <v>3</v>
      </c>
      <c r="E1238" s="8">
        <v>7.2</v>
      </c>
    </row>
    <row r="1239" spans="1:5" ht="12.75" customHeight="1">
      <c r="A1239" s="2">
        <v>414415</v>
      </c>
      <c r="B1239" s="6" t="s">
        <v>1136</v>
      </c>
      <c r="C1239" s="9">
        <v>658965921801</v>
      </c>
      <c r="D1239" s="7">
        <v>3</v>
      </c>
      <c r="E1239" s="8">
        <v>7.2</v>
      </c>
    </row>
    <row r="1240" spans="1:5" ht="12.75" customHeight="1">
      <c r="A1240" s="2">
        <v>414417</v>
      </c>
      <c r="B1240" s="13" t="s">
        <v>1137</v>
      </c>
      <c r="C1240" s="9">
        <v>658965921818</v>
      </c>
      <c r="D1240" s="7">
        <v>3</v>
      </c>
      <c r="E1240" s="8">
        <v>7.2</v>
      </c>
    </row>
    <row r="1241" spans="1:5" ht="12.75" customHeight="1">
      <c r="A1241" s="2">
        <v>422852</v>
      </c>
      <c r="B1241" s="14" t="s">
        <v>1138</v>
      </c>
      <c r="C1241" s="9">
        <v>649910814309</v>
      </c>
      <c r="D1241" s="7">
        <v>3</v>
      </c>
      <c r="E1241" s="8">
        <v>7.2</v>
      </c>
    </row>
    <row r="1242" spans="1:5" ht="12.75" customHeight="1">
      <c r="A1242" s="2">
        <v>422853</v>
      </c>
      <c r="B1242" s="14" t="s">
        <v>1139</v>
      </c>
      <c r="C1242" s="9">
        <v>649910814316</v>
      </c>
      <c r="D1242" s="7">
        <v>3</v>
      </c>
      <c r="E1242" s="8">
        <v>7.2</v>
      </c>
    </row>
    <row r="1243" spans="1:5" ht="12.75" customHeight="1">
      <c r="A1243" s="2">
        <v>414411</v>
      </c>
      <c r="B1243" s="13" t="s">
        <v>1140</v>
      </c>
      <c r="C1243" s="9">
        <v>658965921825</v>
      </c>
      <c r="D1243" s="7">
        <v>3</v>
      </c>
      <c r="E1243" s="8">
        <v>7.2</v>
      </c>
    </row>
    <row r="1244" spans="1:5" ht="12.75" customHeight="1">
      <c r="A1244" s="2">
        <v>414418</v>
      </c>
      <c r="B1244" s="6" t="s">
        <v>1141</v>
      </c>
      <c r="C1244" s="9">
        <v>658965921832</v>
      </c>
      <c r="D1244" s="7">
        <v>3</v>
      </c>
      <c r="E1244" s="8">
        <v>7.2</v>
      </c>
    </row>
    <row r="1245" spans="1:5" ht="12.75" customHeight="1">
      <c r="A1245" s="2">
        <v>420965</v>
      </c>
      <c r="B1245" s="3" t="s">
        <v>1142</v>
      </c>
      <c r="C1245" s="9">
        <v>649910805383</v>
      </c>
      <c r="D1245" s="7">
        <v>3</v>
      </c>
      <c r="E1245" s="8">
        <v>7.2</v>
      </c>
    </row>
    <row r="1246" spans="1:5" ht="12.75" customHeight="1">
      <c r="A1246" s="2">
        <v>451804</v>
      </c>
      <c r="B1246" s="6" t="s">
        <v>1143</v>
      </c>
      <c r="C1246" s="9">
        <v>736373783980</v>
      </c>
      <c r="D1246" s="7">
        <v>3</v>
      </c>
      <c r="E1246" s="8">
        <v>7.2</v>
      </c>
    </row>
    <row r="1247" spans="1:5" ht="12.75" customHeight="1">
      <c r="A1247" s="32" t="s">
        <v>1407</v>
      </c>
      <c r="B1247" s="32" t="s">
        <v>1401</v>
      </c>
      <c r="C1247" s="9" t="s">
        <v>1409</v>
      </c>
      <c r="D1247" s="7">
        <v>3</v>
      </c>
      <c r="E1247" s="8">
        <v>7.2</v>
      </c>
    </row>
    <row r="1248" spans="1:5" ht="12.75" customHeight="1">
      <c r="A1248" s="32" t="s">
        <v>1408</v>
      </c>
      <c r="B1248" s="32" t="s">
        <v>1402</v>
      </c>
      <c r="C1248" s="9" t="s">
        <v>1410</v>
      </c>
      <c r="D1248" s="7">
        <v>3</v>
      </c>
      <c r="E1248" s="8">
        <v>7.2</v>
      </c>
    </row>
    <row r="1249" spans="1:5" ht="12.75" customHeight="1">
      <c r="A1249" s="54">
        <v>472933</v>
      </c>
      <c r="B1249" s="32" t="s">
        <v>1403</v>
      </c>
      <c r="C1249" s="9" t="s">
        <v>1411</v>
      </c>
      <c r="D1249" s="7">
        <v>3</v>
      </c>
      <c r="E1249" s="8">
        <v>7.2</v>
      </c>
    </row>
    <row r="1250" spans="1:5" ht="12.75" customHeight="1">
      <c r="A1250" s="54">
        <v>472934</v>
      </c>
      <c r="B1250" s="32" t="s">
        <v>1404</v>
      </c>
      <c r="C1250" s="9" t="s">
        <v>1412</v>
      </c>
      <c r="D1250" s="7">
        <v>3</v>
      </c>
      <c r="E1250" s="8">
        <v>7.2</v>
      </c>
    </row>
    <row r="1251" spans="1:5" ht="12.75" customHeight="1">
      <c r="A1251" s="54">
        <v>472935</v>
      </c>
      <c r="B1251" s="32" t="s">
        <v>1405</v>
      </c>
      <c r="C1251" s="9" t="s">
        <v>1413</v>
      </c>
      <c r="D1251" s="7">
        <v>3</v>
      </c>
      <c r="E1251" s="8">
        <v>7.2</v>
      </c>
    </row>
    <row r="1252" spans="1:5" ht="12.75" customHeight="1">
      <c r="A1252" s="54">
        <v>472936</v>
      </c>
      <c r="B1252" s="32" t="s">
        <v>1406</v>
      </c>
      <c r="C1252" s="9" t="s">
        <v>1414</v>
      </c>
      <c r="D1252" s="7">
        <v>3</v>
      </c>
      <c r="E1252" s="8">
        <v>7.2</v>
      </c>
    </row>
    <row r="1253" spans="1:5" ht="12.75" customHeight="1">
      <c r="A1253" s="54">
        <v>452649</v>
      </c>
      <c r="B1253" s="55" t="s">
        <v>1420</v>
      </c>
      <c r="C1253" s="9">
        <v>736373784291</v>
      </c>
      <c r="D1253" s="7">
        <v>3</v>
      </c>
      <c r="E1253" s="8">
        <v>7.2</v>
      </c>
    </row>
    <row r="1254" spans="1:5" ht="12.75" customHeight="1">
      <c r="A1254" s="54">
        <v>452651</v>
      </c>
      <c r="B1254" s="55" t="s">
        <v>1421</v>
      </c>
      <c r="C1254" s="9">
        <v>736373784307</v>
      </c>
      <c r="D1254" s="7">
        <v>3</v>
      </c>
      <c r="E1254" s="8">
        <v>7.2</v>
      </c>
    </row>
    <row r="1255" spans="1:5" ht="12.75" customHeight="1">
      <c r="A1255" s="54">
        <v>452652</v>
      </c>
      <c r="B1255" s="55" t="s">
        <v>1422</v>
      </c>
      <c r="C1255" s="9">
        <v>736373784314</v>
      </c>
      <c r="D1255" s="7">
        <v>3</v>
      </c>
      <c r="E1255" s="8">
        <v>7.2</v>
      </c>
    </row>
    <row r="1256" spans="1:5" ht="12.75" customHeight="1">
      <c r="A1256" s="54">
        <v>452653</v>
      </c>
      <c r="B1256" s="55" t="s">
        <v>1423</v>
      </c>
      <c r="C1256" s="9">
        <v>736373784321</v>
      </c>
      <c r="D1256" s="7">
        <v>3</v>
      </c>
      <c r="E1256" s="8">
        <v>7.2</v>
      </c>
    </row>
    <row r="1257" spans="1:5" ht="12.75" customHeight="1">
      <c r="A1257" s="54">
        <v>452654</v>
      </c>
      <c r="B1257" s="55" t="s">
        <v>1424</v>
      </c>
      <c r="C1257" s="9">
        <v>736373784338</v>
      </c>
      <c r="D1257" s="7">
        <v>3</v>
      </c>
      <c r="E1257" s="8">
        <v>7.2</v>
      </c>
    </row>
    <row r="1258" spans="1:5" ht="12.75" customHeight="1">
      <c r="A1258" s="54">
        <v>452655</v>
      </c>
      <c r="B1258" s="55" t="s">
        <v>1425</v>
      </c>
      <c r="C1258" s="9">
        <v>736373784345</v>
      </c>
      <c r="D1258" s="7">
        <v>3</v>
      </c>
      <c r="E1258" s="8">
        <v>7.2</v>
      </c>
    </row>
    <row r="1259" spans="1:5" ht="12.75" customHeight="1">
      <c r="A1259" s="36">
        <v>452656</v>
      </c>
      <c r="B1259" s="56" t="s">
        <v>1426</v>
      </c>
      <c r="C1259" s="9">
        <v>736373784352</v>
      </c>
      <c r="D1259" s="7">
        <v>3</v>
      </c>
      <c r="E1259" s="8">
        <v>7.2</v>
      </c>
    </row>
    <row r="1260" spans="1:5" ht="12.75" customHeight="1">
      <c r="A1260" s="36">
        <v>452657</v>
      </c>
      <c r="B1260" s="56" t="s">
        <v>1427</v>
      </c>
      <c r="C1260" s="9">
        <v>736373784369</v>
      </c>
      <c r="D1260" s="7">
        <v>3</v>
      </c>
      <c r="E1260" s="8">
        <v>7.2</v>
      </c>
    </row>
    <row r="1261" spans="1:5" ht="12.75" customHeight="1">
      <c r="A1261" s="36">
        <v>452658</v>
      </c>
      <c r="B1261" s="56" t="s">
        <v>1428</v>
      </c>
      <c r="C1261" s="9">
        <v>736373784376</v>
      </c>
      <c r="D1261" s="7">
        <v>3</v>
      </c>
      <c r="E1261" s="8">
        <v>7.2</v>
      </c>
    </row>
    <row r="1262" spans="1:5" ht="12.75" customHeight="1">
      <c r="A1262" s="82" t="s">
        <v>1520</v>
      </c>
      <c r="B1262" s="82" t="s">
        <v>1516</v>
      </c>
      <c r="C1262" s="82" t="s">
        <v>1524</v>
      </c>
      <c r="D1262" s="7">
        <v>3</v>
      </c>
      <c r="E1262" s="8">
        <v>7.2</v>
      </c>
    </row>
    <row r="1263" spans="1:5" ht="12.75" customHeight="1">
      <c r="A1263" s="82" t="s">
        <v>1521</v>
      </c>
      <c r="B1263" s="82" t="s">
        <v>1517</v>
      </c>
      <c r="C1263" s="82" t="s">
        <v>1525</v>
      </c>
      <c r="D1263" s="7">
        <v>3</v>
      </c>
      <c r="E1263" s="8">
        <v>7.2</v>
      </c>
    </row>
    <row r="1264" spans="1:5" ht="12.75" customHeight="1">
      <c r="A1264" s="82" t="s">
        <v>1522</v>
      </c>
      <c r="B1264" s="82" t="s">
        <v>1518</v>
      </c>
      <c r="C1264" s="82" t="s">
        <v>1526</v>
      </c>
      <c r="D1264" s="7">
        <v>3</v>
      </c>
      <c r="E1264" s="8">
        <v>7.2</v>
      </c>
    </row>
    <row r="1265" spans="1:5" ht="12.75" customHeight="1">
      <c r="A1265" s="82" t="s">
        <v>1523</v>
      </c>
      <c r="B1265" s="82" t="s">
        <v>1519</v>
      </c>
      <c r="C1265" s="82" t="s">
        <v>1527</v>
      </c>
      <c r="D1265" s="7">
        <v>3</v>
      </c>
      <c r="E1265" s="8">
        <v>7.2</v>
      </c>
    </row>
    <row r="1266" spans="1:5" ht="12.75" customHeight="1">
      <c r="A1266" s="36"/>
      <c r="B1266" s="56"/>
      <c r="C1266" s="9"/>
      <c r="D1266" s="34"/>
      <c r="E1266" s="35"/>
    </row>
    <row r="1267" spans="1:5" ht="12.75" customHeight="1">
      <c r="A1267" s="36"/>
      <c r="B1267" s="56"/>
      <c r="C1267" s="9"/>
      <c r="D1267" s="34"/>
      <c r="E1267" s="35"/>
    </row>
    <row r="1268" spans="1:5" ht="12.75" customHeight="1">
      <c r="A1268" s="36"/>
      <c r="B1268" s="56"/>
      <c r="C1268" s="9"/>
      <c r="D1268" s="34"/>
      <c r="E1268" s="35"/>
    </row>
    <row r="1269" spans="1:5" ht="12.75" customHeight="1">
      <c r="A1269" s="36"/>
      <c r="B1269" s="56"/>
      <c r="C1269" s="9"/>
      <c r="D1269" s="34"/>
      <c r="E1269" s="35"/>
    </row>
    <row r="1270" spans="1:5" ht="12.75" customHeight="1">
      <c r="A1270" s="36"/>
      <c r="B1270" s="56"/>
      <c r="C1270" s="9"/>
      <c r="D1270" s="34"/>
      <c r="E1270" s="35"/>
    </row>
    <row r="1271" spans="1:5" ht="12.75" customHeight="1">
      <c r="A1271" s="36"/>
      <c r="B1271" s="56"/>
      <c r="C1271" s="9"/>
      <c r="D1271" s="34"/>
      <c r="E1271" s="35"/>
    </row>
    <row r="1272" spans="1:5" ht="12.75" customHeight="1">
      <c r="A1272" s="36"/>
      <c r="B1272" s="56"/>
      <c r="C1272" s="9"/>
      <c r="D1272" s="34"/>
      <c r="E1272" s="35"/>
    </row>
    <row r="1273" spans="1:5" ht="12.75" customHeight="1">
      <c r="A1273" s="36"/>
      <c r="B1273" s="56"/>
      <c r="C1273" s="9"/>
      <c r="D1273" s="34"/>
      <c r="E1273" s="35"/>
    </row>
    <row r="1274" spans="1:5" ht="12.75" customHeight="1">
      <c r="A1274" s="36"/>
      <c r="B1274" s="56"/>
      <c r="C1274" s="9"/>
      <c r="D1274" s="34"/>
      <c r="E1274" s="35"/>
    </row>
    <row r="1275" spans="1:5" ht="12.75" customHeight="1">
      <c r="A1275" s="36"/>
      <c r="B1275" s="56"/>
      <c r="C1275" s="9"/>
      <c r="D1275" s="34"/>
      <c r="E1275" s="35"/>
    </row>
    <row r="1276" spans="1:5" ht="12.75" customHeight="1">
      <c r="A1276" s="36"/>
      <c r="B1276" s="56"/>
      <c r="C1276" s="9"/>
      <c r="D1276" s="34"/>
      <c r="E1276" s="35"/>
    </row>
    <row r="1277" spans="1:5" ht="12.75" customHeight="1">
      <c r="A1277" s="36"/>
      <c r="B1277" s="33"/>
      <c r="C1277" s="9"/>
      <c r="D1277" s="34"/>
      <c r="E1277" s="35"/>
    </row>
    <row r="1278" spans="1:5" ht="12.75" customHeight="1">
      <c r="A1278" s="36"/>
      <c r="B1278" s="37"/>
      <c r="C1278" s="9"/>
      <c r="D1278" s="37"/>
      <c r="E1278" s="37"/>
    </row>
    <row r="1279" spans="1:5" ht="12.75" customHeight="1">
      <c r="A1279" s="2"/>
      <c r="B1279" s="6"/>
      <c r="C1279" s="9"/>
      <c r="D1279" s="3"/>
      <c r="E1279" s="3"/>
    </row>
    <row r="1280" spans="1:5" ht="12.75" customHeight="1">
      <c r="A1280" s="2"/>
      <c r="B1280" s="6"/>
      <c r="C1280" s="9"/>
      <c r="D1280" s="3"/>
      <c r="E1280" s="3"/>
    </row>
    <row r="1281" spans="1:8" ht="12.75" customHeight="1">
      <c r="A1281" s="2"/>
      <c r="B1281" s="6"/>
      <c r="C1281" s="9"/>
      <c r="D1281" s="3"/>
      <c r="E1281" s="3"/>
    </row>
    <row r="1282" spans="1:8" ht="12.75" customHeight="1">
      <c r="A1282" s="2"/>
      <c r="B1282" s="57" t="s">
        <v>1144</v>
      </c>
      <c r="C1282" s="9"/>
      <c r="D1282" s="3"/>
      <c r="E1282" s="3"/>
    </row>
    <row r="1283" spans="1:8" ht="12.75" customHeight="1">
      <c r="A1283" s="2">
        <v>398895</v>
      </c>
      <c r="B1283" s="3" t="s">
        <v>1145</v>
      </c>
      <c r="C1283" s="9">
        <v>649910811742</v>
      </c>
      <c r="D1283" s="7">
        <v>3</v>
      </c>
      <c r="E1283" s="8">
        <v>1.6</v>
      </c>
    </row>
    <row r="1284" spans="1:8" ht="12.75" customHeight="1">
      <c r="A1284" s="2">
        <v>394030</v>
      </c>
      <c r="B1284" s="3" t="s">
        <v>1146</v>
      </c>
      <c r="C1284" s="9">
        <v>736373784420</v>
      </c>
      <c r="D1284" s="7">
        <v>3</v>
      </c>
      <c r="E1284" s="8">
        <v>1.6</v>
      </c>
    </row>
    <row r="1285" spans="1:8" ht="12.75" customHeight="1">
      <c r="A1285" s="2">
        <v>394031</v>
      </c>
      <c r="B1285" s="3" t="s">
        <v>1147</v>
      </c>
      <c r="C1285" s="9">
        <v>755540030672</v>
      </c>
      <c r="D1285" s="7">
        <v>3</v>
      </c>
      <c r="E1285" s="8">
        <v>1.6</v>
      </c>
    </row>
    <row r="1286" spans="1:8" ht="12.75" customHeight="1">
      <c r="A1286" s="2">
        <v>400239</v>
      </c>
      <c r="B1286" s="3" t="s">
        <v>1148</v>
      </c>
      <c r="C1286" s="9">
        <v>649910812930</v>
      </c>
      <c r="D1286" s="7">
        <v>3</v>
      </c>
      <c r="E1286" s="8">
        <v>1.6</v>
      </c>
    </row>
    <row r="1287" spans="1:8" ht="12.75" customHeight="1">
      <c r="A1287" s="2">
        <v>400240</v>
      </c>
      <c r="B1287" s="3" t="s">
        <v>1149</v>
      </c>
      <c r="C1287" s="9">
        <v>649910812923</v>
      </c>
      <c r="D1287" s="7">
        <v>3</v>
      </c>
      <c r="E1287" s="8">
        <v>1.6</v>
      </c>
    </row>
    <row r="1288" spans="1:8" ht="12.75" customHeight="1">
      <c r="A1288" s="2">
        <v>400241</v>
      </c>
      <c r="B1288" s="3" t="s">
        <v>1150</v>
      </c>
      <c r="C1288" s="9">
        <v>649910812916</v>
      </c>
      <c r="D1288" s="7">
        <v>3</v>
      </c>
      <c r="E1288" s="8">
        <v>1.6</v>
      </c>
    </row>
    <row r="1289" spans="1:8" ht="12.75" customHeight="1">
      <c r="A1289" s="2">
        <v>400242</v>
      </c>
      <c r="B1289" s="3" t="s">
        <v>1151</v>
      </c>
      <c r="C1289" s="9">
        <v>649910812909</v>
      </c>
      <c r="D1289" s="7">
        <v>3</v>
      </c>
      <c r="E1289" s="8">
        <v>1.6</v>
      </c>
      <c r="G1289" s="58"/>
      <c r="H1289" s="58"/>
    </row>
    <row r="1290" spans="1:8" ht="12.75" customHeight="1">
      <c r="A1290" s="2">
        <v>393853</v>
      </c>
      <c r="B1290" s="3" t="s">
        <v>1152</v>
      </c>
      <c r="C1290" s="9">
        <v>649910811759</v>
      </c>
      <c r="D1290" s="7">
        <v>3</v>
      </c>
      <c r="E1290" s="8">
        <v>1.6</v>
      </c>
      <c r="G1290" s="58"/>
      <c r="H1290" s="58"/>
    </row>
    <row r="1291" spans="1:8" ht="12.75" customHeight="1">
      <c r="A1291" s="2">
        <v>397831</v>
      </c>
      <c r="B1291" s="3" t="s">
        <v>1153</v>
      </c>
      <c r="C1291" s="9">
        <v>649910812244</v>
      </c>
      <c r="D1291" s="7">
        <v>3</v>
      </c>
      <c r="E1291" s="8">
        <v>1.6</v>
      </c>
    </row>
    <row r="1292" spans="1:8" ht="12.75" customHeight="1">
      <c r="A1292" s="2">
        <v>436746</v>
      </c>
      <c r="B1292" s="3" t="s">
        <v>1154</v>
      </c>
      <c r="C1292" s="9">
        <v>736373784819</v>
      </c>
      <c r="D1292" s="7">
        <v>3</v>
      </c>
      <c r="E1292" s="8">
        <v>1.6</v>
      </c>
      <c r="G1292" s="58"/>
      <c r="H1292" s="58"/>
    </row>
    <row r="1293" spans="1:8" ht="12.75" customHeight="1">
      <c r="A1293" s="2">
        <v>436747</v>
      </c>
      <c r="B1293" s="3" t="s">
        <v>1155</v>
      </c>
      <c r="C1293" s="9">
        <v>736373784826</v>
      </c>
      <c r="D1293" s="7">
        <v>3</v>
      </c>
      <c r="E1293" s="8">
        <v>1.6</v>
      </c>
      <c r="G1293" s="58"/>
      <c r="H1293" s="58"/>
    </row>
    <row r="1294" spans="1:8" ht="12.75" customHeight="1">
      <c r="A1294" s="2">
        <v>436748</v>
      </c>
      <c r="B1294" s="3" t="s">
        <v>1156</v>
      </c>
      <c r="C1294" s="9">
        <v>736373784833</v>
      </c>
      <c r="D1294" s="7">
        <v>3</v>
      </c>
      <c r="E1294" s="8">
        <v>1.6</v>
      </c>
    </row>
    <row r="1295" spans="1:8" ht="12.75" customHeight="1">
      <c r="A1295" s="2">
        <v>436749</v>
      </c>
      <c r="B1295" s="3" t="s">
        <v>1157</v>
      </c>
      <c r="C1295" s="9">
        <v>736373784840</v>
      </c>
      <c r="D1295" s="7">
        <v>3</v>
      </c>
      <c r="E1295" s="8">
        <v>1.6</v>
      </c>
    </row>
    <row r="1296" spans="1:8" ht="12.75" customHeight="1">
      <c r="A1296" s="2">
        <v>437219</v>
      </c>
      <c r="B1296" s="3" t="s">
        <v>1158</v>
      </c>
      <c r="C1296" s="9">
        <v>736373785526</v>
      </c>
      <c r="D1296" s="7">
        <v>3</v>
      </c>
      <c r="E1296" s="8">
        <v>1.6</v>
      </c>
    </row>
    <row r="1297" spans="1:5" ht="12.75" customHeight="1">
      <c r="A1297" s="2">
        <v>437220</v>
      </c>
      <c r="B1297" s="3" t="s">
        <v>1159</v>
      </c>
      <c r="C1297" s="9">
        <v>736373785533</v>
      </c>
      <c r="D1297" s="7">
        <v>3</v>
      </c>
      <c r="E1297" s="8">
        <v>1.6</v>
      </c>
    </row>
    <row r="1298" spans="1:5" ht="12.75" customHeight="1">
      <c r="A1298" s="2">
        <v>437221</v>
      </c>
      <c r="B1298" s="3" t="s">
        <v>1160</v>
      </c>
      <c r="C1298" s="9">
        <v>736373785540</v>
      </c>
      <c r="D1298" s="7">
        <v>3</v>
      </c>
      <c r="E1298" s="8">
        <v>1.6</v>
      </c>
    </row>
    <row r="1299" spans="1:5" ht="12.75" customHeight="1">
      <c r="A1299" s="2">
        <v>395122</v>
      </c>
      <c r="B1299" s="3" t="s">
        <v>1161</v>
      </c>
      <c r="C1299" s="9">
        <v>649910811841</v>
      </c>
      <c r="D1299" s="7">
        <v>3</v>
      </c>
      <c r="E1299" s="8">
        <v>1.6</v>
      </c>
    </row>
    <row r="1300" spans="1:5" ht="12.75" customHeight="1">
      <c r="A1300" s="2">
        <v>395123</v>
      </c>
      <c r="B1300" s="3" t="s">
        <v>1162</v>
      </c>
      <c r="C1300" s="9">
        <v>649910811858</v>
      </c>
      <c r="D1300" s="7">
        <v>3</v>
      </c>
      <c r="E1300" s="8">
        <v>1.6</v>
      </c>
    </row>
    <row r="1301" spans="1:5" ht="12.75" customHeight="1">
      <c r="A1301" s="2">
        <v>452218</v>
      </c>
      <c r="B1301" s="59" t="s">
        <v>1163</v>
      </c>
      <c r="C1301" s="9">
        <v>749524250385</v>
      </c>
      <c r="D1301" s="7">
        <v>3</v>
      </c>
      <c r="E1301" s="8">
        <v>1.6</v>
      </c>
    </row>
    <row r="1302" spans="1:5" ht="12.75" customHeight="1">
      <c r="A1302" s="2">
        <v>452219</v>
      </c>
      <c r="B1302" s="3" t="s">
        <v>1164</v>
      </c>
      <c r="C1302" s="9">
        <v>736373784130</v>
      </c>
      <c r="D1302" s="7">
        <v>3</v>
      </c>
      <c r="E1302" s="8">
        <v>1.6</v>
      </c>
    </row>
    <row r="1303" spans="1:5" ht="12.75" customHeight="1">
      <c r="A1303" s="2">
        <v>452220</v>
      </c>
      <c r="B1303" s="3" t="s">
        <v>1165</v>
      </c>
      <c r="C1303" s="9">
        <v>736373784147</v>
      </c>
      <c r="D1303" s="7">
        <v>3</v>
      </c>
      <c r="E1303" s="8">
        <v>1.6</v>
      </c>
    </row>
    <row r="1304" spans="1:5" ht="12.75" customHeight="1">
      <c r="A1304" s="2">
        <v>452221</v>
      </c>
      <c r="B1304" s="3" t="s">
        <v>1166</v>
      </c>
      <c r="C1304" s="9">
        <v>736373784154</v>
      </c>
      <c r="D1304" s="7">
        <v>3</v>
      </c>
      <c r="E1304" s="8">
        <v>1.6</v>
      </c>
    </row>
    <row r="1305" spans="1:5" ht="12.75" customHeight="1">
      <c r="A1305" s="2">
        <v>452222</v>
      </c>
      <c r="B1305" s="3" t="s">
        <v>1167</v>
      </c>
      <c r="C1305" s="9">
        <v>736373784161</v>
      </c>
      <c r="D1305" s="7">
        <v>3</v>
      </c>
      <c r="E1305" s="8">
        <v>1.6</v>
      </c>
    </row>
    <row r="1306" spans="1:5" ht="12.75" customHeight="1">
      <c r="A1306" s="2">
        <v>452223</v>
      </c>
      <c r="B1306" s="3" t="s">
        <v>1168</v>
      </c>
      <c r="C1306" s="9">
        <v>736373784178</v>
      </c>
      <c r="D1306" s="7">
        <v>3</v>
      </c>
      <c r="E1306" s="8">
        <v>1.6</v>
      </c>
    </row>
    <row r="1307" spans="1:5" ht="12.75" customHeight="1">
      <c r="A1307" s="2">
        <v>452225</v>
      </c>
      <c r="B1307" s="3" t="s">
        <v>1169</v>
      </c>
      <c r="C1307" s="9">
        <v>736373784185</v>
      </c>
      <c r="D1307" s="7">
        <v>3</v>
      </c>
      <c r="E1307" s="8">
        <v>1.6</v>
      </c>
    </row>
    <row r="1308" spans="1:5" ht="12.75" customHeight="1">
      <c r="A1308" s="2">
        <v>452226</v>
      </c>
      <c r="B1308" s="3" t="s">
        <v>1170</v>
      </c>
      <c r="C1308" s="9">
        <v>736373784192</v>
      </c>
      <c r="D1308" s="7">
        <v>3</v>
      </c>
      <c r="E1308" s="8">
        <v>1.6</v>
      </c>
    </row>
    <row r="1309" spans="1:5" ht="12.75" customHeight="1">
      <c r="A1309" s="2">
        <v>452227</v>
      </c>
      <c r="B1309" s="3" t="s">
        <v>1171</v>
      </c>
      <c r="C1309" s="9">
        <v>736373784208</v>
      </c>
      <c r="D1309" s="7">
        <v>3</v>
      </c>
      <c r="E1309" s="8">
        <v>1.6</v>
      </c>
    </row>
    <row r="1310" spans="1:5" ht="12.75" customHeight="1">
      <c r="A1310" s="2">
        <v>452228</v>
      </c>
      <c r="B1310" s="3" t="s">
        <v>1172</v>
      </c>
      <c r="C1310" s="9">
        <v>736373784215</v>
      </c>
      <c r="D1310" s="7">
        <v>3</v>
      </c>
      <c r="E1310" s="8">
        <v>1.6</v>
      </c>
    </row>
    <row r="1311" spans="1:5" ht="12.75" customHeight="1">
      <c r="A1311" s="2"/>
      <c r="B1311" s="3"/>
      <c r="C1311" s="9"/>
      <c r="D1311" s="3"/>
      <c r="E1311" s="3"/>
    </row>
    <row r="1312" spans="1:5" ht="12.75" customHeight="1">
      <c r="A1312" s="2"/>
      <c r="B1312" s="5" t="s">
        <v>1173</v>
      </c>
      <c r="C1312" s="9"/>
      <c r="D1312" s="3"/>
      <c r="E1312" s="3"/>
    </row>
    <row r="1313" spans="1:5" ht="12.75" customHeight="1">
      <c r="A1313" s="2">
        <v>438405</v>
      </c>
      <c r="B1313" s="6" t="s">
        <v>1174</v>
      </c>
      <c r="C1313" s="9">
        <v>749524250729</v>
      </c>
      <c r="D1313" s="7">
        <v>3</v>
      </c>
      <c r="E1313" s="8">
        <v>10.8</v>
      </c>
    </row>
    <row r="1314" spans="1:5" ht="12.75" customHeight="1">
      <c r="A1314" s="2">
        <v>438404</v>
      </c>
      <c r="B1314" s="6" t="s">
        <v>1175</v>
      </c>
      <c r="C1314" s="9">
        <v>749524250712</v>
      </c>
      <c r="D1314" s="7">
        <v>3</v>
      </c>
      <c r="E1314" s="8">
        <v>10.8</v>
      </c>
    </row>
    <row r="1315" spans="1:5" ht="12.75" customHeight="1">
      <c r="A1315" s="2">
        <v>438375</v>
      </c>
      <c r="B1315" s="25" t="s">
        <v>1176</v>
      </c>
      <c r="C1315" s="9">
        <v>749524250705</v>
      </c>
      <c r="D1315" s="7">
        <v>3</v>
      </c>
      <c r="E1315" s="8">
        <v>10.8</v>
      </c>
    </row>
    <row r="1316" spans="1:5" ht="12.75" customHeight="1">
      <c r="A1316" s="2">
        <v>438351</v>
      </c>
      <c r="B1316" s="25" t="s">
        <v>1177</v>
      </c>
      <c r="C1316" s="9">
        <v>749524250538</v>
      </c>
      <c r="D1316" s="7">
        <v>3</v>
      </c>
      <c r="E1316" s="8">
        <v>10.8</v>
      </c>
    </row>
    <row r="1317" spans="1:5" ht="12.75" customHeight="1">
      <c r="A1317" s="2">
        <v>439011</v>
      </c>
      <c r="B1317" s="21" t="s">
        <v>1178</v>
      </c>
      <c r="C1317" s="9">
        <v>749524251597</v>
      </c>
      <c r="D1317" s="7">
        <v>3</v>
      </c>
      <c r="E1317" s="8">
        <v>10.8</v>
      </c>
    </row>
    <row r="1318" spans="1:5" ht="12.75" customHeight="1">
      <c r="A1318" s="2">
        <v>438974</v>
      </c>
      <c r="B1318" s="11" t="s">
        <v>1179</v>
      </c>
      <c r="C1318" s="9">
        <v>749524251580</v>
      </c>
      <c r="D1318" s="7">
        <v>3</v>
      </c>
      <c r="E1318" s="8">
        <v>5.85</v>
      </c>
    </row>
    <row r="1319" spans="1:5" ht="12.75" customHeight="1">
      <c r="A1319" s="2">
        <v>439012</v>
      </c>
      <c r="B1319" s="11" t="s">
        <v>1180</v>
      </c>
      <c r="C1319" s="9">
        <v>749524251603</v>
      </c>
      <c r="D1319" s="7">
        <v>3</v>
      </c>
      <c r="E1319" s="8">
        <v>5.85</v>
      </c>
    </row>
    <row r="1320" spans="1:5" ht="12.75" customHeight="1">
      <c r="A1320" s="2">
        <v>438369</v>
      </c>
      <c r="B1320" s="25" t="s">
        <v>1181</v>
      </c>
      <c r="C1320" s="9">
        <v>749524250644</v>
      </c>
      <c r="D1320" s="7">
        <v>3</v>
      </c>
      <c r="E1320" s="8">
        <v>5.85</v>
      </c>
    </row>
    <row r="1321" spans="1:5" ht="12.75" customHeight="1">
      <c r="A1321" s="2">
        <v>438370</v>
      </c>
      <c r="B1321" s="25" t="s">
        <v>1182</v>
      </c>
      <c r="C1321" s="9">
        <v>749524250651</v>
      </c>
      <c r="D1321" s="7">
        <v>3</v>
      </c>
      <c r="E1321" s="8">
        <v>5.85</v>
      </c>
    </row>
    <row r="1322" spans="1:5" ht="12.75" customHeight="1">
      <c r="A1322" s="2">
        <v>438371</v>
      </c>
      <c r="B1322" s="25" t="s">
        <v>1183</v>
      </c>
      <c r="C1322" s="9">
        <v>749524250668</v>
      </c>
      <c r="D1322" s="7">
        <v>3</v>
      </c>
      <c r="E1322" s="8">
        <v>5.85</v>
      </c>
    </row>
    <row r="1323" spans="1:5" ht="12.75" customHeight="1">
      <c r="A1323" s="2">
        <v>438372</v>
      </c>
      <c r="B1323" s="25" t="s">
        <v>1184</v>
      </c>
      <c r="C1323" s="9">
        <v>749524250675</v>
      </c>
      <c r="D1323" s="7">
        <v>3</v>
      </c>
      <c r="E1323" s="8">
        <v>5.85</v>
      </c>
    </row>
    <row r="1324" spans="1:5" ht="12.75" customHeight="1">
      <c r="A1324" s="2">
        <v>438373</v>
      </c>
      <c r="B1324" s="25" t="s">
        <v>1185</v>
      </c>
      <c r="C1324" s="9">
        <v>749524250682</v>
      </c>
      <c r="D1324" s="7">
        <v>3</v>
      </c>
      <c r="E1324" s="8">
        <v>5.85</v>
      </c>
    </row>
    <row r="1325" spans="1:5" ht="12.75" customHeight="1">
      <c r="A1325" s="2">
        <v>438374</v>
      </c>
      <c r="B1325" s="25" t="s">
        <v>1186</v>
      </c>
      <c r="C1325" s="9">
        <v>749524250699</v>
      </c>
      <c r="D1325" s="7">
        <v>3</v>
      </c>
      <c r="E1325" s="8">
        <v>5.85</v>
      </c>
    </row>
    <row r="1326" spans="1:5" ht="12.75" customHeight="1">
      <c r="A1326" s="2">
        <v>438334</v>
      </c>
      <c r="B1326" s="11" t="s">
        <v>1187</v>
      </c>
      <c r="C1326" s="9">
        <v>749524250279</v>
      </c>
      <c r="D1326" s="7">
        <v>3</v>
      </c>
      <c r="E1326" s="8">
        <v>5.85</v>
      </c>
    </row>
    <row r="1327" spans="1:5" ht="12.75" customHeight="1">
      <c r="A1327" s="2">
        <v>428560</v>
      </c>
      <c r="B1327" s="3" t="s">
        <v>1188</v>
      </c>
      <c r="C1327" s="9">
        <v>649910808001</v>
      </c>
      <c r="D1327" s="7">
        <v>3</v>
      </c>
      <c r="E1327" s="8">
        <v>5.85</v>
      </c>
    </row>
    <row r="1328" spans="1:5" ht="13.5" customHeight="1">
      <c r="A1328" s="2">
        <v>428561</v>
      </c>
      <c r="B1328" s="3" t="s">
        <v>1189</v>
      </c>
      <c r="C1328" s="9">
        <v>649910808018</v>
      </c>
      <c r="D1328" s="7">
        <v>3</v>
      </c>
      <c r="E1328" s="8">
        <v>5.85</v>
      </c>
    </row>
    <row r="1329" spans="1:5" ht="12.75" customHeight="1">
      <c r="A1329" s="2">
        <v>428558</v>
      </c>
      <c r="B1329" s="3" t="s">
        <v>1190</v>
      </c>
      <c r="C1329" s="9">
        <v>649910807974</v>
      </c>
      <c r="D1329" s="7">
        <v>3</v>
      </c>
      <c r="E1329" s="8">
        <v>5.85</v>
      </c>
    </row>
    <row r="1330" spans="1:5" ht="12.75" customHeight="1">
      <c r="A1330" s="2">
        <v>428559</v>
      </c>
      <c r="B1330" s="3" t="s">
        <v>1191</v>
      </c>
      <c r="C1330" s="9">
        <v>649910807981</v>
      </c>
      <c r="D1330" s="7">
        <v>3</v>
      </c>
      <c r="E1330" s="8">
        <v>5.85</v>
      </c>
    </row>
    <row r="1331" spans="1:5" ht="12.75" customHeight="1">
      <c r="A1331" s="2">
        <v>428529</v>
      </c>
      <c r="B1331" s="3" t="s">
        <v>1192</v>
      </c>
      <c r="C1331" s="9">
        <v>649910807967</v>
      </c>
      <c r="D1331" s="7">
        <v>3</v>
      </c>
      <c r="E1331" s="8">
        <v>5.85</v>
      </c>
    </row>
    <row r="1332" spans="1:5" ht="12.75" customHeight="1">
      <c r="A1332" s="2">
        <v>421126</v>
      </c>
      <c r="B1332" s="3" t="s">
        <v>1193</v>
      </c>
      <c r="C1332" s="9">
        <v>649910807073</v>
      </c>
      <c r="D1332" s="7">
        <v>3</v>
      </c>
      <c r="E1332" s="8">
        <v>5.85</v>
      </c>
    </row>
    <row r="1333" spans="1:5" ht="12.75" customHeight="1">
      <c r="A1333" s="2">
        <v>421125</v>
      </c>
      <c r="B1333" s="3" t="s">
        <v>1194</v>
      </c>
      <c r="C1333" s="9">
        <v>649910807066</v>
      </c>
      <c r="D1333" s="7">
        <v>3</v>
      </c>
      <c r="E1333" s="8">
        <v>5.85</v>
      </c>
    </row>
    <row r="1334" spans="1:5" ht="12.75" customHeight="1">
      <c r="A1334" s="2">
        <v>421124</v>
      </c>
      <c r="B1334" s="3" t="s">
        <v>1195</v>
      </c>
      <c r="C1334" s="9">
        <v>649910807059</v>
      </c>
      <c r="D1334" s="7">
        <v>3</v>
      </c>
      <c r="E1334" s="8">
        <v>5.85</v>
      </c>
    </row>
    <row r="1335" spans="1:5" ht="12.75" customHeight="1">
      <c r="A1335" s="2">
        <v>421123</v>
      </c>
      <c r="B1335" s="3" t="s">
        <v>1196</v>
      </c>
      <c r="C1335" s="9">
        <v>755541137776</v>
      </c>
      <c r="D1335" s="7">
        <v>3</v>
      </c>
      <c r="E1335" s="8">
        <v>5.85</v>
      </c>
    </row>
    <row r="1336" spans="1:5" ht="12.75" customHeight="1">
      <c r="A1336" s="2">
        <v>438328</v>
      </c>
      <c r="B1336" s="14" t="s">
        <v>1197</v>
      </c>
      <c r="C1336" s="9">
        <v>749524250101</v>
      </c>
      <c r="D1336" s="7">
        <v>3</v>
      </c>
      <c r="E1336" s="8">
        <v>5.85</v>
      </c>
    </row>
    <row r="1337" spans="1:5" ht="12.75" customHeight="1">
      <c r="A1337" s="2">
        <v>435205</v>
      </c>
      <c r="B1337" s="14" t="s">
        <v>1198</v>
      </c>
      <c r="C1337" s="9" t="s">
        <v>1199</v>
      </c>
      <c r="D1337" s="7">
        <v>3</v>
      </c>
      <c r="E1337" s="8">
        <v>5.85</v>
      </c>
    </row>
    <row r="1338" spans="1:5" ht="12.75" customHeight="1">
      <c r="A1338" s="2">
        <v>435203</v>
      </c>
      <c r="B1338" s="14" t="s">
        <v>1200</v>
      </c>
      <c r="C1338" s="9">
        <v>736373788800</v>
      </c>
      <c r="D1338" s="7">
        <v>3</v>
      </c>
      <c r="E1338" s="8">
        <v>5.85</v>
      </c>
    </row>
    <row r="1339" spans="1:5" ht="12.75" customHeight="1">
      <c r="A1339" s="2">
        <v>435204</v>
      </c>
      <c r="B1339" s="14" t="s">
        <v>1201</v>
      </c>
      <c r="C1339" s="9" t="s">
        <v>1202</v>
      </c>
      <c r="D1339" s="7">
        <v>3</v>
      </c>
      <c r="E1339" s="8">
        <v>5.85</v>
      </c>
    </row>
    <row r="1340" spans="1:5" ht="12.75" customHeight="1">
      <c r="A1340" s="2">
        <v>435207</v>
      </c>
      <c r="B1340" s="14" t="s">
        <v>1203</v>
      </c>
      <c r="C1340" s="9">
        <v>736373784499</v>
      </c>
      <c r="D1340" s="7">
        <v>3</v>
      </c>
      <c r="E1340" s="8">
        <v>5.85</v>
      </c>
    </row>
    <row r="1341" spans="1:5" ht="12.75" customHeight="1">
      <c r="A1341" s="2">
        <v>435945</v>
      </c>
      <c r="B1341" s="14" t="s">
        <v>1204</v>
      </c>
      <c r="C1341" s="9">
        <v>736373784062</v>
      </c>
      <c r="D1341" s="7">
        <v>3</v>
      </c>
      <c r="E1341" s="8">
        <v>5.85</v>
      </c>
    </row>
    <row r="1342" spans="1:5" ht="12.75" customHeight="1">
      <c r="A1342" s="2">
        <v>438333</v>
      </c>
      <c r="B1342" s="3" t="s">
        <v>1205</v>
      </c>
      <c r="C1342" s="9">
        <v>749524250637</v>
      </c>
      <c r="D1342" s="7">
        <v>3</v>
      </c>
      <c r="E1342" s="8">
        <v>5.85</v>
      </c>
    </row>
    <row r="1343" spans="1:5" ht="12.75" customHeight="1">
      <c r="A1343" s="2">
        <v>438576</v>
      </c>
      <c r="B1343" s="25" t="s">
        <v>1206</v>
      </c>
      <c r="C1343" s="9">
        <v>749524251535</v>
      </c>
      <c r="D1343" s="7">
        <v>3</v>
      </c>
      <c r="E1343" s="8">
        <v>5.85</v>
      </c>
    </row>
    <row r="1344" spans="1:5" ht="12.75" customHeight="1">
      <c r="A1344" s="2">
        <v>439228</v>
      </c>
      <c r="B1344" s="21" t="s">
        <v>1207</v>
      </c>
      <c r="C1344" s="9">
        <v>749524251832</v>
      </c>
      <c r="D1344" s="7">
        <v>3</v>
      </c>
      <c r="E1344" s="8">
        <v>5.85</v>
      </c>
    </row>
    <row r="1345" spans="1:5" ht="12.75" customHeight="1">
      <c r="A1345" s="2">
        <v>439346</v>
      </c>
      <c r="B1345" s="21" t="s">
        <v>1208</v>
      </c>
      <c r="C1345" s="9">
        <v>749524251955</v>
      </c>
      <c r="D1345" s="7">
        <v>3</v>
      </c>
      <c r="E1345" s="8">
        <v>5.85</v>
      </c>
    </row>
    <row r="1346" spans="1:5" ht="12.75" customHeight="1">
      <c r="A1346" s="2">
        <v>439456</v>
      </c>
      <c r="B1346" s="21" t="s">
        <v>1209</v>
      </c>
      <c r="C1346" s="9">
        <v>749524252174</v>
      </c>
      <c r="D1346" s="7">
        <v>3</v>
      </c>
      <c r="E1346" s="8">
        <v>5.85</v>
      </c>
    </row>
    <row r="1347" spans="1:5" ht="12.75" customHeight="1">
      <c r="A1347" s="2">
        <v>439438</v>
      </c>
      <c r="B1347" s="21" t="s">
        <v>1210</v>
      </c>
      <c r="C1347" s="9">
        <v>749524252044</v>
      </c>
      <c r="D1347" s="7">
        <v>3</v>
      </c>
      <c r="E1347" s="8">
        <v>5.85</v>
      </c>
    </row>
    <row r="1348" spans="1:5" ht="12.75" customHeight="1">
      <c r="A1348" s="2">
        <v>444064</v>
      </c>
      <c r="B1348" s="6" t="s">
        <v>1211</v>
      </c>
      <c r="C1348" s="9">
        <v>749524253140</v>
      </c>
      <c r="D1348" s="7">
        <v>3</v>
      </c>
      <c r="E1348" s="8">
        <v>5.85</v>
      </c>
    </row>
    <row r="1349" spans="1:5" ht="12.75" customHeight="1">
      <c r="A1349" s="2">
        <v>445274</v>
      </c>
      <c r="B1349" s="6" t="s">
        <v>1212</v>
      </c>
      <c r="C1349" s="9">
        <v>749524253744</v>
      </c>
      <c r="D1349" s="7">
        <v>3</v>
      </c>
      <c r="E1349" s="8">
        <v>5.85</v>
      </c>
    </row>
    <row r="1350" spans="1:5" ht="12.75" customHeight="1">
      <c r="A1350" s="2">
        <v>445275</v>
      </c>
      <c r="B1350" s="6" t="s">
        <v>1213</v>
      </c>
      <c r="C1350" s="9">
        <v>749524253751</v>
      </c>
      <c r="D1350" s="7">
        <v>3</v>
      </c>
      <c r="E1350" s="8">
        <v>5.85</v>
      </c>
    </row>
    <row r="1351" spans="1:5" ht="12.75" customHeight="1">
      <c r="A1351" s="2">
        <v>451755</v>
      </c>
      <c r="B1351" s="6" t="s">
        <v>1214</v>
      </c>
      <c r="C1351" s="9">
        <v>736373787278</v>
      </c>
      <c r="D1351" s="7">
        <v>3</v>
      </c>
      <c r="E1351" s="8">
        <v>5.85</v>
      </c>
    </row>
    <row r="1352" spans="1:5" ht="12.75" customHeight="1">
      <c r="A1352" s="2">
        <v>451756</v>
      </c>
      <c r="B1352" s="6" t="s">
        <v>1215</v>
      </c>
      <c r="C1352" s="9">
        <v>736373787261</v>
      </c>
      <c r="D1352" s="7">
        <v>3</v>
      </c>
      <c r="E1352" s="8">
        <v>5.85</v>
      </c>
    </row>
    <row r="1353" spans="1:5" ht="12.75" customHeight="1">
      <c r="A1353" s="6">
        <v>459547</v>
      </c>
      <c r="B1353" s="6" t="s">
        <v>1216</v>
      </c>
      <c r="C1353" s="9">
        <v>736373784024</v>
      </c>
      <c r="D1353" s="7">
        <v>3</v>
      </c>
      <c r="E1353" s="8">
        <v>5.85</v>
      </c>
    </row>
    <row r="1354" spans="1:5" ht="12.75" customHeight="1">
      <c r="A1354" s="6">
        <v>459545</v>
      </c>
      <c r="B1354" s="6" t="s">
        <v>1217</v>
      </c>
      <c r="C1354" s="9">
        <v>736373787247</v>
      </c>
      <c r="D1354" s="7">
        <v>3</v>
      </c>
      <c r="E1354" s="8">
        <v>5.85</v>
      </c>
    </row>
    <row r="1355" spans="1:5" ht="12.75" customHeight="1">
      <c r="A1355" s="6">
        <v>459554</v>
      </c>
      <c r="B1355" s="6" t="s">
        <v>1218</v>
      </c>
      <c r="C1355" s="9">
        <v>736373784017</v>
      </c>
      <c r="D1355" s="7">
        <v>3</v>
      </c>
      <c r="E1355" s="8">
        <v>5.85</v>
      </c>
    </row>
    <row r="1356" spans="1:5" ht="12.75" customHeight="1">
      <c r="A1356" s="6">
        <v>459546</v>
      </c>
      <c r="B1356" s="6" t="s">
        <v>1219</v>
      </c>
      <c r="C1356" s="9">
        <v>736373784000</v>
      </c>
      <c r="D1356" s="7">
        <v>3</v>
      </c>
      <c r="E1356" s="8">
        <v>5.85</v>
      </c>
    </row>
    <row r="1357" spans="1:5" ht="12.75" customHeight="1">
      <c r="A1357" s="6">
        <v>459544</v>
      </c>
      <c r="B1357" s="6" t="s">
        <v>1220</v>
      </c>
      <c r="C1357" s="9">
        <v>736373783997</v>
      </c>
      <c r="D1357" s="7">
        <v>3</v>
      </c>
      <c r="E1357" s="8">
        <v>5.85</v>
      </c>
    </row>
    <row r="1358" spans="1:5" ht="12.75" customHeight="1">
      <c r="A1358" s="6">
        <v>459556</v>
      </c>
      <c r="B1358" s="6" t="s">
        <v>1221</v>
      </c>
      <c r="C1358" s="9">
        <v>736373783911</v>
      </c>
      <c r="D1358" s="7">
        <v>3</v>
      </c>
      <c r="E1358" s="8">
        <v>5.85</v>
      </c>
    </row>
    <row r="1359" spans="1:5" ht="12.75" customHeight="1">
      <c r="A1359" s="6">
        <v>459557</v>
      </c>
      <c r="B1359" s="6" t="s">
        <v>1222</v>
      </c>
      <c r="C1359" s="9">
        <v>736373783935</v>
      </c>
      <c r="D1359" s="7">
        <v>3</v>
      </c>
      <c r="E1359" s="8">
        <v>5.85</v>
      </c>
    </row>
    <row r="1360" spans="1:5" ht="12.75" customHeight="1">
      <c r="A1360" s="6">
        <v>459548</v>
      </c>
      <c r="B1360" s="6" t="s">
        <v>1223</v>
      </c>
      <c r="C1360" s="9">
        <v>736373787148</v>
      </c>
      <c r="D1360" s="7">
        <v>3</v>
      </c>
      <c r="E1360" s="8">
        <v>5.85</v>
      </c>
    </row>
    <row r="1361" spans="1:5" ht="12.75" customHeight="1">
      <c r="A1361" s="6">
        <v>459549</v>
      </c>
      <c r="B1361" s="6" t="s">
        <v>1224</v>
      </c>
      <c r="C1361" s="9">
        <v>736373787155</v>
      </c>
      <c r="D1361" s="7">
        <v>3</v>
      </c>
      <c r="E1361" s="8">
        <v>5.85</v>
      </c>
    </row>
    <row r="1362" spans="1:5" ht="12.75" customHeight="1">
      <c r="A1362" s="6">
        <v>459555</v>
      </c>
      <c r="B1362" s="6" t="s">
        <v>1225</v>
      </c>
      <c r="C1362" s="9">
        <v>736373784093</v>
      </c>
      <c r="D1362" s="7">
        <v>3</v>
      </c>
      <c r="E1362" s="8">
        <v>5.85</v>
      </c>
    </row>
    <row r="1363" spans="1:5" ht="12.75" customHeight="1">
      <c r="A1363" s="6">
        <v>459550</v>
      </c>
      <c r="B1363" s="6" t="s">
        <v>1226</v>
      </c>
      <c r="C1363" s="9">
        <v>736373784109</v>
      </c>
      <c r="D1363" s="7">
        <v>3</v>
      </c>
      <c r="E1363" s="8">
        <v>5.85</v>
      </c>
    </row>
    <row r="1364" spans="1:5" ht="12.75" customHeight="1">
      <c r="A1364" s="6">
        <v>459551</v>
      </c>
      <c r="B1364" s="6" t="s">
        <v>1227</v>
      </c>
      <c r="C1364" s="9">
        <v>736373784086</v>
      </c>
      <c r="D1364" s="7">
        <v>3</v>
      </c>
      <c r="E1364" s="8">
        <v>5.85</v>
      </c>
    </row>
    <row r="1365" spans="1:5" ht="12.75" customHeight="1">
      <c r="A1365" s="67">
        <v>459552</v>
      </c>
      <c r="B1365" s="67" t="s">
        <v>1228</v>
      </c>
      <c r="C1365" s="9">
        <v>736373784055</v>
      </c>
      <c r="D1365" s="7">
        <v>3</v>
      </c>
      <c r="E1365" s="8">
        <v>5.85</v>
      </c>
    </row>
    <row r="1366" spans="1:5" ht="12.75" customHeight="1">
      <c r="A1366" s="68">
        <v>459533</v>
      </c>
      <c r="B1366" s="68" t="s">
        <v>1229</v>
      </c>
      <c r="C1366" s="9">
        <v>736373784048</v>
      </c>
      <c r="D1366" s="66">
        <v>3</v>
      </c>
      <c r="E1366" s="8">
        <v>5.85</v>
      </c>
    </row>
    <row r="1367" spans="1:5" ht="12.75" customHeight="1">
      <c r="A1367" s="72">
        <v>461937</v>
      </c>
      <c r="B1367" s="73" t="s">
        <v>1230</v>
      </c>
      <c r="C1367" s="9">
        <v>736373784031</v>
      </c>
      <c r="D1367" s="66">
        <v>3</v>
      </c>
      <c r="E1367" s="8">
        <v>5.85</v>
      </c>
    </row>
    <row r="1368" spans="1:5" ht="12.75" customHeight="1">
      <c r="A1368" s="72">
        <v>461938</v>
      </c>
      <c r="B1368" s="73" t="s">
        <v>1231</v>
      </c>
      <c r="C1368" s="9">
        <v>736373787308</v>
      </c>
      <c r="D1368" s="66">
        <v>3</v>
      </c>
      <c r="E1368" s="8">
        <v>5.85</v>
      </c>
    </row>
    <row r="1369" spans="1:5" ht="12.75" customHeight="1">
      <c r="A1369" s="72">
        <v>461939</v>
      </c>
      <c r="B1369" s="73" t="s">
        <v>1232</v>
      </c>
      <c r="C1369" s="9">
        <v>736373787094</v>
      </c>
      <c r="D1369" s="66">
        <v>3</v>
      </c>
      <c r="E1369" s="8">
        <v>5.85</v>
      </c>
    </row>
    <row r="1370" spans="1:5" ht="12.75" customHeight="1">
      <c r="A1370" s="72">
        <v>461940</v>
      </c>
      <c r="B1370" s="73" t="s">
        <v>1233</v>
      </c>
      <c r="C1370" s="9">
        <v>736373787094</v>
      </c>
      <c r="D1370" s="66">
        <v>3</v>
      </c>
      <c r="E1370" s="8">
        <v>5.85</v>
      </c>
    </row>
    <row r="1371" spans="1:5" ht="12.75" customHeight="1">
      <c r="A1371" s="72">
        <v>461941</v>
      </c>
      <c r="B1371" s="73" t="s">
        <v>1234</v>
      </c>
      <c r="C1371" s="9">
        <v>736373783942</v>
      </c>
      <c r="D1371" s="66">
        <v>3</v>
      </c>
      <c r="E1371" s="8">
        <v>5.85</v>
      </c>
    </row>
    <row r="1372" spans="1:5" ht="12.75" customHeight="1">
      <c r="A1372" s="72">
        <v>461942</v>
      </c>
      <c r="B1372" s="73" t="s">
        <v>1235</v>
      </c>
      <c r="C1372" s="9">
        <v>736373783959</v>
      </c>
      <c r="D1372" s="66">
        <v>3</v>
      </c>
      <c r="E1372" s="8">
        <v>5.85</v>
      </c>
    </row>
    <row r="1373" spans="1:5" ht="12.75" customHeight="1">
      <c r="A1373" s="72">
        <v>461931</v>
      </c>
      <c r="B1373" s="73" t="s">
        <v>1236</v>
      </c>
      <c r="C1373" s="9">
        <v>736373783966</v>
      </c>
      <c r="D1373" s="66">
        <v>3</v>
      </c>
      <c r="E1373" s="8">
        <v>5.85</v>
      </c>
    </row>
    <row r="1374" spans="1:5" ht="12.75" customHeight="1">
      <c r="A1374" s="72">
        <v>461932</v>
      </c>
      <c r="B1374" s="73" t="s">
        <v>1237</v>
      </c>
      <c r="C1374" s="9">
        <v>736373783973</v>
      </c>
      <c r="D1374" s="66">
        <v>3</v>
      </c>
      <c r="E1374" s="8">
        <v>5.85</v>
      </c>
    </row>
    <row r="1375" spans="1:5" ht="12.75" customHeight="1">
      <c r="A1375" s="72">
        <v>461933</v>
      </c>
      <c r="B1375" s="73" t="s">
        <v>1238</v>
      </c>
      <c r="C1375" s="9">
        <v>736373787377</v>
      </c>
      <c r="D1375" s="66">
        <v>3</v>
      </c>
      <c r="E1375" s="8">
        <v>5.85</v>
      </c>
    </row>
    <row r="1376" spans="1:5" ht="12.75" customHeight="1">
      <c r="A1376" s="72">
        <v>461934</v>
      </c>
      <c r="B1376" s="73" t="s">
        <v>1239</v>
      </c>
      <c r="C1376" s="9">
        <v>736373787384</v>
      </c>
      <c r="D1376" s="66">
        <v>3</v>
      </c>
      <c r="E1376" s="8">
        <v>5.85</v>
      </c>
    </row>
    <row r="1377" spans="1:5" ht="12.75" customHeight="1">
      <c r="A1377" s="72">
        <v>461935</v>
      </c>
      <c r="B1377" s="73" t="s">
        <v>1240</v>
      </c>
      <c r="C1377" s="9">
        <v>736373787391</v>
      </c>
      <c r="D1377" s="66">
        <v>3</v>
      </c>
      <c r="E1377" s="8">
        <v>5.85</v>
      </c>
    </row>
    <row r="1378" spans="1:5" ht="12.75" customHeight="1">
      <c r="A1378" s="72">
        <v>461936</v>
      </c>
      <c r="B1378" s="73" t="s">
        <v>1241</v>
      </c>
      <c r="C1378" s="9">
        <v>736373787407</v>
      </c>
      <c r="D1378" s="66">
        <v>3</v>
      </c>
      <c r="E1378" s="8">
        <v>5.85</v>
      </c>
    </row>
    <row r="1379" spans="1:5" ht="12.75" customHeight="1">
      <c r="A1379" s="72">
        <v>461925</v>
      </c>
      <c r="B1379" s="73" t="s">
        <v>1242</v>
      </c>
      <c r="C1379" s="9">
        <v>736373787414</v>
      </c>
      <c r="D1379" s="66">
        <v>3</v>
      </c>
      <c r="E1379" s="8">
        <v>5.85</v>
      </c>
    </row>
    <row r="1380" spans="1:5" ht="12.75" customHeight="1">
      <c r="A1380" s="72">
        <v>461926</v>
      </c>
      <c r="B1380" s="73" t="s">
        <v>1243</v>
      </c>
      <c r="C1380" s="9">
        <v>736373787421</v>
      </c>
      <c r="D1380" s="66">
        <v>3</v>
      </c>
      <c r="E1380" s="8">
        <v>5.85</v>
      </c>
    </row>
    <row r="1381" spans="1:5" ht="12.75" customHeight="1">
      <c r="A1381" s="72">
        <v>461927</v>
      </c>
      <c r="B1381" s="73" t="s">
        <v>1244</v>
      </c>
      <c r="C1381" s="9">
        <v>736373787438</v>
      </c>
      <c r="D1381" s="66">
        <v>3</v>
      </c>
      <c r="E1381" s="8">
        <v>5.85</v>
      </c>
    </row>
    <row r="1382" spans="1:5" ht="12.75" customHeight="1">
      <c r="A1382" s="72">
        <v>461928</v>
      </c>
      <c r="B1382" s="73" t="s">
        <v>1245</v>
      </c>
      <c r="C1382" s="9">
        <v>736373787445</v>
      </c>
      <c r="D1382" s="66">
        <v>3</v>
      </c>
      <c r="E1382" s="8">
        <v>5.85</v>
      </c>
    </row>
    <row r="1383" spans="1:5" ht="12.75" customHeight="1">
      <c r="A1383" s="72">
        <v>461929</v>
      </c>
      <c r="B1383" s="73" t="s">
        <v>1246</v>
      </c>
      <c r="C1383" s="9">
        <v>736373787476</v>
      </c>
      <c r="D1383" s="66">
        <v>3</v>
      </c>
      <c r="E1383" s="8">
        <v>5.85</v>
      </c>
    </row>
    <row r="1384" spans="1:5" ht="12.75" customHeight="1">
      <c r="A1384" s="72">
        <v>461930</v>
      </c>
      <c r="B1384" s="73" t="s">
        <v>1247</v>
      </c>
      <c r="C1384" s="9">
        <v>736373788350</v>
      </c>
      <c r="D1384" s="66">
        <v>3</v>
      </c>
      <c r="E1384" s="8">
        <v>5.85</v>
      </c>
    </row>
    <row r="1385" spans="1:5" ht="12.75" customHeight="1">
      <c r="A1385" s="72">
        <v>461924</v>
      </c>
      <c r="B1385" s="73" t="s">
        <v>1248</v>
      </c>
      <c r="C1385" s="9">
        <v>736373788367</v>
      </c>
      <c r="D1385" s="66">
        <v>3</v>
      </c>
      <c r="E1385" s="8">
        <v>5.85</v>
      </c>
    </row>
    <row r="1386" spans="1:5" ht="12.75" customHeight="1">
      <c r="A1386" s="72">
        <v>461923</v>
      </c>
      <c r="B1386" s="73" t="s">
        <v>1249</v>
      </c>
      <c r="C1386" s="9">
        <v>736373788374</v>
      </c>
      <c r="D1386" s="66">
        <v>3</v>
      </c>
      <c r="E1386" s="8">
        <v>5.85</v>
      </c>
    </row>
    <row r="1387" spans="1:5" ht="12.75" customHeight="1">
      <c r="A1387" s="74">
        <v>438575</v>
      </c>
      <c r="B1387" s="73" t="s">
        <v>1250</v>
      </c>
      <c r="C1387" s="9">
        <v>749524251511</v>
      </c>
      <c r="D1387" s="66">
        <v>3</v>
      </c>
      <c r="E1387" s="8">
        <v>5.85</v>
      </c>
    </row>
    <row r="1388" spans="1:5" ht="12.75" customHeight="1">
      <c r="A1388" s="74">
        <v>439014</v>
      </c>
      <c r="B1388" s="73" t="s">
        <v>1251</v>
      </c>
      <c r="C1388" s="9">
        <v>749524251627</v>
      </c>
      <c r="D1388" s="66">
        <v>3</v>
      </c>
      <c r="E1388" s="8">
        <v>5.85</v>
      </c>
    </row>
    <row r="1389" spans="1:5" ht="12.75" customHeight="1">
      <c r="A1389" s="74">
        <v>439412</v>
      </c>
      <c r="B1389" s="73" t="s">
        <v>1252</v>
      </c>
      <c r="C1389" s="9">
        <v>749524252006</v>
      </c>
      <c r="D1389" s="66">
        <v>3</v>
      </c>
      <c r="E1389" s="8">
        <v>5.85</v>
      </c>
    </row>
    <row r="1390" spans="1:5" ht="12.75" customHeight="1">
      <c r="A1390" s="74">
        <v>439413</v>
      </c>
      <c r="B1390" s="73" t="s">
        <v>1253</v>
      </c>
      <c r="C1390" s="9">
        <v>749524252013</v>
      </c>
      <c r="D1390" s="66">
        <v>3</v>
      </c>
      <c r="E1390" s="8">
        <v>5.85</v>
      </c>
    </row>
    <row r="1391" spans="1:5" ht="12.75" customHeight="1" thickBot="1">
      <c r="A1391" s="75" t="s">
        <v>1416</v>
      </c>
      <c r="B1391" s="75" t="s">
        <v>1415</v>
      </c>
      <c r="C1391" s="9" t="s">
        <v>1417</v>
      </c>
      <c r="D1391" s="66">
        <v>3</v>
      </c>
      <c r="E1391" s="8">
        <v>5.85</v>
      </c>
    </row>
    <row r="1392" spans="1:5" ht="12.75" customHeight="1" thickBot="1">
      <c r="A1392" s="76">
        <v>474499</v>
      </c>
      <c r="B1392" s="77" t="s">
        <v>1466</v>
      </c>
      <c r="C1392" s="9">
        <v>601570935039</v>
      </c>
      <c r="D1392" s="66">
        <v>3</v>
      </c>
      <c r="E1392" s="8">
        <v>5.85</v>
      </c>
    </row>
    <row r="1393" spans="1:5" ht="12.75" customHeight="1" thickBot="1">
      <c r="A1393" s="76">
        <v>474500</v>
      </c>
      <c r="B1393" s="77" t="s">
        <v>1467</v>
      </c>
      <c r="C1393" s="9">
        <v>601570935046</v>
      </c>
      <c r="D1393" s="66">
        <v>3</v>
      </c>
      <c r="E1393" s="8">
        <v>5.85</v>
      </c>
    </row>
    <row r="1394" spans="1:5" ht="12.75" customHeight="1" thickBot="1">
      <c r="A1394" s="76">
        <v>474501</v>
      </c>
      <c r="B1394" s="77" t="s">
        <v>1468</v>
      </c>
      <c r="C1394" s="9">
        <v>601570935053</v>
      </c>
      <c r="D1394" s="66">
        <v>3</v>
      </c>
      <c r="E1394" s="8">
        <v>5.85</v>
      </c>
    </row>
    <row r="1395" spans="1:5" ht="12.75" customHeight="1" thickBot="1">
      <c r="A1395" s="76">
        <v>474502</v>
      </c>
      <c r="B1395" s="77" t="s">
        <v>1469</v>
      </c>
      <c r="C1395" s="9">
        <v>601570935060</v>
      </c>
      <c r="D1395" s="66">
        <v>3</v>
      </c>
      <c r="E1395" s="8">
        <v>5.85</v>
      </c>
    </row>
    <row r="1396" spans="1:5" ht="12.75" customHeight="1" thickBot="1">
      <c r="A1396" s="76">
        <v>474503</v>
      </c>
      <c r="B1396" s="77" t="s">
        <v>1470</v>
      </c>
      <c r="C1396" s="9">
        <v>601570935077</v>
      </c>
      <c r="D1396" s="66">
        <v>3</v>
      </c>
      <c r="E1396" s="8">
        <v>5.85</v>
      </c>
    </row>
    <row r="1397" spans="1:5" ht="12.75" customHeight="1" thickBot="1">
      <c r="A1397" s="76">
        <v>474504</v>
      </c>
      <c r="B1397" s="77" t="s">
        <v>1471</v>
      </c>
      <c r="C1397" s="9">
        <v>601570935084</v>
      </c>
      <c r="D1397" s="66">
        <v>3</v>
      </c>
      <c r="E1397" s="8">
        <v>5.85</v>
      </c>
    </row>
    <row r="1398" spans="1:5" ht="12.75" customHeight="1" thickBot="1">
      <c r="A1398" s="76">
        <v>474505</v>
      </c>
      <c r="B1398" s="77" t="s">
        <v>1472</v>
      </c>
      <c r="C1398" s="9">
        <v>601570935091</v>
      </c>
      <c r="D1398" s="66">
        <v>3</v>
      </c>
      <c r="E1398" s="8">
        <v>5.85</v>
      </c>
    </row>
    <row r="1399" spans="1:5" ht="12.75" customHeight="1" thickBot="1">
      <c r="A1399" s="76">
        <v>474506</v>
      </c>
      <c r="B1399" s="77" t="s">
        <v>1473</v>
      </c>
      <c r="C1399" s="9">
        <v>601570935107</v>
      </c>
      <c r="D1399" s="66">
        <v>3</v>
      </c>
      <c r="E1399" s="8">
        <v>5.85</v>
      </c>
    </row>
    <row r="1400" spans="1:5" ht="12.75" customHeight="1" thickBot="1">
      <c r="A1400" s="76">
        <v>474507</v>
      </c>
      <c r="B1400" s="77" t="s">
        <v>1474</v>
      </c>
      <c r="C1400" s="9">
        <v>601570935114</v>
      </c>
      <c r="D1400" s="66">
        <v>3</v>
      </c>
      <c r="E1400" s="8">
        <v>5.85</v>
      </c>
    </row>
    <row r="1401" spans="1:5" ht="12.75" customHeight="1" thickBot="1">
      <c r="A1401" s="76">
        <v>474508</v>
      </c>
      <c r="B1401" s="77" t="s">
        <v>1475</v>
      </c>
      <c r="C1401" s="9">
        <v>601570935121</v>
      </c>
      <c r="D1401" s="66">
        <v>3</v>
      </c>
      <c r="E1401" s="8">
        <v>5.85</v>
      </c>
    </row>
    <row r="1402" spans="1:5" ht="12.75" customHeight="1" thickBot="1">
      <c r="A1402" s="76">
        <v>474509</v>
      </c>
      <c r="B1402" s="77" t="s">
        <v>1476</v>
      </c>
      <c r="C1402" s="9">
        <v>601570935138</v>
      </c>
      <c r="D1402" s="66">
        <v>3</v>
      </c>
      <c r="E1402" s="8">
        <v>5.85</v>
      </c>
    </row>
    <row r="1403" spans="1:5" ht="12.75" customHeight="1" thickBot="1">
      <c r="A1403" s="76">
        <v>474510</v>
      </c>
      <c r="B1403" s="77" t="s">
        <v>1477</v>
      </c>
      <c r="C1403" s="9">
        <v>601570935145</v>
      </c>
      <c r="D1403" s="66">
        <v>3</v>
      </c>
      <c r="E1403" s="8">
        <v>5.85</v>
      </c>
    </row>
    <row r="1404" spans="1:5" ht="12.75" customHeight="1" thickBot="1">
      <c r="A1404" s="76">
        <v>474511</v>
      </c>
      <c r="B1404" s="77" t="s">
        <v>1478</v>
      </c>
      <c r="C1404" s="9">
        <v>601570935152</v>
      </c>
      <c r="D1404" s="66">
        <v>3</v>
      </c>
      <c r="E1404" s="8">
        <v>5.85</v>
      </c>
    </row>
    <row r="1405" spans="1:5" ht="12.75" customHeight="1" thickBot="1">
      <c r="A1405" s="76">
        <v>474512</v>
      </c>
      <c r="B1405" s="77" t="s">
        <v>1479</v>
      </c>
      <c r="C1405" s="9">
        <v>601570935169</v>
      </c>
      <c r="D1405" s="66">
        <v>3</v>
      </c>
      <c r="E1405" s="8">
        <v>5.85</v>
      </c>
    </row>
    <row r="1406" spans="1:5" ht="12.75" customHeight="1" thickBot="1">
      <c r="A1406" s="76">
        <v>474513</v>
      </c>
      <c r="B1406" s="77" t="s">
        <v>1480</v>
      </c>
      <c r="C1406" s="9">
        <v>601570935176</v>
      </c>
      <c r="D1406" s="66">
        <v>3</v>
      </c>
      <c r="E1406" s="8">
        <v>5.85</v>
      </c>
    </row>
    <row r="1407" spans="1:5" ht="12.75" customHeight="1" thickBot="1">
      <c r="A1407" s="76">
        <v>474523</v>
      </c>
      <c r="B1407" s="77" t="s">
        <v>1481</v>
      </c>
      <c r="C1407" s="9">
        <v>601570934575</v>
      </c>
      <c r="D1407" s="66">
        <v>3</v>
      </c>
      <c r="E1407" s="8">
        <v>5.85</v>
      </c>
    </row>
    <row r="1408" spans="1:5" ht="12.75" customHeight="1" thickBot="1">
      <c r="A1408" s="76">
        <v>474524</v>
      </c>
      <c r="B1408" s="77" t="s">
        <v>1482</v>
      </c>
      <c r="C1408" s="9">
        <v>601570934582</v>
      </c>
      <c r="D1408" s="66">
        <v>3</v>
      </c>
      <c r="E1408" s="8">
        <v>5.85</v>
      </c>
    </row>
    <row r="1409" spans="1:5" ht="12.75" customHeight="1" thickBot="1">
      <c r="A1409" s="76" t="s">
        <v>1494</v>
      </c>
      <c r="B1409" s="82" t="s">
        <v>1483</v>
      </c>
      <c r="C1409" s="9" t="s">
        <v>1505</v>
      </c>
      <c r="D1409" s="66">
        <v>3</v>
      </c>
      <c r="E1409" s="8">
        <v>5.85</v>
      </c>
    </row>
    <row r="1410" spans="1:5" ht="12.75" customHeight="1" thickBot="1">
      <c r="A1410" s="76" t="s">
        <v>1495</v>
      </c>
      <c r="B1410" s="82" t="s">
        <v>1484</v>
      </c>
      <c r="C1410" s="9" t="s">
        <v>1506</v>
      </c>
      <c r="D1410" s="66">
        <v>3</v>
      </c>
      <c r="E1410" s="8">
        <v>5.85</v>
      </c>
    </row>
    <row r="1411" spans="1:5" ht="12.75" customHeight="1" thickBot="1">
      <c r="A1411" s="76" t="s">
        <v>1496</v>
      </c>
      <c r="B1411" s="82" t="s">
        <v>1485</v>
      </c>
      <c r="C1411" s="9" t="s">
        <v>1507</v>
      </c>
      <c r="D1411" s="66">
        <v>3</v>
      </c>
      <c r="E1411" s="8">
        <v>5.85</v>
      </c>
    </row>
    <row r="1412" spans="1:5" ht="12.75" customHeight="1" thickBot="1">
      <c r="A1412" s="76" t="s">
        <v>1497</v>
      </c>
      <c r="B1412" s="82" t="s">
        <v>1486</v>
      </c>
      <c r="C1412" s="9" t="s">
        <v>1508</v>
      </c>
      <c r="D1412" s="66">
        <v>3</v>
      </c>
      <c r="E1412" s="8">
        <v>5.85</v>
      </c>
    </row>
    <row r="1413" spans="1:5" ht="12.75" customHeight="1" thickBot="1">
      <c r="A1413" s="76" t="s">
        <v>1498</v>
      </c>
      <c r="B1413" s="82" t="s">
        <v>1487</v>
      </c>
      <c r="C1413" s="9" t="s">
        <v>1509</v>
      </c>
      <c r="D1413" s="66">
        <v>3</v>
      </c>
      <c r="E1413" s="8">
        <v>5.85</v>
      </c>
    </row>
    <row r="1414" spans="1:5" ht="12.75" customHeight="1" thickBot="1">
      <c r="A1414" s="76" t="s">
        <v>1499</v>
      </c>
      <c r="B1414" s="82" t="s">
        <v>1488</v>
      </c>
      <c r="C1414" s="9" t="s">
        <v>1510</v>
      </c>
      <c r="D1414" s="66">
        <v>3</v>
      </c>
      <c r="E1414" s="8">
        <v>5.85</v>
      </c>
    </row>
    <row r="1415" spans="1:5" ht="12.75" customHeight="1" thickBot="1">
      <c r="A1415" s="76" t="s">
        <v>1500</v>
      </c>
      <c r="B1415" s="82" t="s">
        <v>1489</v>
      </c>
      <c r="C1415" s="9" t="s">
        <v>1511</v>
      </c>
      <c r="D1415" s="66">
        <v>3</v>
      </c>
      <c r="E1415" s="8">
        <v>5.85</v>
      </c>
    </row>
    <row r="1416" spans="1:5" ht="12.75" customHeight="1" thickBot="1">
      <c r="A1416" s="76" t="s">
        <v>1501</v>
      </c>
      <c r="B1416" s="82" t="s">
        <v>1490</v>
      </c>
      <c r="C1416" s="9" t="s">
        <v>1512</v>
      </c>
      <c r="D1416" s="66">
        <v>3</v>
      </c>
      <c r="E1416" s="8">
        <v>5.85</v>
      </c>
    </row>
    <row r="1417" spans="1:5" ht="12.75" customHeight="1" thickBot="1">
      <c r="A1417" s="76" t="s">
        <v>1502</v>
      </c>
      <c r="B1417" s="82" t="s">
        <v>1491</v>
      </c>
      <c r="C1417" s="9" t="s">
        <v>1513</v>
      </c>
      <c r="D1417" s="66">
        <v>3</v>
      </c>
      <c r="E1417" s="8">
        <v>5.85</v>
      </c>
    </row>
    <row r="1418" spans="1:5" ht="12.75" customHeight="1" thickBot="1">
      <c r="A1418" s="76" t="s">
        <v>1503</v>
      </c>
      <c r="B1418" s="82" t="s">
        <v>1492</v>
      </c>
      <c r="C1418" s="9" t="s">
        <v>1514</v>
      </c>
      <c r="D1418" s="66">
        <v>3</v>
      </c>
      <c r="E1418" s="8">
        <v>5.85</v>
      </c>
    </row>
    <row r="1419" spans="1:5" ht="12.75" customHeight="1" thickBot="1">
      <c r="A1419" s="76" t="s">
        <v>1504</v>
      </c>
      <c r="B1419" s="82" t="s">
        <v>1493</v>
      </c>
      <c r="C1419" s="9" t="s">
        <v>1515</v>
      </c>
      <c r="D1419" s="66">
        <v>3</v>
      </c>
      <c r="E1419" s="8">
        <v>5.85</v>
      </c>
    </row>
    <row r="1420" spans="1:5" ht="12.75" customHeight="1" thickBot="1">
      <c r="A1420" s="83">
        <v>474456</v>
      </c>
      <c r="B1420" s="84" t="s">
        <v>1564</v>
      </c>
      <c r="C1420" s="9">
        <v>601570934605</v>
      </c>
      <c r="D1420" s="66">
        <v>3</v>
      </c>
      <c r="E1420" s="8">
        <v>5.85</v>
      </c>
    </row>
    <row r="1421" spans="1:5" ht="12.75" customHeight="1" thickBot="1">
      <c r="A1421" s="83">
        <v>474457</v>
      </c>
      <c r="B1421" s="84" t="s">
        <v>1565</v>
      </c>
      <c r="C1421" s="9">
        <v>601570934612</v>
      </c>
      <c r="D1421" s="66">
        <v>3</v>
      </c>
      <c r="E1421" s="8">
        <v>5.85</v>
      </c>
    </row>
    <row r="1422" spans="1:5" ht="12.75" customHeight="1" thickBot="1">
      <c r="A1422" s="83">
        <v>474458</v>
      </c>
      <c r="B1422" s="84" t="s">
        <v>1566</v>
      </c>
      <c r="C1422" s="9">
        <v>601570934629</v>
      </c>
      <c r="D1422" s="66">
        <v>3</v>
      </c>
      <c r="E1422" s="8">
        <v>5.85</v>
      </c>
    </row>
    <row r="1423" spans="1:5" ht="12.75" customHeight="1" thickBot="1">
      <c r="A1423" s="83">
        <v>474459</v>
      </c>
      <c r="B1423" s="84" t="s">
        <v>1567</v>
      </c>
      <c r="C1423" s="9">
        <v>601570934636</v>
      </c>
      <c r="D1423" s="66">
        <v>3</v>
      </c>
      <c r="E1423" s="8">
        <v>5.85</v>
      </c>
    </row>
    <row r="1424" spans="1:5" ht="12.75" customHeight="1" thickBot="1">
      <c r="A1424" s="83">
        <v>474462</v>
      </c>
      <c r="B1424" s="84" t="s">
        <v>1568</v>
      </c>
      <c r="C1424" s="9">
        <v>601570934667</v>
      </c>
      <c r="D1424" s="66">
        <v>3</v>
      </c>
      <c r="E1424" s="8">
        <v>5.85</v>
      </c>
    </row>
    <row r="1425" spans="1:5" ht="12.75" customHeight="1" thickBot="1">
      <c r="A1425" s="83">
        <v>474444</v>
      </c>
      <c r="B1425" s="84" t="s">
        <v>1569</v>
      </c>
      <c r="C1425" s="9">
        <v>601570934896</v>
      </c>
      <c r="D1425" s="66">
        <v>3</v>
      </c>
      <c r="E1425" s="8">
        <v>5.85</v>
      </c>
    </row>
    <row r="1426" spans="1:5" ht="12.75" customHeight="1" thickBot="1">
      <c r="A1426" s="83">
        <v>474445</v>
      </c>
      <c r="B1426" s="84" t="s">
        <v>1570</v>
      </c>
      <c r="C1426" s="9">
        <v>601570934902</v>
      </c>
      <c r="D1426" s="66">
        <v>3</v>
      </c>
      <c r="E1426" s="8">
        <v>5.85</v>
      </c>
    </row>
    <row r="1427" spans="1:5" ht="12.75" customHeight="1" thickBot="1">
      <c r="A1427" s="83">
        <v>474446</v>
      </c>
      <c r="B1427" s="84" t="s">
        <v>1571</v>
      </c>
      <c r="C1427" s="9">
        <v>601570934919</v>
      </c>
      <c r="D1427" s="66">
        <v>3</v>
      </c>
      <c r="E1427" s="8">
        <v>5.85</v>
      </c>
    </row>
    <row r="1428" spans="1:5" ht="12.75" customHeight="1" thickBot="1">
      <c r="A1428" s="83">
        <v>474447</v>
      </c>
      <c r="B1428" s="84" t="s">
        <v>1572</v>
      </c>
      <c r="C1428" s="9">
        <v>601570934926</v>
      </c>
      <c r="D1428" s="66">
        <v>3</v>
      </c>
      <c r="E1428" s="8">
        <v>5.85</v>
      </c>
    </row>
    <row r="1429" spans="1:5" ht="12.75" customHeight="1" thickBot="1">
      <c r="A1429" s="83">
        <v>474448</v>
      </c>
      <c r="B1429" s="84" t="s">
        <v>1573</v>
      </c>
      <c r="C1429" s="9">
        <v>601570934933</v>
      </c>
      <c r="D1429" s="66">
        <v>3</v>
      </c>
      <c r="E1429" s="8">
        <v>5.85</v>
      </c>
    </row>
    <row r="1430" spans="1:5" ht="12.75" customHeight="1" thickBot="1">
      <c r="A1430" s="83">
        <v>474449</v>
      </c>
      <c r="B1430" s="84" t="s">
        <v>1574</v>
      </c>
      <c r="C1430" s="9">
        <v>601570934940</v>
      </c>
      <c r="D1430" s="66">
        <v>3</v>
      </c>
      <c r="E1430" s="8">
        <v>5.85</v>
      </c>
    </row>
    <row r="1431" spans="1:5" ht="12.75" customHeight="1" thickBot="1">
      <c r="A1431" s="83">
        <v>474450</v>
      </c>
      <c r="B1431" s="84" t="s">
        <v>1575</v>
      </c>
      <c r="C1431" s="9">
        <v>601570934957</v>
      </c>
      <c r="D1431" s="66">
        <v>3</v>
      </c>
      <c r="E1431" s="8">
        <v>5.85</v>
      </c>
    </row>
    <row r="1432" spans="1:5" ht="12.75" customHeight="1">
      <c r="A1432" s="78"/>
      <c r="B1432" s="82"/>
      <c r="C1432" s="9"/>
      <c r="D1432" s="66"/>
      <c r="E1432" s="8"/>
    </row>
    <row r="1433" spans="1:5" ht="12.75" customHeight="1">
      <c r="A1433" s="78"/>
      <c r="B1433" s="82"/>
      <c r="C1433" s="9"/>
      <c r="D1433" s="66"/>
      <c r="E1433" s="8"/>
    </row>
    <row r="1434" spans="1:5" ht="12.75" customHeight="1">
      <c r="A1434" s="78"/>
      <c r="B1434" s="82"/>
      <c r="C1434" s="9"/>
      <c r="D1434" s="66"/>
      <c r="E1434" s="8"/>
    </row>
    <row r="1435" spans="1:5" ht="12.75" customHeight="1">
      <c r="A1435" s="78"/>
      <c r="B1435" s="82"/>
      <c r="C1435" s="9"/>
      <c r="D1435" s="66"/>
      <c r="E1435" s="8"/>
    </row>
    <row r="1436" spans="1:5" ht="12.75" customHeight="1">
      <c r="A1436" s="78"/>
      <c r="B1436" s="82"/>
      <c r="C1436" s="9"/>
      <c r="D1436" s="66"/>
      <c r="E1436" s="8"/>
    </row>
    <row r="1437" spans="1:5" ht="12.75" customHeight="1">
      <c r="A1437" s="78"/>
      <c r="B1437" s="82"/>
      <c r="C1437" s="9"/>
      <c r="D1437" s="66"/>
      <c r="E1437" s="8"/>
    </row>
    <row r="1438" spans="1:5" ht="12.75" customHeight="1">
      <c r="A1438" s="78"/>
      <c r="B1438" s="79"/>
      <c r="C1438" s="9"/>
      <c r="D1438" s="66"/>
      <c r="E1438" s="3"/>
    </row>
    <row r="1439" spans="1:5" ht="12.75" customHeight="1">
      <c r="A1439" s="74"/>
      <c r="B1439" s="73"/>
      <c r="C1439" s="9"/>
      <c r="D1439" s="69"/>
      <c r="E1439" s="3"/>
    </row>
    <row r="1440" spans="1:5" ht="12.75" customHeight="1">
      <c r="A1440" s="74"/>
      <c r="B1440" s="73"/>
      <c r="C1440" s="9"/>
      <c r="D1440" s="69"/>
      <c r="E1440" s="3"/>
    </row>
    <row r="1441" spans="1:5" ht="12.75" customHeight="1">
      <c r="A1441" s="70"/>
      <c r="B1441" s="71" t="s">
        <v>1254</v>
      </c>
      <c r="C1441" s="9"/>
      <c r="D1441" s="3"/>
      <c r="E1441" s="3"/>
    </row>
    <row r="1442" spans="1:5" ht="12.75" customHeight="1">
      <c r="A1442" s="2">
        <v>441982</v>
      </c>
      <c r="B1442" s="60" t="s">
        <v>1255</v>
      </c>
      <c r="C1442" s="9">
        <v>749524252846</v>
      </c>
      <c r="D1442" s="7">
        <v>3</v>
      </c>
      <c r="E1442" s="8">
        <v>3.6</v>
      </c>
    </row>
    <row r="1443" spans="1:5" ht="12.75" customHeight="1">
      <c r="A1443" s="2">
        <v>441981</v>
      </c>
      <c r="B1443" s="60" t="s">
        <v>1256</v>
      </c>
      <c r="C1443" s="9">
        <v>749524252839</v>
      </c>
      <c r="D1443" s="7">
        <v>3</v>
      </c>
      <c r="E1443" s="8">
        <v>3.6</v>
      </c>
    </row>
    <row r="1444" spans="1:5" ht="12.75" customHeight="1">
      <c r="A1444" s="2">
        <v>441980</v>
      </c>
      <c r="B1444" s="60" t="s">
        <v>1257</v>
      </c>
      <c r="C1444" s="9">
        <v>749524252822</v>
      </c>
      <c r="D1444" s="7">
        <v>3</v>
      </c>
      <c r="E1444" s="8">
        <v>3.6</v>
      </c>
    </row>
    <row r="1445" spans="1:5" ht="12.75" customHeight="1">
      <c r="A1445" s="2">
        <v>441979</v>
      </c>
      <c r="B1445" s="60" t="s">
        <v>1258</v>
      </c>
      <c r="C1445" s="9">
        <v>749524252815</v>
      </c>
      <c r="D1445" s="7">
        <v>3</v>
      </c>
      <c r="E1445" s="8">
        <v>3.6</v>
      </c>
    </row>
    <row r="1446" spans="1:5" ht="12.75" customHeight="1">
      <c r="A1446" s="2">
        <v>452809</v>
      </c>
      <c r="B1446" s="60" t="s">
        <v>1259</v>
      </c>
      <c r="C1446" s="9">
        <v>736373786738</v>
      </c>
      <c r="D1446" s="7">
        <v>3</v>
      </c>
      <c r="E1446" s="8">
        <v>3.6</v>
      </c>
    </row>
    <row r="1447" spans="1:5" ht="12.75" customHeight="1">
      <c r="A1447" s="2">
        <v>438238</v>
      </c>
      <c r="B1447" s="61" t="s">
        <v>1260</v>
      </c>
      <c r="C1447" s="9">
        <v>749524251689</v>
      </c>
      <c r="D1447" s="7">
        <v>3</v>
      </c>
      <c r="E1447" s="8">
        <v>3.6</v>
      </c>
    </row>
    <row r="1448" spans="1:5" ht="12.75" customHeight="1">
      <c r="A1448" s="2">
        <v>438239</v>
      </c>
      <c r="B1448" s="61" t="s">
        <v>1261</v>
      </c>
      <c r="C1448" s="9">
        <v>749524251696</v>
      </c>
      <c r="D1448" s="7">
        <v>3</v>
      </c>
      <c r="E1448" s="8">
        <v>3.6</v>
      </c>
    </row>
    <row r="1449" spans="1:5" ht="12.75" customHeight="1">
      <c r="A1449" s="2">
        <v>438240</v>
      </c>
      <c r="B1449" s="61" t="s">
        <v>1262</v>
      </c>
      <c r="C1449" s="9">
        <v>749524251702</v>
      </c>
      <c r="D1449" s="7">
        <v>3</v>
      </c>
      <c r="E1449" s="8">
        <v>3.6</v>
      </c>
    </row>
    <row r="1450" spans="1:5" ht="12.75" customHeight="1">
      <c r="A1450" s="2">
        <v>438241</v>
      </c>
      <c r="B1450" s="61" t="s">
        <v>1263</v>
      </c>
      <c r="C1450" s="9">
        <v>749524251719</v>
      </c>
      <c r="D1450" s="7">
        <v>3</v>
      </c>
      <c r="E1450" s="8">
        <v>3.6</v>
      </c>
    </row>
    <row r="1451" spans="1:5" ht="12.75" customHeight="1">
      <c r="A1451" s="2">
        <v>438967</v>
      </c>
      <c r="B1451" s="62" t="s">
        <v>1264</v>
      </c>
      <c r="C1451" s="9">
        <v>749524251566</v>
      </c>
      <c r="D1451" s="7">
        <v>3</v>
      </c>
      <c r="E1451" s="8">
        <v>3.6</v>
      </c>
    </row>
    <row r="1452" spans="1:5" ht="12.75" customHeight="1">
      <c r="A1452" s="2">
        <v>435747</v>
      </c>
      <c r="B1452" s="3" t="s">
        <v>1265</v>
      </c>
      <c r="C1452" s="9">
        <v>649910805345</v>
      </c>
      <c r="D1452" s="7">
        <v>3</v>
      </c>
      <c r="E1452" s="8">
        <v>3.6</v>
      </c>
    </row>
    <row r="1453" spans="1:5" ht="12.75" customHeight="1">
      <c r="A1453" s="2">
        <v>435748</v>
      </c>
      <c r="B1453" s="3" t="s">
        <v>1266</v>
      </c>
      <c r="C1453" s="9">
        <v>649910805352</v>
      </c>
      <c r="D1453" s="7">
        <v>3</v>
      </c>
      <c r="E1453" s="8">
        <v>3.6</v>
      </c>
    </row>
    <row r="1454" spans="1:5" ht="12.75" customHeight="1">
      <c r="A1454" s="2">
        <v>435749</v>
      </c>
      <c r="B1454" s="3" t="s">
        <v>1267</v>
      </c>
      <c r="C1454" s="9">
        <v>649910805390</v>
      </c>
      <c r="D1454" s="7">
        <v>3</v>
      </c>
      <c r="E1454" s="8">
        <v>3.6</v>
      </c>
    </row>
    <row r="1455" spans="1:5" ht="12.75" customHeight="1">
      <c r="A1455" s="2">
        <v>435750</v>
      </c>
      <c r="B1455" s="3" t="s">
        <v>1268</v>
      </c>
      <c r="C1455" s="9">
        <v>649910807561</v>
      </c>
      <c r="D1455" s="7">
        <v>3</v>
      </c>
      <c r="E1455" s="8">
        <v>3.6</v>
      </c>
    </row>
    <row r="1456" spans="1:5" ht="12.75" customHeight="1">
      <c r="A1456" s="2">
        <v>435751</v>
      </c>
      <c r="B1456" s="3" t="s">
        <v>1269</v>
      </c>
      <c r="C1456" s="9">
        <v>649910808551</v>
      </c>
      <c r="D1456" s="7">
        <v>3</v>
      </c>
      <c r="E1456" s="8">
        <v>3.6</v>
      </c>
    </row>
    <row r="1457" spans="1:5" ht="12.75" customHeight="1">
      <c r="A1457" s="2">
        <v>435752</v>
      </c>
      <c r="B1457" s="3" t="s">
        <v>1270</v>
      </c>
      <c r="C1457" s="9">
        <v>649910808568</v>
      </c>
      <c r="D1457" s="7">
        <v>3</v>
      </c>
      <c r="E1457" s="8">
        <v>3.6</v>
      </c>
    </row>
    <row r="1458" spans="1:5" ht="12.75" customHeight="1">
      <c r="A1458" s="2">
        <v>435753</v>
      </c>
      <c r="B1458" s="3" t="s">
        <v>1271</v>
      </c>
      <c r="C1458" s="9">
        <v>649910808575</v>
      </c>
      <c r="D1458" s="7">
        <v>3</v>
      </c>
      <c r="E1458" s="8">
        <v>3.6</v>
      </c>
    </row>
    <row r="1459" spans="1:5" ht="12.75" customHeight="1">
      <c r="A1459" s="2">
        <v>435754</v>
      </c>
      <c r="B1459" s="3" t="s">
        <v>1272</v>
      </c>
      <c r="C1459" s="9">
        <v>649910808582</v>
      </c>
      <c r="D1459" s="7">
        <v>3</v>
      </c>
      <c r="E1459" s="8">
        <v>3.6</v>
      </c>
    </row>
    <row r="1460" spans="1:5" ht="12.75" customHeight="1">
      <c r="A1460" s="2">
        <v>435755</v>
      </c>
      <c r="B1460" s="3" t="s">
        <v>1273</v>
      </c>
      <c r="C1460" s="9">
        <v>649910808599</v>
      </c>
      <c r="D1460" s="7">
        <v>3</v>
      </c>
      <c r="E1460" s="8">
        <v>3.6</v>
      </c>
    </row>
    <row r="1461" spans="1:5" ht="12.75" customHeight="1">
      <c r="A1461" s="2">
        <v>435757</v>
      </c>
      <c r="B1461" s="3" t="s">
        <v>1274</v>
      </c>
      <c r="C1461" s="9">
        <v>649910808605</v>
      </c>
      <c r="D1461" s="7">
        <v>3</v>
      </c>
      <c r="E1461" s="8">
        <v>3.6</v>
      </c>
    </row>
    <row r="1462" spans="1:5" ht="12.75" customHeight="1">
      <c r="A1462" s="2">
        <v>435758</v>
      </c>
      <c r="B1462" s="3" t="s">
        <v>1275</v>
      </c>
      <c r="C1462" s="9">
        <v>649910808612</v>
      </c>
      <c r="D1462" s="7">
        <v>3</v>
      </c>
      <c r="E1462" s="8">
        <v>3.6</v>
      </c>
    </row>
    <row r="1463" spans="1:5" ht="12.75" customHeight="1">
      <c r="A1463" s="2">
        <v>437515</v>
      </c>
      <c r="B1463" s="3" t="s">
        <v>1276</v>
      </c>
      <c r="C1463" s="9">
        <v>736373785953</v>
      </c>
      <c r="D1463" s="7">
        <v>3</v>
      </c>
      <c r="E1463" s="8">
        <v>3.6</v>
      </c>
    </row>
    <row r="1464" spans="1:5" ht="12.75" customHeight="1">
      <c r="A1464" s="2">
        <v>437516</v>
      </c>
      <c r="B1464" s="3" t="s">
        <v>1277</v>
      </c>
      <c r="C1464" s="9">
        <v>736373785960</v>
      </c>
      <c r="D1464" s="7">
        <v>3</v>
      </c>
      <c r="E1464" s="8">
        <v>3.6</v>
      </c>
    </row>
    <row r="1465" spans="1:5" ht="12.75" customHeight="1">
      <c r="A1465" s="2">
        <v>437517</v>
      </c>
      <c r="B1465" s="3" t="s">
        <v>1278</v>
      </c>
      <c r="C1465" s="9">
        <v>736373785977</v>
      </c>
      <c r="D1465" s="7">
        <v>3</v>
      </c>
      <c r="E1465" s="8">
        <v>3.6</v>
      </c>
    </row>
    <row r="1466" spans="1:5" ht="12.75" customHeight="1">
      <c r="A1466" s="2">
        <v>436782</v>
      </c>
      <c r="B1466" s="3" t="s">
        <v>1279</v>
      </c>
      <c r="C1466" s="9">
        <v>736373784857</v>
      </c>
      <c r="D1466" s="7">
        <v>3</v>
      </c>
      <c r="E1466" s="8">
        <v>3.6</v>
      </c>
    </row>
    <row r="1467" spans="1:5" ht="12.75" customHeight="1">
      <c r="A1467" s="2">
        <v>437940</v>
      </c>
      <c r="B1467" s="3" t="s">
        <v>1280</v>
      </c>
      <c r="C1467" s="9">
        <v>736373787766</v>
      </c>
      <c r="D1467" s="7">
        <v>3</v>
      </c>
      <c r="E1467" s="8">
        <v>3.6</v>
      </c>
    </row>
    <row r="1468" spans="1:5" ht="12.75" customHeight="1">
      <c r="A1468" s="2">
        <v>437939</v>
      </c>
      <c r="B1468" s="3" t="s">
        <v>1281</v>
      </c>
      <c r="C1468" s="9">
        <v>736373787759</v>
      </c>
      <c r="D1468" s="7">
        <v>3</v>
      </c>
      <c r="E1468" s="8">
        <v>3.6</v>
      </c>
    </row>
    <row r="1469" spans="1:5" ht="12.75" customHeight="1">
      <c r="A1469" s="2">
        <v>437938</v>
      </c>
      <c r="B1469" s="3" t="s">
        <v>1282</v>
      </c>
      <c r="C1469" s="9">
        <v>736373787742</v>
      </c>
      <c r="D1469" s="7">
        <v>3</v>
      </c>
      <c r="E1469" s="8">
        <v>3.6</v>
      </c>
    </row>
    <row r="1470" spans="1:5" ht="12.75" customHeight="1">
      <c r="A1470" s="2">
        <v>437937</v>
      </c>
      <c r="B1470" s="3" t="s">
        <v>1283</v>
      </c>
      <c r="C1470" s="9">
        <v>736373787735</v>
      </c>
      <c r="D1470" s="7">
        <v>3</v>
      </c>
      <c r="E1470" s="8">
        <v>3.6</v>
      </c>
    </row>
    <row r="1471" spans="1:5" ht="15.75" customHeight="1">
      <c r="A1471" s="2">
        <v>436610</v>
      </c>
      <c r="B1471" s="3" t="s">
        <v>1284</v>
      </c>
      <c r="C1471" s="9">
        <v>736373784543</v>
      </c>
      <c r="D1471" s="7">
        <v>3</v>
      </c>
      <c r="E1471" s="8">
        <v>4.05</v>
      </c>
    </row>
    <row r="1472" spans="1:5" ht="18" customHeight="1">
      <c r="A1472" s="2">
        <v>436611</v>
      </c>
      <c r="B1472" s="3" t="s">
        <v>1285</v>
      </c>
      <c r="C1472" s="9">
        <v>736373784550</v>
      </c>
      <c r="D1472" s="7">
        <v>3</v>
      </c>
      <c r="E1472" s="8">
        <v>4.05</v>
      </c>
    </row>
    <row r="1473" spans="1:5" ht="16.5" customHeight="1">
      <c r="A1473" s="2">
        <v>436612</v>
      </c>
      <c r="B1473" s="3" t="s">
        <v>1286</v>
      </c>
      <c r="C1473" s="9">
        <v>736373784567</v>
      </c>
      <c r="D1473" s="7">
        <v>3</v>
      </c>
      <c r="E1473" s="8">
        <v>4.05</v>
      </c>
    </row>
    <row r="1474" spans="1:5" ht="15.75" customHeight="1">
      <c r="A1474" s="2">
        <v>436613</v>
      </c>
      <c r="B1474" s="3" t="s">
        <v>1287</v>
      </c>
      <c r="C1474" s="9">
        <v>736373784574</v>
      </c>
      <c r="D1474" s="7">
        <v>3</v>
      </c>
      <c r="E1474" s="8">
        <v>4.05</v>
      </c>
    </row>
    <row r="1475" spans="1:5" ht="12.75" customHeight="1">
      <c r="A1475" s="2">
        <v>436614</v>
      </c>
      <c r="B1475" s="3" t="s">
        <v>1288</v>
      </c>
      <c r="C1475" s="9">
        <v>736373784581</v>
      </c>
      <c r="D1475" s="7">
        <v>3</v>
      </c>
      <c r="E1475" s="8">
        <v>4.05</v>
      </c>
    </row>
    <row r="1476" spans="1:5" ht="12.75" customHeight="1">
      <c r="A1476" s="2">
        <v>436615</v>
      </c>
      <c r="B1476" s="3" t="s">
        <v>1289</v>
      </c>
      <c r="C1476" s="9">
        <v>736373784598</v>
      </c>
      <c r="D1476" s="7">
        <v>3</v>
      </c>
      <c r="E1476" s="8">
        <v>4.05</v>
      </c>
    </row>
    <row r="1477" spans="1:5" ht="12.75" customHeight="1">
      <c r="A1477" s="2">
        <v>436616</v>
      </c>
      <c r="B1477" s="3" t="s">
        <v>1290</v>
      </c>
      <c r="C1477" s="9">
        <v>736373784604</v>
      </c>
      <c r="D1477" s="7">
        <v>3</v>
      </c>
      <c r="E1477" s="8">
        <v>4.05</v>
      </c>
    </row>
    <row r="1478" spans="1:5" ht="12.75" customHeight="1">
      <c r="A1478" s="2">
        <v>436617</v>
      </c>
      <c r="B1478" s="3" t="s">
        <v>1291</v>
      </c>
      <c r="C1478" s="9">
        <v>736373784611</v>
      </c>
      <c r="D1478" s="7">
        <v>3</v>
      </c>
      <c r="E1478" s="8">
        <v>4.05</v>
      </c>
    </row>
    <row r="1479" spans="1:5" ht="16.5" customHeight="1">
      <c r="A1479" s="2">
        <v>436618</v>
      </c>
      <c r="B1479" s="3" t="s">
        <v>1292</v>
      </c>
      <c r="C1479" s="9">
        <v>736373784628</v>
      </c>
      <c r="D1479" s="7">
        <v>3</v>
      </c>
      <c r="E1479" s="8">
        <v>4.05</v>
      </c>
    </row>
    <row r="1480" spans="1:5" ht="12.75" customHeight="1">
      <c r="A1480" s="2">
        <v>436619</v>
      </c>
      <c r="B1480" s="3" t="s">
        <v>1293</v>
      </c>
      <c r="C1480" s="9">
        <v>736373784635</v>
      </c>
      <c r="D1480" s="7">
        <v>3</v>
      </c>
      <c r="E1480" s="8">
        <v>4.05</v>
      </c>
    </row>
    <row r="1481" spans="1:5" ht="12.75" customHeight="1">
      <c r="A1481" s="2">
        <v>436620</v>
      </c>
      <c r="B1481" s="3" t="s">
        <v>1294</v>
      </c>
      <c r="C1481" s="9">
        <v>736373784642</v>
      </c>
      <c r="D1481" s="7">
        <v>3</v>
      </c>
      <c r="E1481" s="8">
        <v>4.05</v>
      </c>
    </row>
    <row r="1482" spans="1:5" ht="12.75" customHeight="1">
      <c r="A1482" s="2">
        <v>436621</v>
      </c>
      <c r="B1482" s="3" t="s">
        <v>1295</v>
      </c>
      <c r="C1482" s="9">
        <v>736373784659</v>
      </c>
      <c r="D1482" s="7">
        <v>3</v>
      </c>
      <c r="E1482" s="8">
        <v>4.05</v>
      </c>
    </row>
    <row r="1483" spans="1:5" ht="12.75" customHeight="1">
      <c r="A1483" s="2">
        <v>437187</v>
      </c>
      <c r="B1483" s="3" t="s">
        <v>1296</v>
      </c>
      <c r="C1483" s="9">
        <v>736373785359</v>
      </c>
      <c r="D1483" s="7">
        <v>3</v>
      </c>
      <c r="E1483" s="8">
        <v>3.6</v>
      </c>
    </row>
    <row r="1484" spans="1:5" ht="12.75" customHeight="1">
      <c r="A1484" s="2">
        <v>437188</v>
      </c>
      <c r="B1484" s="3" t="s">
        <v>1297</v>
      </c>
      <c r="C1484" s="9">
        <v>736373785366</v>
      </c>
      <c r="D1484" s="7">
        <v>3</v>
      </c>
      <c r="E1484" s="8">
        <v>3.6</v>
      </c>
    </row>
    <row r="1485" spans="1:5" ht="12.75" customHeight="1">
      <c r="A1485" s="2">
        <v>437189</v>
      </c>
      <c r="B1485" s="3" t="s">
        <v>1298</v>
      </c>
      <c r="C1485" s="9">
        <v>736373785373</v>
      </c>
      <c r="D1485" s="7">
        <v>3</v>
      </c>
      <c r="E1485" s="8">
        <v>3.6</v>
      </c>
    </row>
    <row r="1486" spans="1:5" ht="12.75" customHeight="1">
      <c r="A1486" s="2">
        <v>437191</v>
      </c>
      <c r="B1486" s="3" t="s">
        <v>1299</v>
      </c>
      <c r="C1486" s="9">
        <v>736373785380</v>
      </c>
      <c r="D1486" s="7">
        <v>3</v>
      </c>
      <c r="E1486" s="8">
        <v>3.6</v>
      </c>
    </row>
    <row r="1487" spans="1:5" ht="12.75" customHeight="1">
      <c r="A1487" s="2">
        <v>437192</v>
      </c>
      <c r="B1487" s="3" t="s">
        <v>1300</v>
      </c>
      <c r="C1487" s="9">
        <v>736373785397</v>
      </c>
      <c r="D1487" s="7">
        <v>3</v>
      </c>
      <c r="E1487" s="8">
        <v>3.6</v>
      </c>
    </row>
    <row r="1488" spans="1:5" ht="12.75" customHeight="1">
      <c r="A1488" s="2">
        <v>437193</v>
      </c>
      <c r="B1488" s="3" t="s">
        <v>1301</v>
      </c>
      <c r="C1488" s="9">
        <v>736373785403</v>
      </c>
      <c r="D1488" s="7">
        <v>3</v>
      </c>
      <c r="E1488" s="8">
        <v>3.6</v>
      </c>
    </row>
    <row r="1489" spans="1:5" ht="12.75" customHeight="1">
      <c r="A1489" s="2">
        <v>437194</v>
      </c>
      <c r="B1489" s="3" t="s">
        <v>1302</v>
      </c>
      <c r="C1489" s="9">
        <v>736373785410</v>
      </c>
      <c r="D1489" s="7">
        <v>3</v>
      </c>
      <c r="E1489" s="8">
        <v>3.6</v>
      </c>
    </row>
    <row r="1490" spans="1:5" ht="12.75" customHeight="1">
      <c r="A1490" s="2">
        <v>437195</v>
      </c>
      <c r="B1490" s="3" t="s">
        <v>1303</v>
      </c>
      <c r="C1490" s="9">
        <v>736373785427</v>
      </c>
      <c r="D1490" s="7">
        <v>3</v>
      </c>
      <c r="E1490" s="8">
        <v>3.6</v>
      </c>
    </row>
    <row r="1491" spans="1:5" ht="12.75" customHeight="1">
      <c r="A1491" s="2">
        <v>437196</v>
      </c>
      <c r="B1491" s="3" t="s">
        <v>1304</v>
      </c>
      <c r="C1491" s="9">
        <v>736373785434</v>
      </c>
      <c r="D1491" s="7">
        <v>3</v>
      </c>
      <c r="E1491" s="8">
        <v>3.6</v>
      </c>
    </row>
    <row r="1492" spans="1:5" ht="12.75" customHeight="1">
      <c r="A1492" s="2">
        <v>437197</v>
      </c>
      <c r="B1492" s="3" t="s">
        <v>1305</v>
      </c>
      <c r="C1492" s="9">
        <v>736373785441</v>
      </c>
      <c r="D1492" s="7">
        <v>3</v>
      </c>
      <c r="E1492" s="8">
        <v>3.6</v>
      </c>
    </row>
    <row r="1493" spans="1:5" ht="12.75" customHeight="1">
      <c r="A1493" s="2">
        <v>437204</v>
      </c>
      <c r="B1493" s="6" t="s">
        <v>1306</v>
      </c>
      <c r="C1493" s="9">
        <v>736373785458</v>
      </c>
      <c r="D1493" s="7">
        <v>3</v>
      </c>
      <c r="E1493" s="8">
        <v>3.6</v>
      </c>
    </row>
    <row r="1494" spans="1:5" ht="12.75" customHeight="1">
      <c r="A1494" s="2">
        <v>437205</v>
      </c>
      <c r="B1494" s="3" t="s">
        <v>1307</v>
      </c>
      <c r="C1494" s="9">
        <v>736373785465</v>
      </c>
      <c r="D1494" s="7">
        <v>3</v>
      </c>
      <c r="E1494" s="8">
        <v>3.6</v>
      </c>
    </row>
    <row r="1495" spans="1:5" ht="12.75" customHeight="1">
      <c r="A1495" s="2">
        <v>437318</v>
      </c>
      <c r="B1495" s="3" t="s">
        <v>1308</v>
      </c>
      <c r="C1495" s="9">
        <v>736373785816</v>
      </c>
      <c r="D1495" s="7">
        <v>3</v>
      </c>
      <c r="E1495" s="8">
        <v>4.05</v>
      </c>
    </row>
    <row r="1496" spans="1:5" ht="12.75" customHeight="1">
      <c r="A1496" s="2">
        <v>437320</v>
      </c>
      <c r="B1496" s="3" t="s">
        <v>1309</v>
      </c>
      <c r="C1496" s="9">
        <v>736373785823</v>
      </c>
      <c r="D1496" s="7">
        <v>3</v>
      </c>
      <c r="E1496" s="8">
        <v>4.05</v>
      </c>
    </row>
    <row r="1497" spans="1:5" ht="12.75" customHeight="1">
      <c r="A1497" s="2">
        <v>437321</v>
      </c>
      <c r="B1497" s="3" t="s">
        <v>1310</v>
      </c>
      <c r="C1497" s="9">
        <v>736373785830</v>
      </c>
      <c r="D1497" s="7">
        <v>3</v>
      </c>
      <c r="E1497" s="8">
        <v>4.05</v>
      </c>
    </row>
    <row r="1498" spans="1:5" ht="12.75" customHeight="1">
      <c r="A1498" s="2">
        <v>437322</v>
      </c>
      <c r="B1498" s="3" t="s">
        <v>1311</v>
      </c>
      <c r="C1498" s="9">
        <v>736373785847</v>
      </c>
      <c r="D1498" s="7">
        <v>3</v>
      </c>
      <c r="E1498" s="8">
        <v>4.05</v>
      </c>
    </row>
    <row r="1499" spans="1:5" ht="12.75" customHeight="1">
      <c r="A1499" s="2">
        <v>437323</v>
      </c>
      <c r="B1499" s="3" t="s">
        <v>1312</v>
      </c>
      <c r="C1499" s="9">
        <v>736373785854</v>
      </c>
      <c r="D1499" s="7">
        <v>3</v>
      </c>
      <c r="E1499" s="8">
        <v>4.05</v>
      </c>
    </row>
    <row r="1500" spans="1:5" ht="12.75" customHeight="1">
      <c r="A1500" s="2">
        <v>437324</v>
      </c>
      <c r="B1500" s="3" t="s">
        <v>1313</v>
      </c>
      <c r="C1500" s="9">
        <v>736373785861</v>
      </c>
      <c r="D1500" s="7">
        <v>3</v>
      </c>
      <c r="E1500" s="8">
        <v>4.05</v>
      </c>
    </row>
    <row r="1501" spans="1:5" ht="12.75" customHeight="1">
      <c r="A1501" s="2">
        <v>437325</v>
      </c>
      <c r="B1501" s="3" t="s">
        <v>1314</v>
      </c>
      <c r="C1501" s="9">
        <v>736373785878</v>
      </c>
      <c r="D1501" s="7">
        <v>3</v>
      </c>
      <c r="E1501" s="8">
        <v>4.05</v>
      </c>
    </row>
    <row r="1502" spans="1:5" ht="12.75" customHeight="1">
      <c r="A1502" s="2">
        <v>437327</v>
      </c>
      <c r="B1502" s="3" t="s">
        <v>1315</v>
      </c>
      <c r="C1502" s="9">
        <v>736373785885</v>
      </c>
      <c r="D1502" s="7">
        <v>3</v>
      </c>
      <c r="E1502" s="8">
        <v>4.05</v>
      </c>
    </row>
    <row r="1503" spans="1:5" ht="12.75" customHeight="1">
      <c r="A1503" s="2">
        <v>437328</v>
      </c>
      <c r="B1503" s="3" t="s">
        <v>1316</v>
      </c>
      <c r="C1503" s="9">
        <v>736373785892</v>
      </c>
      <c r="D1503" s="7">
        <v>3</v>
      </c>
      <c r="E1503" s="8">
        <v>4.05</v>
      </c>
    </row>
    <row r="1504" spans="1:5" ht="12.75" customHeight="1">
      <c r="A1504" s="2">
        <v>437329</v>
      </c>
      <c r="B1504" s="3" t="s">
        <v>1317</v>
      </c>
      <c r="C1504" s="9">
        <v>736373785908</v>
      </c>
      <c r="D1504" s="7">
        <v>3</v>
      </c>
      <c r="E1504" s="8">
        <v>4.05</v>
      </c>
    </row>
    <row r="1505" spans="1:5" ht="12.75" customHeight="1">
      <c r="A1505" s="2">
        <v>437330</v>
      </c>
      <c r="B1505" s="6" t="s">
        <v>1318</v>
      </c>
      <c r="C1505" s="9">
        <v>736373785915</v>
      </c>
      <c r="D1505" s="7">
        <v>3</v>
      </c>
      <c r="E1505" s="8">
        <v>4.05</v>
      </c>
    </row>
    <row r="1506" spans="1:5" ht="12.75" customHeight="1">
      <c r="A1506" s="2">
        <v>437331</v>
      </c>
      <c r="B1506" s="6" t="s">
        <v>1319</v>
      </c>
      <c r="C1506" s="9">
        <v>736373785922</v>
      </c>
      <c r="D1506" s="7">
        <v>3</v>
      </c>
      <c r="E1506" s="8">
        <v>4.05</v>
      </c>
    </row>
    <row r="1507" spans="1:5" ht="12.75" customHeight="1">
      <c r="A1507" s="2"/>
      <c r="B1507" s="57" t="s">
        <v>1320</v>
      </c>
      <c r="C1507" s="9"/>
      <c r="D1507" s="3"/>
      <c r="E1507" s="3"/>
    </row>
    <row r="1508" spans="1:5" ht="15" customHeight="1">
      <c r="A1508" s="2">
        <v>437216</v>
      </c>
      <c r="B1508" s="6" t="s">
        <v>1321</v>
      </c>
      <c r="C1508" s="9">
        <v>736373785472</v>
      </c>
      <c r="D1508" s="63">
        <v>1</v>
      </c>
      <c r="E1508" s="8">
        <v>203</v>
      </c>
    </row>
    <row r="1509" spans="1:5">
      <c r="A1509" s="64">
        <v>465247</v>
      </c>
      <c r="B1509" s="65" t="s">
        <v>1322</v>
      </c>
      <c r="C1509" s="9">
        <v>736373786462</v>
      </c>
      <c r="D1509" s="63">
        <v>1</v>
      </c>
      <c r="E1509" s="8">
        <v>203</v>
      </c>
    </row>
    <row r="1510" spans="1:5">
      <c r="A1510" s="2">
        <v>437217</v>
      </c>
      <c r="B1510" s="6" t="s">
        <v>1323</v>
      </c>
      <c r="C1510" s="9">
        <v>736373785489</v>
      </c>
      <c r="D1510" s="63">
        <v>1</v>
      </c>
      <c r="E1510" s="81">
        <v>386</v>
      </c>
    </row>
    <row r="1511" spans="1:5" ht="12.75" customHeight="1">
      <c r="A1511" s="64">
        <v>465246</v>
      </c>
      <c r="B1511" s="65" t="s">
        <v>1324</v>
      </c>
      <c r="C1511" s="9">
        <v>736373786479</v>
      </c>
      <c r="D1511" s="63">
        <v>1</v>
      </c>
      <c r="E1511" s="81">
        <v>386</v>
      </c>
    </row>
    <row r="1512" spans="1:5" ht="12.75" customHeight="1">
      <c r="A1512" s="2">
        <v>437218</v>
      </c>
      <c r="B1512" s="21" t="s">
        <v>1325</v>
      </c>
      <c r="C1512" s="9">
        <v>736373785496</v>
      </c>
      <c r="D1512" s="63">
        <v>1</v>
      </c>
      <c r="E1512" s="8">
        <v>172</v>
      </c>
    </row>
    <row r="1513" spans="1:5" ht="12.75" customHeight="1">
      <c r="A1513" s="64">
        <v>465177</v>
      </c>
      <c r="B1513" s="65" t="s">
        <v>1326</v>
      </c>
      <c r="C1513" s="9">
        <v>736373786424</v>
      </c>
      <c r="D1513" s="63">
        <v>1</v>
      </c>
      <c r="E1513" s="8">
        <v>172</v>
      </c>
    </row>
    <row r="1514" spans="1:5" ht="12.75" customHeight="1">
      <c r="A1514" s="2">
        <v>437240</v>
      </c>
      <c r="B1514" s="3" t="s">
        <v>1327</v>
      </c>
      <c r="C1514" s="9">
        <v>736373785502</v>
      </c>
      <c r="D1514" s="63">
        <v>1</v>
      </c>
      <c r="E1514" s="8">
        <v>324</v>
      </c>
    </row>
    <row r="1515" spans="1:5" ht="12.75" customHeight="1">
      <c r="A1515" s="64">
        <v>465175</v>
      </c>
      <c r="B1515" s="65" t="s">
        <v>1328</v>
      </c>
      <c r="C1515" s="9">
        <v>736373786417</v>
      </c>
      <c r="D1515" s="63">
        <v>1</v>
      </c>
      <c r="E1515" s="8">
        <v>324</v>
      </c>
    </row>
    <row r="1516" spans="1:5" ht="12.75" customHeight="1">
      <c r="A1516" s="2">
        <v>437243</v>
      </c>
      <c r="B1516" s="3" t="s">
        <v>1329</v>
      </c>
      <c r="C1516" s="9">
        <v>736373785519</v>
      </c>
      <c r="D1516" s="63">
        <v>1</v>
      </c>
      <c r="E1516" s="8">
        <v>146</v>
      </c>
    </row>
    <row r="1517" spans="1:5" ht="12.75" customHeight="1">
      <c r="A1517" s="2">
        <v>436703</v>
      </c>
      <c r="B1517" s="3" t="s">
        <v>1330</v>
      </c>
      <c r="C1517" s="9">
        <v>736373784765</v>
      </c>
      <c r="D1517" s="63">
        <v>1</v>
      </c>
      <c r="E1517" s="8">
        <v>131</v>
      </c>
    </row>
    <row r="1518" spans="1:5" ht="12.75" customHeight="1">
      <c r="A1518" s="31">
        <v>449315</v>
      </c>
      <c r="B1518" s="6" t="s">
        <v>1331</v>
      </c>
      <c r="C1518" s="9">
        <v>749524254239</v>
      </c>
      <c r="D1518" s="63">
        <v>1</v>
      </c>
      <c r="E1518" s="8">
        <v>172</v>
      </c>
    </row>
    <row r="1519" spans="1:5" ht="12.75" customHeight="1">
      <c r="A1519" s="31">
        <v>439439</v>
      </c>
      <c r="B1519" s="6" t="s">
        <v>1332</v>
      </c>
      <c r="C1519" s="9">
        <v>749524252051</v>
      </c>
      <c r="D1519" s="63">
        <v>1</v>
      </c>
      <c r="E1519" s="8">
        <v>203</v>
      </c>
    </row>
    <row r="1520" spans="1:5" ht="12.75" customHeight="1">
      <c r="A1520" s="31">
        <v>439440</v>
      </c>
      <c r="B1520" s="6" t="s">
        <v>1333</v>
      </c>
      <c r="C1520" s="9">
        <v>749524252068</v>
      </c>
      <c r="D1520" s="63">
        <v>1</v>
      </c>
      <c r="E1520" s="8">
        <v>172</v>
      </c>
    </row>
    <row r="1521" spans="1:5" ht="12.75" customHeight="1">
      <c r="A1521" s="31">
        <v>439441</v>
      </c>
      <c r="B1521" s="6" t="s">
        <v>1334</v>
      </c>
      <c r="C1521" s="9">
        <v>749524252075</v>
      </c>
      <c r="D1521" s="63">
        <v>1</v>
      </c>
      <c r="E1521" s="8">
        <v>203</v>
      </c>
    </row>
    <row r="1522" spans="1:5" ht="12.75" customHeight="1">
      <c r="A1522" s="31">
        <v>439442</v>
      </c>
      <c r="B1522" s="6" t="s">
        <v>1335</v>
      </c>
      <c r="C1522" s="9">
        <v>749524252082</v>
      </c>
      <c r="D1522" s="63">
        <v>1</v>
      </c>
      <c r="E1522" s="8">
        <v>172</v>
      </c>
    </row>
    <row r="1523" spans="1:5" ht="12.75" customHeight="1">
      <c r="A1523" s="31">
        <v>439443</v>
      </c>
      <c r="B1523" s="6" t="s">
        <v>1336</v>
      </c>
      <c r="C1523" s="9">
        <v>749524252099</v>
      </c>
      <c r="D1523" s="63">
        <v>1</v>
      </c>
      <c r="E1523" s="8">
        <v>203</v>
      </c>
    </row>
    <row r="1524" spans="1:5" ht="12.75" customHeight="1" thickBot="1">
      <c r="A1524" s="31">
        <v>439444</v>
      </c>
      <c r="B1524" s="6" t="s">
        <v>1337</v>
      </c>
      <c r="C1524" s="9">
        <v>749524252105</v>
      </c>
      <c r="D1524" s="63">
        <v>1</v>
      </c>
      <c r="E1524" s="8">
        <v>172</v>
      </c>
    </row>
    <row r="1525" spans="1:5" ht="12.75" customHeight="1" thickBot="1">
      <c r="A1525" s="76">
        <v>474533</v>
      </c>
      <c r="B1525" s="77" t="s">
        <v>1465</v>
      </c>
      <c r="C1525" s="9">
        <v>601570934674</v>
      </c>
      <c r="D1525" s="3">
        <v>1</v>
      </c>
      <c r="E1525" s="8">
        <v>137</v>
      </c>
    </row>
    <row r="1526" spans="1:5" ht="12.75" customHeight="1" thickBot="1">
      <c r="A1526" s="76">
        <v>474534</v>
      </c>
      <c r="B1526" s="77" t="s">
        <v>1464</v>
      </c>
      <c r="C1526" s="9">
        <v>601570934681</v>
      </c>
      <c r="D1526" s="3">
        <v>1</v>
      </c>
      <c r="E1526" s="8">
        <v>172</v>
      </c>
    </row>
    <row r="1527" spans="1:5" ht="12.75" customHeight="1" thickBot="1">
      <c r="A1527" s="76">
        <v>474476</v>
      </c>
      <c r="B1527" s="77" t="s">
        <v>1440</v>
      </c>
      <c r="C1527" s="9">
        <v>601570934803</v>
      </c>
      <c r="D1527" s="3">
        <v>1</v>
      </c>
      <c r="E1527" s="8">
        <v>172</v>
      </c>
    </row>
    <row r="1528" spans="1:5" ht="12.75" customHeight="1" thickBot="1">
      <c r="A1528" s="76">
        <v>474522</v>
      </c>
      <c r="B1528" s="77" t="s">
        <v>1451</v>
      </c>
      <c r="C1528" s="9">
        <v>601570935268</v>
      </c>
      <c r="D1528" s="3">
        <v>1</v>
      </c>
      <c r="E1528" s="8">
        <v>172</v>
      </c>
    </row>
    <row r="1529" spans="1:5" ht="12.75" customHeight="1">
      <c r="D1529" s="58"/>
    </row>
    <row r="1530" spans="1:5" ht="12.75" customHeight="1">
      <c r="D1530" s="58"/>
    </row>
    <row r="1531" spans="1:5" ht="12.75" customHeight="1">
      <c r="D1531" s="58"/>
    </row>
    <row r="1532" spans="1:5" ht="12.75" customHeight="1">
      <c r="D1532" s="58"/>
    </row>
    <row r="1533" spans="1:5" ht="12.75" customHeight="1">
      <c r="D1533" s="58"/>
    </row>
    <row r="1534" spans="1:5" ht="12.75" customHeight="1">
      <c r="D1534" s="58"/>
    </row>
    <row r="1535" spans="1:5" ht="12.75" customHeight="1">
      <c r="D1535" s="58"/>
    </row>
    <row r="1536" spans="1:5" ht="12.75" customHeight="1">
      <c r="D1536" s="58"/>
    </row>
    <row r="1537" spans="4:4" ht="12.75" customHeight="1">
      <c r="D1537" s="58"/>
    </row>
    <row r="1538" spans="4:4" ht="12.75" customHeight="1">
      <c r="D1538" s="58"/>
    </row>
    <row r="1539" spans="4:4" ht="12.75" customHeight="1">
      <c r="D1539" s="58"/>
    </row>
    <row r="1540" spans="4:4" ht="12.75" customHeight="1">
      <c r="D1540" s="58"/>
    </row>
    <row r="1541" spans="4:4" ht="12.75" customHeight="1">
      <c r="D1541" s="58"/>
    </row>
    <row r="1542" spans="4:4" ht="12.75" customHeight="1">
      <c r="D1542" s="58"/>
    </row>
    <row r="1543" spans="4:4" ht="12.75" customHeight="1">
      <c r="D1543" s="58"/>
    </row>
    <row r="1544" spans="4:4" ht="12.75" customHeight="1">
      <c r="D1544" s="58"/>
    </row>
    <row r="1545" spans="4:4" ht="12.75" customHeight="1">
      <c r="D1545" s="58"/>
    </row>
    <row r="1546" spans="4:4" ht="12.75" customHeight="1">
      <c r="D1546" s="58"/>
    </row>
    <row r="1547" spans="4:4" ht="12.75" customHeight="1">
      <c r="D1547" s="58"/>
    </row>
    <row r="1548" spans="4:4" ht="12.75" customHeight="1">
      <c r="D1548" s="58"/>
    </row>
    <row r="1549" spans="4:4" ht="12.75" customHeight="1">
      <c r="D1549" s="58"/>
    </row>
    <row r="1550" spans="4:4" ht="12.75" customHeight="1">
      <c r="D1550" s="58"/>
    </row>
    <row r="1551" spans="4:4" ht="12.75" customHeight="1">
      <c r="D1551" s="58"/>
    </row>
    <row r="1552" spans="4:4" ht="12.75" customHeight="1">
      <c r="D1552" s="58"/>
    </row>
    <row r="1553" spans="4:4" ht="12.75" customHeight="1">
      <c r="D1553" s="58"/>
    </row>
    <row r="1554" spans="4:4" ht="12.75" customHeight="1">
      <c r="D1554" s="58"/>
    </row>
    <row r="1555" spans="4:4" ht="12.75" customHeight="1">
      <c r="D1555" s="58"/>
    </row>
    <row r="1556" spans="4:4" ht="12.75" customHeight="1">
      <c r="D1556" s="58"/>
    </row>
    <row r="1557" spans="4:4" ht="12.75" customHeight="1">
      <c r="D1557" s="58"/>
    </row>
    <row r="1558" spans="4:4" ht="12.75" customHeight="1">
      <c r="D1558" s="58"/>
    </row>
    <row r="1559" spans="4:4" ht="12.75" customHeight="1">
      <c r="D1559" s="58"/>
    </row>
    <row r="1560" spans="4:4" ht="12.75" customHeight="1">
      <c r="D1560" s="58"/>
    </row>
    <row r="1561" spans="4:4" ht="12.75" customHeight="1">
      <c r="D1561" s="58"/>
    </row>
    <row r="1562" spans="4:4" ht="12.75" customHeight="1">
      <c r="D1562" s="58"/>
    </row>
    <row r="1563" spans="4:4" ht="12.75" customHeight="1">
      <c r="D1563" s="58"/>
    </row>
    <row r="1564" spans="4:4" ht="12.75" customHeight="1">
      <c r="D1564" s="58"/>
    </row>
    <row r="1565" spans="4:4" ht="12.75" customHeight="1">
      <c r="D1565" s="58"/>
    </row>
    <row r="1566" spans="4:4" ht="12.75" customHeight="1">
      <c r="D1566" s="58"/>
    </row>
    <row r="1567" spans="4:4" ht="12.75" customHeight="1">
      <c r="D1567" s="58"/>
    </row>
    <row r="1568" spans="4:4" ht="12.75" customHeight="1">
      <c r="D1568" s="58"/>
    </row>
    <row r="1569" spans="4:4" ht="12.75" customHeight="1">
      <c r="D1569" s="58"/>
    </row>
    <row r="1570" spans="4:4" ht="12.75" customHeight="1">
      <c r="D1570" s="58"/>
    </row>
    <row r="1571" spans="4:4" ht="12.75" customHeight="1">
      <c r="D1571" s="58"/>
    </row>
    <row r="1572" spans="4:4" ht="12.75" customHeight="1">
      <c r="D1572" s="58"/>
    </row>
    <row r="1573" spans="4:4" ht="12.75" customHeight="1">
      <c r="D1573" s="58"/>
    </row>
    <row r="1574" spans="4:4" ht="12.75" customHeight="1">
      <c r="D1574" s="58"/>
    </row>
    <row r="1575" spans="4:4" ht="12.75" customHeight="1">
      <c r="D1575" s="58"/>
    </row>
    <row r="1576" spans="4:4" ht="12.75" customHeight="1">
      <c r="D1576" s="58"/>
    </row>
    <row r="1577" spans="4:4" ht="12.75" customHeight="1">
      <c r="D1577" s="58"/>
    </row>
    <row r="1578" spans="4:4" ht="12.75" customHeight="1">
      <c r="D1578" s="58"/>
    </row>
    <row r="1579" spans="4:4" ht="12.75" customHeight="1">
      <c r="D1579" s="58"/>
    </row>
    <row r="1580" spans="4:4" ht="12.75" customHeight="1">
      <c r="D1580" s="58"/>
    </row>
    <row r="1581" spans="4:4" ht="12.75" customHeight="1">
      <c r="D1581" s="58"/>
    </row>
    <row r="1582" spans="4:4" ht="12.75" customHeight="1">
      <c r="D1582" s="58"/>
    </row>
    <row r="1583" spans="4:4" ht="12.75" customHeight="1">
      <c r="D1583" s="58"/>
    </row>
    <row r="1584" spans="4:4" ht="12.75" customHeight="1">
      <c r="D1584" s="58"/>
    </row>
    <row r="1585" spans="4:4" ht="12.75" customHeight="1">
      <c r="D1585" s="58"/>
    </row>
    <row r="1586" spans="4:4" ht="12.75" customHeight="1">
      <c r="D1586" s="58"/>
    </row>
    <row r="1587" spans="4:4" ht="12.75" customHeight="1">
      <c r="D1587" s="58"/>
    </row>
    <row r="1588" spans="4:4" ht="12.75" customHeight="1">
      <c r="D1588" s="58"/>
    </row>
    <row r="1589" spans="4:4" ht="12.75" customHeight="1">
      <c r="D1589" s="58"/>
    </row>
    <row r="1590" spans="4:4" ht="12.75" customHeight="1">
      <c r="D1590" s="58"/>
    </row>
    <row r="1591" spans="4:4" ht="12.75" customHeight="1">
      <c r="D1591" s="58"/>
    </row>
    <row r="1592" spans="4:4" ht="12.75" customHeight="1">
      <c r="D1592" s="58"/>
    </row>
    <row r="1593" spans="4:4" ht="12.75" customHeight="1">
      <c r="D1593" s="58"/>
    </row>
    <row r="1594" spans="4:4" ht="12.75" customHeight="1">
      <c r="D1594" s="58"/>
    </row>
    <row r="1595" spans="4:4" ht="12.75" customHeight="1">
      <c r="D1595" s="58"/>
    </row>
    <row r="1596" spans="4:4" ht="12.75" customHeight="1">
      <c r="D1596" s="58"/>
    </row>
    <row r="1597" spans="4:4" ht="12.75" customHeight="1">
      <c r="D1597" s="58"/>
    </row>
    <row r="1598" spans="4:4" ht="12.75" customHeight="1">
      <c r="D1598" s="58"/>
    </row>
    <row r="1599" spans="4:4" ht="12.75" customHeight="1">
      <c r="D1599" s="58"/>
    </row>
    <row r="1600" spans="4:4" ht="12.75" customHeight="1">
      <c r="D1600" s="58"/>
    </row>
    <row r="1601" spans="4:4" ht="12.75" customHeight="1">
      <c r="D1601" s="58"/>
    </row>
    <row r="1602" spans="4:4" ht="12.75" customHeight="1">
      <c r="D1602" s="58"/>
    </row>
    <row r="1603" spans="4:4" ht="12.75" customHeight="1">
      <c r="D1603" s="58"/>
    </row>
    <row r="1604" spans="4:4" ht="12.75" customHeight="1">
      <c r="D1604" s="58"/>
    </row>
    <row r="1605" spans="4:4" ht="12.75" customHeight="1">
      <c r="D1605" s="58"/>
    </row>
    <row r="1606" spans="4:4" ht="12.75" customHeight="1">
      <c r="D1606" s="58"/>
    </row>
    <row r="1607" spans="4:4" ht="12.75" customHeight="1">
      <c r="D1607" s="58"/>
    </row>
    <row r="1608" spans="4:4" ht="12.75" customHeight="1">
      <c r="D1608" s="58"/>
    </row>
    <row r="1609" spans="4:4" ht="12.75" customHeight="1">
      <c r="D1609" s="58"/>
    </row>
    <row r="1610" spans="4:4" ht="12.75" customHeight="1">
      <c r="D1610" s="58"/>
    </row>
    <row r="1611" spans="4:4" ht="12.75" customHeight="1">
      <c r="D1611" s="58"/>
    </row>
    <row r="1612" spans="4:4" ht="12.75" customHeight="1">
      <c r="D1612" s="58"/>
    </row>
    <row r="1613" spans="4:4" ht="12.75" customHeight="1">
      <c r="D1613" s="58"/>
    </row>
    <row r="1614" spans="4:4" ht="12.75" customHeight="1">
      <c r="D1614" s="58"/>
    </row>
    <row r="1615" spans="4:4" ht="12.75" customHeight="1">
      <c r="D1615" s="58"/>
    </row>
    <row r="1616" spans="4:4" ht="12.75" customHeight="1">
      <c r="D1616" s="58"/>
    </row>
    <row r="1617" spans="4:4" ht="12.75" customHeight="1">
      <c r="D1617" s="58"/>
    </row>
    <row r="1618" spans="4:4" ht="12.75" customHeight="1">
      <c r="D1618" s="58"/>
    </row>
    <row r="1619" spans="4:4" ht="12.75" customHeight="1">
      <c r="D1619" s="58"/>
    </row>
    <row r="1620" spans="4:4" ht="12.75" customHeight="1">
      <c r="D1620" s="58"/>
    </row>
    <row r="1621" spans="4:4" ht="12.75" customHeight="1">
      <c r="D1621" s="58"/>
    </row>
    <row r="1622" spans="4:4" ht="12.75" customHeight="1">
      <c r="D1622" s="58"/>
    </row>
    <row r="1623" spans="4:4" ht="12.75" customHeight="1">
      <c r="D1623" s="58"/>
    </row>
    <row r="1624" spans="4:4" ht="12.75" customHeight="1">
      <c r="D1624" s="58"/>
    </row>
    <row r="1625" spans="4:4" ht="12.75" customHeight="1">
      <c r="D1625" s="58"/>
    </row>
    <row r="1626" spans="4:4" ht="12.75" customHeight="1">
      <c r="D1626" s="58"/>
    </row>
    <row r="1627" spans="4:4" ht="12.75" customHeight="1">
      <c r="D1627" s="58"/>
    </row>
    <row r="1628" spans="4:4" ht="12.75" customHeight="1">
      <c r="D1628" s="58"/>
    </row>
    <row r="1629" spans="4:4" ht="12.75" customHeight="1">
      <c r="D1629" s="58"/>
    </row>
    <row r="1630" spans="4:4" ht="12.75" customHeight="1">
      <c r="D1630" s="58"/>
    </row>
    <row r="1631" spans="4:4" ht="12.75" customHeight="1">
      <c r="D1631" s="58"/>
    </row>
    <row r="1632" spans="4:4" ht="12.75" customHeight="1">
      <c r="D1632" s="58"/>
    </row>
    <row r="1633" spans="1:8" ht="12.75" customHeight="1">
      <c r="D1633" s="58"/>
    </row>
    <row r="1634" spans="1:8" ht="12.75" customHeight="1">
      <c r="D1634" s="58"/>
    </row>
    <row r="1635" spans="1:8" ht="12.75" customHeight="1">
      <c r="D1635" s="58"/>
    </row>
    <row r="1636" spans="1:8" ht="12.75" customHeight="1">
      <c r="D1636" s="58"/>
    </row>
    <row r="1637" spans="1:8" ht="12.75" customHeight="1">
      <c r="D1637" s="58"/>
    </row>
    <row r="1638" spans="1:8" ht="12.75" customHeight="1">
      <c r="D1638" s="58"/>
    </row>
    <row r="1639" spans="1:8" ht="12.75" customHeight="1">
      <c r="D1639" s="58"/>
    </row>
    <row r="1640" spans="1:8" ht="12.75" customHeight="1">
      <c r="D1640" s="58"/>
    </row>
    <row r="1641" spans="1:8" ht="12.75" customHeight="1">
      <c r="D1641" s="58"/>
    </row>
    <row r="1642" spans="1:8" ht="12.75" customHeight="1">
      <c r="A1642" s="1"/>
      <c r="B1642" s="1"/>
      <c r="C1642" s="1"/>
      <c r="D1642" s="58"/>
      <c r="G1642" s="1"/>
      <c r="H1642" s="1"/>
    </row>
    <row r="1643" spans="1:8" ht="12.75" customHeight="1">
      <c r="D1643" s="58"/>
    </row>
    <row r="1644" spans="1:8" ht="12.75" customHeight="1">
      <c r="D1644" s="58"/>
    </row>
    <row r="1645" spans="1:8" ht="12.75" customHeight="1">
      <c r="D1645" s="58"/>
    </row>
    <row r="1646" spans="1:8" ht="12.75" customHeight="1">
      <c r="D1646" s="58"/>
    </row>
    <row r="1647" spans="1:8" ht="12.75" customHeight="1">
      <c r="D1647" s="58"/>
    </row>
    <row r="1648" spans="1:8" ht="12.75" customHeight="1">
      <c r="D1648" s="58"/>
    </row>
    <row r="1649" spans="4:4" ht="12.75" customHeight="1">
      <c r="D1649" s="58"/>
    </row>
    <row r="1650" spans="4:4" ht="12.75" customHeight="1">
      <c r="D1650" s="58"/>
    </row>
    <row r="1651" spans="4:4" ht="12.75" customHeight="1">
      <c r="D1651" s="58"/>
    </row>
    <row r="1652" spans="4:4" ht="12.75" customHeight="1">
      <c r="D1652" s="58"/>
    </row>
    <row r="1653" spans="4:4" ht="12.75" customHeight="1">
      <c r="D1653" s="58"/>
    </row>
    <row r="1654" spans="4:4" ht="12.75" customHeight="1">
      <c r="D1654" s="58"/>
    </row>
    <row r="1655" spans="4:4" ht="12.75" customHeight="1">
      <c r="D1655" s="58"/>
    </row>
    <row r="1656" spans="4:4" ht="12.75" customHeight="1">
      <c r="D1656" s="58"/>
    </row>
    <row r="1657" spans="4:4" ht="12.75" customHeight="1">
      <c r="D1657" s="58"/>
    </row>
    <row r="1658" spans="4:4" ht="12.75" customHeight="1">
      <c r="D1658" s="58"/>
    </row>
    <row r="1659" spans="4:4" ht="12.75" customHeight="1">
      <c r="D1659" s="58"/>
    </row>
    <row r="1660" spans="4:4" ht="12.75" customHeight="1">
      <c r="D1660" s="58"/>
    </row>
    <row r="1661" spans="4:4" ht="12.75" customHeight="1">
      <c r="D1661" s="58"/>
    </row>
    <row r="1662" spans="4:4" ht="12.75" customHeight="1">
      <c r="D1662" s="58"/>
    </row>
    <row r="1663" spans="4:4" ht="12.75" customHeight="1">
      <c r="D1663" s="58"/>
    </row>
    <row r="1664" spans="4:4" ht="12.75" customHeight="1">
      <c r="D1664" s="58"/>
    </row>
    <row r="1665" spans="4:4" ht="12.75" customHeight="1">
      <c r="D1665" s="58"/>
    </row>
    <row r="1666" spans="4:4" ht="12.75" customHeight="1">
      <c r="D1666" s="58"/>
    </row>
    <row r="1667" spans="4:4" ht="12.75" customHeight="1">
      <c r="D1667" s="58"/>
    </row>
    <row r="1668" spans="4:4" ht="12.75" customHeight="1">
      <c r="D1668" s="58"/>
    </row>
    <row r="1669" spans="4:4" ht="12.75" customHeight="1">
      <c r="D1669" s="58"/>
    </row>
    <row r="1670" spans="4:4" ht="12.75" customHeight="1">
      <c r="D1670" s="58"/>
    </row>
    <row r="1671" spans="4:4" ht="12.75" customHeight="1">
      <c r="D1671" s="58"/>
    </row>
    <row r="1672" spans="4:4" ht="12.75" customHeight="1">
      <c r="D1672" s="58"/>
    </row>
    <row r="1673" spans="4:4" ht="12.75" customHeight="1">
      <c r="D1673" s="58"/>
    </row>
    <row r="1674" spans="4:4" ht="12.75" customHeight="1">
      <c r="D1674" s="58"/>
    </row>
    <row r="1675" spans="4:4" ht="12.75" customHeight="1">
      <c r="D1675" s="58"/>
    </row>
    <row r="1676" spans="4:4" ht="12.75" customHeight="1">
      <c r="D1676" s="58"/>
    </row>
    <row r="1677" spans="4:4" ht="12.75" customHeight="1">
      <c r="D1677" s="58"/>
    </row>
    <row r="1678" spans="4:4" ht="12.75" customHeight="1">
      <c r="D1678" s="58"/>
    </row>
    <row r="1679" spans="4:4" ht="12.75" customHeight="1">
      <c r="D1679" s="58"/>
    </row>
    <row r="1680" spans="4:4" ht="12.75" customHeight="1">
      <c r="D1680" s="58"/>
    </row>
    <row r="1681" spans="4:4" ht="12.75" customHeight="1">
      <c r="D1681" s="58"/>
    </row>
    <row r="1682" spans="4:4" ht="12.75" customHeight="1">
      <c r="D1682" s="58"/>
    </row>
    <row r="1683" spans="4:4" ht="12.75" customHeight="1">
      <c r="D1683" s="58"/>
    </row>
    <row r="1684" spans="4:4" ht="12.75" customHeight="1">
      <c r="D1684" s="58"/>
    </row>
    <row r="1685" spans="4:4" ht="12.75" customHeight="1">
      <c r="D1685" s="58"/>
    </row>
    <row r="1686" spans="4:4" ht="12.75" customHeight="1">
      <c r="D1686" s="58"/>
    </row>
    <row r="1687" spans="4:4" ht="12.75" customHeight="1">
      <c r="D1687" s="58"/>
    </row>
    <row r="1688" spans="4:4" ht="12.75" customHeight="1"/>
    <row r="1689" spans="4:4" ht="12.75" customHeight="1"/>
    <row r="1690" spans="4:4" ht="12.75" customHeight="1"/>
    <row r="1691" spans="4:4" ht="12.75" customHeight="1"/>
    <row r="1692" spans="4:4" ht="12.75" customHeight="1"/>
    <row r="1693" spans="4:4" ht="12.75" customHeight="1"/>
    <row r="1694" spans="4:4" ht="12.75" customHeight="1"/>
    <row r="1695" spans="4:4" ht="12.75" customHeight="1"/>
    <row r="1696" spans="4:4" ht="15.75" customHeight="1"/>
    <row r="1697" ht="12.75" customHeight="1"/>
    <row r="1698" ht="12.75" customHeight="1"/>
    <row r="1699" ht="12.75" customHeight="1"/>
    <row r="1700" ht="12.75" customHeight="1"/>
    <row r="1701" ht="12.75" customHeight="1"/>
    <row r="1702" ht="12.75" customHeight="1"/>
    <row r="1703" ht="12.75" customHeight="1"/>
    <row r="1704" ht="12.75" customHeight="1"/>
    <row r="1705" ht="12.75" customHeight="1"/>
    <row r="1706" ht="12.75" customHeight="1"/>
    <row r="1707" ht="12.75" customHeight="1"/>
    <row r="1708" ht="12.75" customHeight="1"/>
    <row r="1709" ht="12.75" customHeight="1"/>
    <row r="1710" ht="18" customHeight="1"/>
    <row r="1711" ht="12.75" customHeight="1"/>
    <row r="1712" ht="12.75" customHeight="1"/>
    <row r="1713" ht="12.75" customHeight="1"/>
    <row r="1714" ht="12.75" customHeight="1"/>
    <row r="1715" ht="12.75" customHeight="1"/>
    <row r="1716" ht="12.75" customHeight="1"/>
    <row r="1717" ht="12.75" customHeight="1"/>
    <row r="1718" ht="12.75" customHeight="1"/>
    <row r="1719" ht="12.75" customHeight="1"/>
    <row r="1720" ht="12.75" customHeight="1"/>
    <row r="1721" ht="12.75" customHeight="1"/>
    <row r="1722" ht="12.75" customHeight="1"/>
    <row r="1723" ht="12.75" customHeight="1"/>
    <row r="1724" ht="17.25" customHeight="1"/>
    <row r="1725" ht="12.75" customHeight="1"/>
    <row r="1726" ht="12.75" customHeight="1"/>
    <row r="1727" ht="12.75" customHeight="1"/>
    <row r="1728" ht="12.75" customHeight="1"/>
    <row r="1729" ht="12.75" customHeight="1"/>
    <row r="1730" ht="12.75" customHeight="1"/>
    <row r="1731" ht="12.75" customHeight="1"/>
    <row r="1732" ht="12.75" customHeight="1"/>
    <row r="1733" ht="12.75" customHeight="1"/>
    <row r="1734" ht="12.75" customHeight="1"/>
    <row r="1735" ht="12.75" customHeight="1"/>
    <row r="1736" ht="12.75" customHeight="1"/>
    <row r="1737" ht="12.75" customHeight="1"/>
    <row r="1738" ht="12.75" customHeight="1"/>
    <row r="1739" ht="12.75" customHeight="1"/>
    <row r="1740" ht="21" customHeight="1"/>
    <row r="1741" ht="12.75" customHeight="1"/>
  </sheetData>
  <conditionalFormatting sqref="B1177">
    <cfRule type="notContainsBlanks" dxfId="5" priority="6">
      <formula>LEN(TRIM(B1177))&gt;0</formula>
    </cfRule>
  </conditionalFormatting>
  <conditionalFormatting sqref="E46:E170">
    <cfRule type="expression" dxfId="4" priority="1">
      <formula>IF(LEN(E46)&gt;0,1,0)</formula>
    </cfRule>
    <cfRule type="expression" dxfId="3" priority="2">
      <formula>IF(VLOOKUP(#REF!,requiredAttributePTDMap,MATCH(#REF!,attributeMapFeedProductType,0)+1,FALSE)&gt;0,1,0)</formula>
    </cfRule>
    <cfRule type="expression" dxfId="2" priority="3">
      <formula>IF(VLOOKUP(#REF!,optionalAttributePTDMap,MATCH(#REF!,attributeMapFeedProductType,0)+1,FALSE)&gt;0,1,0)</formula>
    </cfRule>
    <cfRule type="expression" dxfId="1" priority="4">
      <formula>IF(VLOOKUP(#REF!,preferredAttributePTDMap,MATCH(#REF!,attributeMapFeedProductType,0)+1,FALSE)&gt;0,1,0)</formula>
    </cfRule>
    <cfRule type="expression" dxfId="0" priority="5">
      <formula>AND(IF(IFERROR(VLOOKUP(#REF!,requiredAttributePTDMap,MATCH(#REF!,attributeMapFeedProductType,0)+1,FALSE),0)&gt;0,0,1),IF(IFERROR(VLOOKUP(#REF!,optionalAttributePTDMap,MATCH(#REF!,attributeMapFeedProductType,0)+1,FALSE),0)&gt;0,0,1),IF(IFERROR(VLOOKUP(#REF!,preferredAttributePTDMap,MATCH(#REF!,attributeMapFeedProductType,0)+1,FALSE),0)&gt;0,0,1),IF(IFERROR(MATCH(#REF!,attributeMapFeedProductType,0),0)&gt;0,1,0))</formula>
    </cfRule>
  </conditionalFormatting>
  <dataValidations xWindow="1087" yWindow="598" count="4">
    <dataValidation type="textLength" errorStyle="warning" operator="lessThanOrEqual" allowBlank="1" showInputMessage="1" showErrorMessage="1" errorTitle="Product Name (English) Length" error="Product Name (English) must be at most 60 characters long" promptTitle="Product Name (English) Length" prompt="Product Name (English) must be at most 60 characters long" sqref="B1204:B1205 B560:B561 B1247:B1258 B1198:B1202 B563:B571 B1262:B1265 B1409:B1419 B1432:B1437">
      <formula1>60</formula1>
    </dataValidation>
    <dataValidation type="textLength" errorStyle="warning" operator="lessThanOrEqual" allowBlank="1" showInputMessage="1" showErrorMessage="1" errorTitle="SKU Length" error="SKU must be at most 191 characters long" promptTitle="SKU Length" prompt="SKU must be at most 191 characters long" sqref="A1198:A1205 A1247:A1258 A560:A571 A1262:A1265 A1409:A1419 A1432:A1437">
      <formula1>191</formula1>
    </dataValidation>
    <dataValidation type="textLength" errorStyle="warning" operator="lessThanOrEqual" allowBlank="1" showInputMessage="1" showErrorMessage="1" errorTitle="GTIN Length" error="GTIN must be at most 14 characters long" promptTitle="GTIN Length" prompt="GTIN must be at most 14 characters long" sqref="C1198:C1205 C1247:C1258 C560:C571 C1262:C1265 C1409:C1419 C1432:C1437">
      <formula1>14</formula1>
    </dataValidation>
    <dataValidation type="textLength" errorStyle="warning" operator="lessThanOrEqual" allowBlank="1" showInputMessage="1" showErrorMessage="1" errorTitle="Description (English) Length" error="Description (English) must be at most 3,000 characters long" promptTitle="Description (English) Length" prompt="Description (English) must be at most 3,000 characters long" sqref="B562">
      <formula1>3000</formula1>
    </dataValidation>
  </dataValidations>
  <pageMargins left="0.75" right="0.75" top="1" bottom="1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2578125" defaultRowHeight="15" customHeight="1"/>
  <cols>
    <col min="1" max="26" width="8.7109375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Fondren</dc:creator>
  <cp:lastModifiedBy>signs</cp:lastModifiedBy>
  <dcterms:created xsi:type="dcterms:W3CDTF">2010-09-15T10:43:00Z</dcterms:created>
  <dcterms:modified xsi:type="dcterms:W3CDTF">2026-02-20T20:04:01Z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1033-11.2.0.9144</vt:lpwstr>
  </property>
</Properties>
</file>