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129"/>
  <workbookPr/>
  <mc:AlternateContent xmlns:mc="http://schemas.openxmlformats.org/markup-compatibility/2006">
    <mc:Choice Requires="x15">
      <x15ac:absPath xmlns:x15ac="http://schemas.microsoft.com/office/spreadsheetml/2010/11/ac" url="https://appriver3651000902-my.sharepoint.com/personal/dmoffitt_favors_com/Documents/Desktop/Catalogs &amp; Price Lists/2025/"/>
    </mc:Choice>
  </mc:AlternateContent>
  <xr:revisionPtr revIDLastSave="8" documentId="8_{5AA11379-2AD0-4B64-93EF-FCC56E5DE88A}" xr6:coauthVersionLast="47" xr6:coauthVersionMax="47" xr10:uidLastSave="{BA96FC34-8B99-4941-AD9B-DB753930F71E}"/>
  <bookViews>
    <workbookView xWindow="-120" yWindow="-120" windowWidth="29040" windowHeight="15720" xr2:uid="{7F8A35B5-8A76-41AA-B4E1-F40A0FE647D7}"/>
  </bookViews>
  <sheets>
    <sheet name="Catalog Spreadsheet" sheetId="1" r:id="rId1"/>
    <sheet name="SPV" sheetId="3" r:id="rId2"/>
    <sheet name="New Items" sheetId="2" state="hidden" r:id="rId3"/>
  </sheets>
  <definedNames>
    <definedName name="_xlnm._FilterDatabase" localSheetId="0" hidden="1">'Catalog Spreadsheet'!$A$2:$V$1661</definedName>
    <definedName name="_xlnm._FilterDatabase" localSheetId="1" hidden="1">SPV!$C$1:$C$293</definedName>
    <definedName name="_xlnm.Print_Area" localSheetId="0">'Catalog Spreadsheet'!$A$1:$J$1409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<sst xmlns="http://schemas.openxmlformats.org/spreadsheetml/2006/main" count="2243" uniqueCount="1492">
  <si>
    <t>ITEM #</t>
  </si>
  <si>
    <t>ITEM DESCRIPTION</t>
  </si>
  <si>
    <t>SUGG. RETAIL</t>
  </si>
  <si>
    <t>COST EACH</t>
  </si>
  <si>
    <t>INNER
 PACK</t>
  </si>
  <si>
    <t>CASE
PACK</t>
  </si>
  <si>
    <t>CASE
WT. LB.</t>
  </si>
  <si>
    <t>CASE
CUBE</t>
  </si>
  <si>
    <t>UPC 0-11179-</t>
  </si>
  <si>
    <t>Red &amp; Pink Valentine - NEW!</t>
  </si>
  <si>
    <t>Love Hearts Banner with Gold Foil Tassels 7.25 ft</t>
  </si>
  <si>
    <t xml:space="preserve">8 9" Shaped Plates with Foil </t>
  </si>
  <si>
    <t xml:space="preserve">8 11" Shaped Plates with Foil </t>
  </si>
  <si>
    <t xml:space="preserve">8 8.25" Heart-Shaped Plates with Foil </t>
  </si>
  <si>
    <t xml:space="preserve">8 7.25" Heart-Shaped Plates with Foil </t>
  </si>
  <si>
    <t xml:space="preserve">8 Envelope Rectangular 9"x 6" Appetizer Plates with Foil </t>
  </si>
  <si>
    <t xml:space="preserve">16 Shaped Lunch Napkins with Foil </t>
  </si>
  <si>
    <t xml:space="preserve">16 Heart Shaped Lunch Napkins with Foil </t>
  </si>
  <si>
    <t xml:space="preserve">16 Scalloped Lunch Napkins with Foil </t>
  </si>
  <si>
    <t xml:space="preserve">16 Guest Napkins with Foil </t>
  </si>
  <si>
    <t xml:space="preserve">16 Beverage Napkins with Foil </t>
  </si>
  <si>
    <t xml:space="preserve">8 Rectangular 9"x 6" Appetizer Plates with Foil </t>
  </si>
  <si>
    <t> </t>
  </si>
  <si>
    <t>Fluttering Hearts - NEW!</t>
  </si>
  <si>
    <t>16 Lunch Napkins</t>
  </si>
  <si>
    <t>8 7" Plates</t>
  </si>
  <si>
    <t>8 9" Plates</t>
  </si>
  <si>
    <t>16 Beverage Napkins</t>
  </si>
  <si>
    <t xml:space="preserve">Lovely Galentine Ensemble </t>
  </si>
  <si>
    <t xml:space="preserve">24 Valentine's Day Tattoos with Foil </t>
  </si>
  <si>
    <t xml:space="preserve">8 French Fries Shaped 8.25" x 6.25" Plates with Foil </t>
  </si>
  <si>
    <t xml:space="preserve">8 Scalloped Edge 10" Square Plates with Foil </t>
  </si>
  <si>
    <t xml:space="preserve">Elegant Valentine </t>
  </si>
  <si>
    <t>Scalloped Red Rectangular Paper Tablecover 54" x 108"</t>
  </si>
  <si>
    <t>16 Beverage Napkins with Foil</t>
  </si>
  <si>
    <t>16 Scalloped Luncheon Napkins</t>
  </si>
  <si>
    <t xml:space="preserve">8 Heart Shaped 7.25" Plates with Foil </t>
  </si>
  <si>
    <t xml:space="preserve">8 Heart Shaped Plates with Foil </t>
  </si>
  <si>
    <t xml:space="preserve">16 Heart Shaped Luncheon Napkins with Foil </t>
  </si>
  <si>
    <t xml:space="preserve">16 Flower Shaped Luncheon Napkins with Foil </t>
  </si>
  <si>
    <t xml:space="preserve">8 Heart Shaped Lace Edge Plates with Foil </t>
  </si>
  <si>
    <t xml:space="preserve">8 White Lace Edge 10" Plates with Foil </t>
  </si>
  <si>
    <t>3 pc. Assorted Pink &amp; Red Paper Flowers DIY Decoration Kit</t>
  </si>
  <si>
    <t>XOXO Valentine's Day Ensemble</t>
  </si>
  <si>
    <t xml:space="preserve">Valentine's Day - Drinkware / Serveware </t>
  </si>
  <si>
    <t xml:space="preserve">Scalloped Gold &amp; White Paper Table Runner with with Foil </t>
  </si>
  <si>
    <t>12 pc. Gold &amp; White Two Tone Assorted Plastic Cutlery</t>
  </si>
  <si>
    <t>4 Pink &amp; Gold Glitter Plastic Champagne Flutes</t>
  </si>
  <si>
    <t>8 Red 12oz Paper Cups w/ Foil Stamped Scallop Edge</t>
  </si>
  <si>
    <t>Electroplated Heart Shaped Plastic Cup with Straw 24 oz</t>
  </si>
  <si>
    <t>Red and Pink Valentine Heart Shaped Tray</t>
  </si>
  <si>
    <t>Valentine's Day - Tabletop Décor / Accessories</t>
  </si>
  <si>
    <t>10 Mini Red Hearts Cutouts 5"</t>
  </si>
  <si>
    <t xml:space="preserve">3 pc. Assorted Pink &amp; Red Paper Flowers DIY Decoration Kit </t>
  </si>
  <si>
    <t xml:space="preserve">30 Red Heart Doilies 6" </t>
  </si>
  <si>
    <t>30 White Heart Doilies 6"</t>
  </si>
  <si>
    <t xml:space="preserve">Jumbo Foil Heart Confetti 0.5 oz. </t>
  </si>
  <si>
    <t>Red Foil Hearts Foil Confetti .5 oz.</t>
  </si>
  <si>
    <t>Hearts Foil Confetti .5 oz.</t>
  </si>
  <si>
    <t xml:space="preserve">6 Hearts Assorted Glitter Cutouts </t>
  </si>
  <si>
    <t>Red Pink and Gold Jumbo Foil Heart Confetti 0.5 oz NEW</t>
  </si>
  <si>
    <t>Standing Flower Foil Balloon Centerpiece - Packaged NEW</t>
  </si>
  <si>
    <t>Standing Love Shaped Foil Balloon Centerpiece - Packaged NEW</t>
  </si>
  <si>
    <t>Red and Pink Valentine Foil Table Cover 54" x 84" NEW</t>
  </si>
  <si>
    <t>Valentine's Day - Cake/Cupcake Accessories</t>
  </si>
  <si>
    <t xml:space="preserve">Valentine Hearts Cupcake Kit for 24  </t>
  </si>
  <si>
    <t>Pink Cupcake Stand</t>
  </si>
  <si>
    <t>24 pc. Red and Pink Valentine Cupcake Kit with Foil Cupcake Liners NEW</t>
  </si>
  <si>
    <t>Valentine's Day - Wearables</t>
  </si>
  <si>
    <t xml:space="preserve">24 Foil Valentine's Day Tattoos </t>
  </si>
  <si>
    <t>Valentine's Day - Gifting</t>
  </si>
  <si>
    <t>20 Radiant Hearts Cello Bags</t>
  </si>
  <si>
    <t xml:space="preserve">20 Hearts Afire Cello Bags </t>
  </si>
  <si>
    <t xml:space="preserve">20 Smiling Hearts Cello Bags </t>
  </si>
  <si>
    <t>25 Clear Large Cone Cello Bags</t>
  </si>
  <si>
    <t>30 Clear Cello Bags</t>
  </si>
  <si>
    <t>10 White Tissue Sheets</t>
  </si>
  <si>
    <t>10 Red Tissue Sheets</t>
  </si>
  <si>
    <t>10 Pastel Pink Tissue Sheets</t>
  </si>
  <si>
    <t>10 Hot Pink Tissue Sheets</t>
  </si>
  <si>
    <r>
      <t>20 Retro Valentine Hearts Cello Bags</t>
    </r>
    <r>
      <rPr>
        <b/>
        <sz val="10"/>
        <color rgb="FF000000"/>
        <rFont val="Hel"/>
      </rPr>
      <t xml:space="preserve"> </t>
    </r>
  </si>
  <si>
    <t>Pastel Pink Gift Wrap 30" x 5 ft.</t>
  </si>
  <si>
    <t>Ruby Red Gift Wrap 30" x 5 ft.</t>
  </si>
  <si>
    <t>Hot Pink Gift Wrap 30" x 5 ft.</t>
  </si>
  <si>
    <r>
      <t xml:space="preserve">8 Heart Favor Boxes  </t>
    </r>
    <r>
      <rPr>
        <b/>
        <sz val="10"/>
        <rFont val="Hel"/>
      </rPr>
      <t xml:space="preserve"> </t>
    </r>
  </si>
  <si>
    <t xml:space="preserve">8 Sweet Valentine Foil Glassine Treat Bags </t>
  </si>
  <si>
    <t>Valentine's Day - Balloons</t>
  </si>
  <si>
    <t xml:space="preserve">Rose Gold LOVE Foil Balloon Banner Kit 9 ft. </t>
  </si>
  <si>
    <t>Happy Hearts Giant Shaped Foil Balloon 41", Bulk</t>
  </si>
  <si>
    <t>Hearts &amp; Kisses Clear Plastic Sphere Double Stuffed Helium Balloon Bulk</t>
  </si>
  <si>
    <t xml:space="preserve">I Love You 18" Foil Balloon Bulk </t>
  </si>
  <si>
    <t xml:space="preserve">I Love You 18" Foil Balloon Pkg </t>
  </si>
  <si>
    <t xml:space="preserve">Red Heart 18" Foil Balloon Bulk </t>
  </si>
  <si>
    <t xml:space="preserve">Hot Pink Heart 18" Foil Balloon Bulk </t>
  </si>
  <si>
    <t xml:space="preserve">Pastel Pink Heart 18" Foil Balloon Bulk </t>
  </si>
  <si>
    <t xml:space="preserve">White Heart 18" Foil Balloon Bulk </t>
  </si>
  <si>
    <t>Red Heart 18" Foil Balloon Pkg</t>
  </si>
  <si>
    <t>Hot Pink Heart 18" Foil Balloon Pkg</t>
  </si>
  <si>
    <t>Pastel Pink Heart 18" Foil Balloon Pkg</t>
  </si>
  <si>
    <t>White Heart 18" Foil Balloon Pkg</t>
  </si>
  <si>
    <t xml:space="preserve">Rose Gold Heart 18" Foil Balloon Bulk </t>
  </si>
  <si>
    <t>Rose Gold Heart 18" Foil Balloon Packaged</t>
  </si>
  <si>
    <t>Rose Gold Love Foil Letter Balloon Banner Kit 36"</t>
  </si>
  <si>
    <t xml:space="preserve">Red &amp; Pink Hearts 18" Foil Balloon Packaged </t>
  </si>
  <si>
    <t xml:space="preserve">5 16" Clear Balloons with Red Heart Shaped Tissue Confetti </t>
  </si>
  <si>
    <t>6 12" Assorted Gold Heart Balloons - Printed 1 Side</t>
  </si>
  <si>
    <t xml:space="preserve">Smiling Pink Heart 18" Foil Balloon Bulk </t>
  </si>
  <si>
    <t xml:space="preserve">Smiling Pink Heart 18" Foil Balloon Packaged </t>
  </si>
  <si>
    <t xml:space="preserve">Smiling Hearts 18" Heart Shaped Balloon Bulk </t>
  </si>
  <si>
    <t xml:space="preserve">Sparkling Hearts 18" Foil Balloon Bulk </t>
  </si>
  <si>
    <t>Red Pink and White Confetti Balloon Cloud Kit NEW</t>
  </si>
  <si>
    <t xml:space="preserve">Valentine's Day - Balloon Weights, Ribbon </t>
  </si>
  <si>
    <t xml:space="preserve">White Curling Ribbon 500 yds. </t>
  </si>
  <si>
    <t xml:space="preserve">Red Curling Ribbon 500 yds. </t>
  </si>
  <si>
    <t xml:space="preserve">Red Foil Balloon Weight </t>
  </si>
  <si>
    <t xml:space="preserve">Pink Foil Balloon Weight </t>
  </si>
  <si>
    <t xml:space="preserve">Rose Gold Foil Balloon Weight </t>
  </si>
  <si>
    <t>Red Prism Mini Gift Bag Balloon Weight</t>
  </si>
  <si>
    <t>Pastel Pink Mini Gift Bag Balloon Weight</t>
  </si>
  <si>
    <t xml:space="preserve">Valentine's Day - Hanging Decorations </t>
  </si>
  <si>
    <r>
      <t xml:space="preserve">3 Valentine's Day Double Hanging Swirl Decorations 26"L  </t>
    </r>
    <r>
      <rPr>
        <b/>
        <sz val="10"/>
        <rFont val="Hel"/>
      </rPr>
      <t xml:space="preserve"> </t>
    </r>
  </si>
  <si>
    <t xml:space="preserve">Pennant Banner with Foil 3 ft. </t>
  </si>
  <si>
    <t>Valentine Heart Cut Out Banner 6.5 ft.</t>
  </si>
  <si>
    <t xml:space="preserve">Heart Shaped Pull Piñata </t>
  </si>
  <si>
    <t xml:space="preserve">3 Pink &amp; Red Heart Hanging Swirl Decoration 26"L </t>
  </si>
  <si>
    <t>Glitter Heart Cut Out Banner 8ft NEW</t>
  </si>
  <si>
    <t>Mardi Gras Ensemble</t>
  </si>
  <si>
    <t>Plastic Tablecover 54" x 84"</t>
  </si>
  <si>
    <t>Lucky Clover Ensemble</t>
  </si>
  <si>
    <t>8 9 oz. Cups</t>
  </si>
  <si>
    <t>St. Patrick's Day - Hanging Decorations</t>
  </si>
  <si>
    <t xml:space="preserve">2 pc. Foil Garland 9 ft. </t>
  </si>
  <si>
    <t xml:space="preserve">6 Assorted Glitter Shamrock Cutouts </t>
  </si>
  <si>
    <t>Rainbow Shaped 36" Foil Balloon - Packaged</t>
  </si>
  <si>
    <t xml:space="preserve">2 pc. Happy St. Patrick's Day Foil Banner 10½ ft. </t>
  </si>
  <si>
    <t>St. Patrick's Day - Wearables</t>
  </si>
  <si>
    <t xml:space="preserve">Shamrock Bopper Headband </t>
  </si>
  <si>
    <t xml:space="preserve">Green Bead Necklace with Shot Glass 32"L </t>
  </si>
  <si>
    <t xml:space="preserve">4 Foil St. Pat's Headbands </t>
  </si>
  <si>
    <t xml:space="preserve">Shamrock Plastic Top Hat with Paper Band - Bulk  </t>
  </si>
  <si>
    <t xml:space="preserve">4 Foil St. Patrick's Day Party Glasses </t>
  </si>
  <si>
    <t xml:space="preserve">4 Green Bead Necklaces 32"L </t>
  </si>
  <si>
    <t xml:space="preserve">4 Gold Bead Necklaces 32"L </t>
  </si>
  <si>
    <t xml:space="preserve">3 Scalloped Favor Bags with Foil </t>
  </si>
  <si>
    <t>Plastic Juice Carafe</t>
  </si>
  <si>
    <t>Plastic Serving Bowl</t>
  </si>
  <si>
    <t>Plastic Tumbler with Straw 16 oz.</t>
  </si>
  <si>
    <t>Scalloped Plastic Serving Tray</t>
  </si>
  <si>
    <t>8 Gingham Scalloped Edge 8.25" Plates</t>
  </si>
  <si>
    <t>16 Gingham Guest Napkins</t>
  </si>
  <si>
    <t>8 Scalloped Edge 10" Plates</t>
  </si>
  <si>
    <t>16 Shaped Edge Dinner Napkins</t>
  </si>
  <si>
    <t>16 Guest Napkins</t>
  </si>
  <si>
    <t xml:space="preserve">8 White &amp; Gold Scalloped Edge 8.25" Plates with Foil </t>
  </si>
  <si>
    <t xml:space="preserve">Spring Florals Ensemble - NEW! </t>
  </si>
  <si>
    <t xml:space="preserve">8 Scalloped Edge 10" Plates with Foil </t>
  </si>
  <si>
    <t xml:space="preserve">8 Pink Spring Florals Scalloped Edge 8.25" Plates with Foil </t>
  </si>
  <si>
    <t xml:space="preserve">8 Mint Spring Florals Scalloped Edge 8.25" Plates with Foil </t>
  </si>
  <si>
    <t xml:space="preserve">16 Blue &amp; Yellow Guest Napkins with Foil </t>
  </si>
  <si>
    <t xml:space="preserve">16 Mint Lunch Napkins with Foil </t>
  </si>
  <si>
    <t xml:space="preserve">16 Blue &amp; Yellow Lunch Napkins with Foil </t>
  </si>
  <si>
    <t>Plastic Beverage Carafe</t>
  </si>
  <si>
    <t xml:space="preserve">Plastic Tumbler with Straw 16 oz. </t>
  </si>
  <si>
    <t>Crepe Paper Flower Garland</t>
  </si>
  <si>
    <t xml:space="preserve">Felt Pom Pom Garland 9 ft. </t>
  </si>
  <si>
    <t>12 pc. Blue &amp; White Two Tone Assorted Plastic Cutlery</t>
  </si>
  <si>
    <t>Matte Double Stuffed Latex Balloon Arch Kit</t>
  </si>
  <si>
    <t>Dainty Easter Ensemble</t>
  </si>
  <si>
    <t>Balloon Table Centerpiece</t>
  </si>
  <si>
    <t>Plastic Serving Bowl 2.58 Qt.</t>
  </si>
  <si>
    <t>8 Bunny Shaped 8.25" x 6" Plates</t>
  </si>
  <si>
    <t>8 Carrot Shaped Appetizer Plates</t>
  </si>
  <si>
    <t>8 Oval Plates</t>
  </si>
  <si>
    <t>2 pc. Happy Easter Diecut Foil Banner 5 ft.</t>
  </si>
  <si>
    <t>Egg Decoration Tattoos</t>
  </si>
  <si>
    <t>Classic Easter Ensemble</t>
  </si>
  <si>
    <t>8 Bunny Shaped Plates</t>
  </si>
  <si>
    <t>16 Egg Shaped Napkins</t>
  </si>
  <si>
    <t>Eggcellent Easter Ensemble</t>
  </si>
  <si>
    <t>16 Shaped Napkins</t>
  </si>
  <si>
    <t>8 Egg Shaped Plates</t>
  </si>
  <si>
    <t>Colorful Gingham Easter Ensemble</t>
  </si>
  <si>
    <t>3 Hanging Swirl Decorations 26"L</t>
  </si>
  <si>
    <t xml:space="preserve">Watercolor Pastel Easter Ensemble </t>
  </si>
  <si>
    <t>8 Paper Treat Bags</t>
  </si>
  <si>
    <t>Easter - Accessories</t>
  </si>
  <si>
    <t xml:space="preserve">5pc. Bunny &amp; Easter Egg Honeycomb Centerpiece Decorations </t>
  </si>
  <si>
    <t xml:space="preserve">4 Easter Egg Honeycomb Decorations with Name Tags </t>
  </si>
  <si>
    <t xml:space="preserve">Balloon Table Centerpiece </t>
  </si>
  <si>
    <t xml:space="preserve">Plastic Serving Bowl 2.58 Qt. </t>
  </si>
  <si>
    <t xml:space="preserve">5 Assorted Dainty Easter Cake Toppers </t>
  </si>
  <si>
    <t>Egg Decoration Tattoos NEW</t>
  </si>
  <si>
    <t xml:space="preserve">White Rabbit Mini Pinata Favor Decoration </t>
  </si>
  <si>
    <r>
      <t xml:space="preserve">4 Easter Bunny Ear Headbands </t>
    </r>
    <r>
      <rPr>
        <b/>
        <sz val="10"/>
        <rFont val="Hel"/>
      </rPr>
      <t xml:space="preserve"> </t>
    </r>
  </si>
  <si>
    <r>
      <t xml:space="preserve">10 Easter Egg Hunt Clue Signs </t>
    </r>
    <r>
      <rPr>
        <b/>
        <sz val="10"/>
        <rFont val="Hel"/>
      </rPr>
      <t xml:space="preserve"> </t>
    </r>
  </si>
  <si>
    <r>
      <t xml:space="preserve">8 Easter Coloring Placemats (2 designs) </t>
    </r>
    <r>
      <rPr>
        <b/>
        <sz val="10"/>
        <rFont val="Hel"/>
      </rPr>
      <t xml:space="preserve"> </t>
    </r>
  </si>
  <si>
    <t>12 pc. Blue &amp; White Two Tone Assorted Plastic Cutlery NEW</t>
  </si>
  <si>
    <t>Spring Florals Scalloped Plastic Serving Tray NEW</t>
  </si>
  <si>
    <t>Spring Florals Plastic Tumbler with Straw 16 oz. NEW</t>
  </si>
  <si>
    <t>Spring Florals Plastic Serving Bowl NEW</t>
  </si>
  <si>
    <t>Spring Florals Plastic Juice Carafe NEW</t>
  </si>
  <si>
    <t>Fresh Daisy Plastic Juice Carafe NEW</t>
  </si>
  <si>
    <t>Fresh Daisy Plastic Serving Bowl NEW</t>
  </si>
  <si>
    <t>Fresh Daisy Plastic Tumbler with Straw 16 oz. NEW</t>
  </si>
  <si>
    <t>Fresh Daisy Scalloped Plastic Serving Tray NEW</t>
  </si>
  <si>
    <t>Easter - Gifting</t>
  </si>
  <si>
    <t xml:space="preserve">8 Watercolor Pastel Paper Treat Bags </t>
  </si>
  <si>
    <t xml:space="preserve">20 Bright Easter Cello Bags </t>
  </si>
  <si>
    <t>Happy Easter Bunny Party Tote Bag 13"H x11"W</t>
  </si>
  <si>
    <t xml:space="preserve">20 Carrot Cone Shaped Cello Bags  </t>
  </si>
  <si>
    <r>
      <t xml:space="preserve">20 Lilac Easter Cello Bags </t>
    </r>
    <r>
      <rPr>
        <b/>
        <sz val="10"/>
        <rFont val="Hel"/>
      </rPr>
      <t xml:space="preserve"> </t>
    </r>
  </si>
  <si>
    <r>
      <t xml:space="preserve">3 Bunny Ear Easter Treat Bags </t>
    </r>
    <r>
      <rPr>
        <b/>
        <sz val="10"/>
        <rFont val="Hel"/>
      </rPr>
      <t xml:space="preserve"> </t>
    </r>
  </si>
  <si>
    <t>3 Spring Florals Scalloped Favor Bags with Foil NEW</t>
  </si>
  <si>
    <t>3 Fresh Daisy Scalloped Favor Bags with Foil NEW</t>
  </si>
  <si>
    <t>Easter - Decorations</t>
  </si>
  <si>
    <t>3 Colorful Gingham Hanging Swirl Decorations 26"L</t>
  </si>
  <si>
    <t xml:space="preserve">2 pc. Dainty Easter Happy Easter Diecut Foil Banner 5 ft. </t>
  </si>
  <si>
    <t xml:space="preserve">Happy Easter Pennant Banner 7 ft. </t>
  </si>
  <si>
    <r>
      <t xml:space="preserve">Lilac Easter Window Clings Sheet </t>
    </r>
    <r>
      <rPr>
        <b/>
        <sz val="10"/>
        <rFont val="Hel"/>
      </rPr>
      <t xml:space="preserve"> </t>
    </r>
  </si>
  <si>
    <t>Easter Jointed Banner 5 ft.</t>
  </si>
  <si>
    <t>Spring Matte Double Stuffed Latex Balloon Arch Kit NEW</t>
  </si>
  <si>
    <t>Spring Felt Pom Pom Garland 9 ft. NEW</t>
  </si>
  <si>
    <t>Spring Florals Crepe Paper Flower Garland NEW</t>
  </si>
  <si>
    <t xml:space="preserve">Elegant Sage &amp; Garden Party Ensemble </t>
  </si>
  <si>
    <t>3 Scalloped Favor Bags with Foil</t>
  </si>
  <si>
    <t>Flower Shaped Paper Garland 7 ft.</t>
  </si>
  <si>
    <t>White and Gold Foil Scalloped Shaped Paperboard Cake Stand</t>
  </si>
  <si>
    <t xml:space="preserve">3 pc. Assorted DIY Paper Flower Décor Kit </t>
  </si>
  <si>
    <t>3 Assorted Paper Fan Decorations</t>
  </si>
  <si>
    <t xml:space="preserve">Garden Party Fabric Tassel Garland 7 ft. </t>
  </si>
  <si>
    <t>3 Paper Lanterns</t>
  </si>
  <si>
    <t>8 Paper Fan Cake Toppers</t>
  </si>
  <si>
    <t>6 Flower Place Cards</t>
  </si>
  <si>
    <t xml:space="preserve">Acrylic Banner Cake Topper with Foil </t>
  </si>
  <si>
    <t>8 Assorted Scalloped Paper Placemats with Foil</t>
  </si>
  <si>
    <t>8 Flower Shaped Paper Placemats</t>
  </si>
  <si>
    <t>Blue Vintage Stemless Plastic Wine Glass 11.5 oz.</t>
  </si>
  <si>
    <t>16 Plaid Scalloped Beverage Napkins with Foil</t>
  </si>
  <si>
    <t>8 Plaid 8.25" Shaped Plates with Foil</t>
  </si>
  <si>
    <t>8 10" Shaped Plates</t>
  </si>
  <si>
    <t>8 Flower 7" Shaped Bowls</t>
  </si>
  <si>
    <t>16 Scalloped Dinner Napkins with Foil</t>
  </si>
  <si>
    <t>8 Shaped 7" Bowl with Foil</t>
  </si>
  <si>
    <t xml:space="preserve">Sage Plastic Flower Cup 5.75 oz. </t>
  </si>
  <si>
    <t>Spring Accessories - Drinkware</t>
  </si>
  <si>
    <t xml:space="preserve">Plastic Beverage Carafe 1.56 Qt. </t>
  </si>
  <si>
    <t xml:space="preserve">Blue Vintage Stemless Plastic Wine Glass 11.5 oz. </t>
  </si>
  <si>
    <t xml:space="preserve">Pink Plastic Flower Cup 5.75 oz. </t>
  </si>
  <si>
    <t>Fresh Daisy 16oz Plastic Tumbler with Straw NEW</t>
  </si>
  <si>
    <t>Spring Florals 16oz Plastic Tumbler with Straw NEW</t>
  </si>
  <si>
    <t>Spring Accessories</t>
  </si>
  <si>
    <t>Garden Party Flower Shaped Paper Garland 7 ft.</t>
  </si>
  <si>
    <t>Scalloped Shaped Paperboard Cake Stand with Foil</t>
  </si>
  <si>
    <t xml:space="preserve">3 pc. Garden Party Assorted DIY Paper Flower Décor Kit </t>
  </si>
  <si>
    <t xml:space="preserve">3 Assorted Paper Fan Decorations </t>
  </si>
  <si>
    <t xml:space="preserve">3 Garden Party Paper Lanterns </t>
  </si>
  <si>
    <t xml:space="preserve">8 Garden Party Paper Fan Cake Toppers </t>
  </si>
  <si>
    <t>6 Garden Party Flower Place Cards</t>
  </si>
  <si>
    <t xml:space="preserve">Electroplated Gold Pie Server </t>
  </si>
  <si>
    <t xml:space="preserve">8 Garden Party Assorted Scalloped Paper Placemats with Foil </t>
  </si>
  <si>
    <t xml:space="preserve">8 Garden Party Flower Shaped Paper Placemats </t>
  </si>
  <si>
    <t xml:space="preserve">Pastel Floral Window Clings </t>
  </si>
  <si>
    <t xml:space="preserve">Crepe Streamer Decorating Kit 5 pcs. </t>
  </si>
  <si>
    <t>Balloon Garland Kit 26 pcs.</t>
  </si>
  <si>
    <t xml:space="preserve">Pom Pom Garland with Tassels 6 ft. </t>
  </si>
  <si>
    <t xml:space="preserve">Gold Hello Spring Plastic Serving Tray with Foil </t>
  </si>
  <si>
    <t>3 Fresh Daisy Scalloped Favor Bags with Foil  NEW</t>
  </si>
  <si>
    <t>12 Blue &amp; White Two Tone Assorted Plastic Cutlery NEW</t>
  </si>
  <si>
    <t xml:space="preserve">Fancy Pink Cross Ensemble </t>
  </si>
  <si>
    <t>Plastic Tablecover 54"x 84"</t>
  </si>
  <si>
    <t>3 Honeycomb Decorations 8"H</t>
  </si>
  <si>
    <t>20 Cello Bags 11"H x 5"W</t>
  </si>
  <si>
    <t>Foil Confetti 0.5 oz.</t>
  </si>
  <si>
    <t>8 12" First Holy Communion Latex Balloons Printed 1 Side</t>
  </si>
  <si>
    <t>8 12" Confirmation Latex Balloons Printed 1 Side</t>
  </si>
  <si>
    <t>18" First Holy Communion Foil Balloon - Packaged</t>
  </si>
  <si>
    <t>18" Confirmation Foil Balloon - Packaged</t>
  </si>
  <si>
    <t>18" First Holy Communion Foil Balloon - Bulk</t>
  </si>
  <si>
    <t>18" Confirmation Foil Balloon - Bulk</t>
  </si>
  <si>
    <t>16 First Holy Communion Lunch Napkins</t>
  </si>
  <si>
    <t>16 Confirmation Lunch Napkins</t>
  </si>
  <si>
    <t>First Holy Communion Foil Flag Banner 9 ft.</t>
  </si>
  <si>
    <t>Confirmation Foil Flag Banner 9 ft.</t>
  </si>
  <si>
    <t xml:space="preserve">Fancy Blue Cross Ensemble </t>
  </si>
  <si>
    <t>20 Cello Bags 11"x5"</t>
  </si>
  <si>
    <t xml:space="preserve">Fancy Gold Cross Ensemble </t>
  </si>
  <si>
    <t>8 Feliz Bautizo 12" Latex Balloons</t>
  </si>
  <si>
    <t>16 Communion Lunch Napkins</t>
  </si>
  <si>
    <t>Golden Star Grad - NEW!</t>
  </si>
  <si>
    <t xml:space="preserve">16 Golden Star Graduation Beverage Napkins with Foil </t>
  </si>
  <si>
    <t xml:space="preserve">8 Golden Star Graduation Cap Shaped Plates with Foil </t>
  </si>
  <si>
    <t>Golden Star Graduation Plastic Serving Bowl</t>
  </si>
  <si>
    <t>Golden Star Graduation Plastic Chip And Dip Platter</t>
  </si>
  <si>
    <t>Golden Star Graduation Picture Wreath</t>
  </si>
  <si>
    <t>Golden Star Graduation Foil &amp; Latex Balloon Yard Sign Kit</t>
  </si>
  <si>
    <t>Gold Foil Fringe "Congrats Grad" Banner-6FT</t>
  </si>
  <si>
    <t>Gold Foil Grad Cap Photo Booth Backdrop 39" x 79"</t>
  </si>
  <si>
    <t>Golden Star Graduation 36" Confetti Balloon with Foil Tassel Tail</t>
  </si>
  <si>
    <t xml:space="preserve">Golden Star Graduation Sash with Foil </t>
  </si>
  <si>
    <t xml:space="preserve">Starry Graduation Ensemble </t>
  </si>
  <si>
    <t xml:space="preserve">8 9.25" Hexagon Shaped Plates with Foil </t>
  </si>
  <si>
    <t xml:space="preserve">8 8" x 9.25" Shaped Plates with Foil </t>
  </si>
  <si>
    <t xml:space="preserve">16 Grad Cap Shaped Napkins with Foil </t>
  </si>
  <si>
    <t>Foil Tablecover 54" x 84"</t>
  </si>
  <si>
    <t>8 Plastic Party Cups</t>
  </si>
  <si>
    <t>Foil &amp; Latex Balloon Yard Sign Kit</t>
  </si>
  <si>
    <t>Rad Graduation Ensemble</t>
  </si>
  <si>
    <t xml:space="preserve">Foil &amp; Latex Balloon Yard Sign Kit </t>
  </si>
  <si>
    <t xml:space="preserve">Star &amp; Caps Graduation Ensemble </t>
  </si>
  <si>
    <t>Mini Pinata 7-1/2"W x 2-1/2"H</t>
  </si>
  <si>
    <t>Grad Cap Card Box 11"</t>
  </si>
  <si>
    <t>Foil Fringe Banner 12 ft.</t>
  </si>
  <si>
    <t>Jumbo Foil Confetti</t>
  </si>
  <si>
    <t>Letter Balloon Grad Ensemble</t>
  </si>
  <si>
    <t>Honeycomb Centerpiece 10"</t>
  </si>
  <si>
    <t>2 pc. Letter Balloon Grad Paper Letter Banner 6 ft.</t>
  </si>
  <si>
    <t>18" Foil Balloon Bulk</t>
  </si>
  <si>
    <t xml:space="preserve">18" Foil Balloon Packaged </t>
  </si>
  <si>
    <t>Graduation - Tabletop Décor / Accessories</t>
  </si>
  <si>
    <t xml:space="preserve">8 Starry Graduation Plastic Party Cups 16 oz. </t>
  </si>
  <si>
    <t xml:space="preserve">Mini Grad Cap Pinata 7-1/2"W x 2-1/2"H </t>
  </si>
  <si>
    <t xml:space="preserve">Grad Cap Graduation Card Box 11" </t>
  </si>
  <si>
    <t xml:space="preserve">Graduation Jumbo Foil Confetti </t>
  </si>
  <si>
    <t>2025 Clear Plastic Tablecover 54" x 108" NEW</t>
  </si>
  <si>
    <t xml:space="preserve">Grad Caps Clear Printed Tablecover 54" x 108"  </t>
  </si>
  <si>
    <t>Speckled Black &amp; Gold Congratulations Large Gift Bag</t>
  </si>
  <si>
    <t xml:space="preserve">3 Assorted Mini Star Pinata Favor Decorations 3"H x 3-1/4"W </t>
  </si>
  <si>
    <t xml:space="preserve">Congrats Grad Centerpiece 10"W x 5-1/2"H </t>
  </si>
  <si>
    <t>Golden Star Graduation Picture Wreath NEW</t>
  </si>
  <si>
    <t>Golden Star Graduation Plastic Serving Bowl NEW</t>
  </si>
  <si>
    <t>Golden Star Graduation Plastic Chip And Dip Platter NEW</t>
  </si>
  <si>
    <t>Graduation - Hanging Decorations</t>
  </si>
  <si>
    <t>Deluxe Congratulations Jointed Banner</t>
  </si>
  <si>
    <t>Grad Jointed Banner 4.5 ft.</t>
  </si>
  <si>
    <t>Stars &amp; Caps Foil Fringe Banner 12 ft.</t>
  </si>
  <si>
    <t>Gold Script Congratulations Banner 3.5 ft.</t>
  </si>
  <si>
    <t>Chalk Paper Flag Banner &amp; 1 Piece of Chalk 9 ft.</t>
  </si>
  <si>
    <t xml:space="preserve">Grad Flag Banner 9 ft.   </t>
  </si>
  <si>
    <r>
      <t xml:space="preserve">Letter Balloon Grad Honeycomb Decoration 10"H </t>
    </r>
    <r>
      <rPr>
        <b/>
        <sz val="10"/>
        <rFont val="Hel"/>
      </rPr>
      <t xml:space="preserve"> </t>
    </r>
  </si>
  <si>
    <t>3 2024 Hanging Swirl Decorations 32"L</t>
  </si>
  <si>
    <t xml:space="preserve">Grad Hanging Swirl Decorations 26"L   </t>
  </si>
  <si>
    <t>3 Grad Honeycomb Decorations 8"H</t>
  </si>
  <si>
    <t xml:space="preserve">Royal Blue Window Marker </t>
  </si>
  <si>
    <t xml:space="preserve">Red Window Marker </t>
  </si>
  <si>
    <t xml:space="preserve">Green Window Marker  </t>
  </si>
  <si>
    <t xml:space="preserve">Yellow Window Marker  </t>
  </si>
  <si>
    <t xml:space="preserve">White Window Marker  </t>
  </si>
  <si>
    <t xml:space="preserve">Black Window Marker  </t>
  </si>
  <si>
    <t>Gold Foil Fringe "Congrats Grad" Banner 6 ft. NEW</t>
  </si>
  <si>
    <t xml:space="preserve">Graduation - Balloons, Weights  </t>
  </si>
  <si>
    <t xml:space="preserve">Grad Caps Foil Balloon Weight </t>
  </si>
  <si>
    <t xml:space="preserve">Congrats Clear Confetti Filled Balloon Banner </t>
  </si>
  <si>
    <t xml:space="preserve">Rad Graduation Foil &amp; Latex Balloon Yard Sign Kit </t>
  </si>
  <si>
    <t>14" Silver Congrats Foil Balloon Banner Kit</t>
  </si>
  <si>
    <t>34" Silver Foil Balloon Number 0 Pkg</t>
  </si>
  <si>
    <t>34" Silver Foil Balloon Number 2 Pkg</t>
  </si>
  <si>
    <t>34" Silver Foil Balloon Number 5 Pkg</t>
  </si>
  <si>
    <t>34" Gold Foil Balloon Number 0 Pkg</t>
  </si>
  <si>
    <t>34" Gold Foil Balloon Number 2 Pkg</t>
  </si>
  <si>
    <t>34" Gold Foil Balloon Number 5 Pkg</t>
  </si>
  <si>
    <t>6 12" Clear Balloons with Gold Tissue Confetti (PF)</t>
  </si>
  <si>
    <t>6 12" Clear Balloons with Silver Tissue Confetti (PF)</t>
  </si>
  <si>
    <r>
      <t xml:space="preserve">Letter Balloon Grad 18" Foil Balloon Bulk </t>
    </r>
    <r>
      <rPr>
        <b/>
        <sz val="10"/>
        <rFont val="Hel"/>
      </rPr>
      <t xml:space="preserve"> </t>
    </r>
  </si>
  <si>
    <t xml:space="preserve">Letter Balloon Grad 18" Foil Balloon Packaged </t>
  </si>
  <si>
    <t xml:space="preserve">Starry Graduation Foil &amp; Latex Balloon Yard Sign Kit </t>
  </si>
  <si>
    <t>Golden Star Graduation 36" Confetti Balloon with Foil Tassel Tail NEW</t>
  </si>
  <si>
    <t>Golden Star Graduation Foil &amp; Latex Balloon Yard Sign Kit NEW</t>
  </si>
  <si>
    <t>Graduation - Wearables, Photo Prop Accessories</t>
  </si>
  <si>
    <t>Numeral 0 Sparkler 7"H</t>
  </si>
  <si>
    <t>Numeral 2 Sparkler 7"H</t>
  </si>
  <si>
    <t>Numeral 5 Sparkler 7"H</t>
  </si>
  <si>
    <t>4 Foil Gold &amp; Silver 2025 Party Glasses NEW</t>
  </si>
  <si>
    <t xml:space="preserve">10 Graduation Photo Props </t>
  </si>
  <si>
    <t xml:space="preserve">Enamel Gold &amp; Black Graduate Headband </t>
  </si>
  <si>
    <t>Golden Star Graduation Sash with Foil NEW</t>
  </si>
  <si>
    <t>Gold Foil Grad Cap Photo Booth Backdrop 39" x 79" NEW</t>
  </si>
  <si>
    <t>Patriotic USA Ensemble - NEW!</t>
  </si>
  <si>
    <t>Patriotic USA Foil Confetti Push Popper</t>
  </si>
  <si>
    <t>16 Patriotic USA Shaped Fringe Guest Napkins</t>
  </si>
  <si>
    <t>16 Patriotic USA Guest Napkins</t>
  </si>
  <si>
    <t>18 Red, Blue, Silver Glitter Assorted Plastic Cutlery</t>
  </si>
  <si>
    <t>8 Patriotic USA Rectangular 9"x 6" Appetizer Plates</t>
  </si>
  <si>
    <t>16 Patriotic USA Beverage Napkins</t>
  </si>
  <si>
    <t>8 Patriotic USA Oval Plates</t>
  </si>
  <si>
    <t xml:space="preserve">8 Patriotic USA Star-Shaped 9.25" Plates with Foil </t>
  </si>
  <si>
    <t>Patriotic USA Metal Tub</t>
  </si>
  <si>
    <t>Red Star Shaped Cup with Straw</t>
  </si>
  <si>
    <t>10 Patriotic USA 12oz Paper Cups</t>
  </si>
  <si>
    <t>10 Patriotic USA Popcorn Boxes</t>
  </si>
  <si>
    <t>Red, White, Silver Ombre Disco Ball Shaped Cup with Straw</t>
  </si>
  <si>
    <t>Stars and Stripes Letter Garland with Silver Foil Fringe 6ft</t>
  </si>
  <si>
    <t>16 Patriotic USA Scalloped Paper Treat Cups</t>
  </si>
  <si>
    <t>Peppy Patriotic Ensemble</t>
  </si>
  <si>
    <t>8 Shaped 10" Plates</t>
  </si>
  <si>
    <t>8 Shaped 8.25" Plates</t>
  </si>
  <si>
    <t>16 USA Beverage Napkins</t>
  </si>
  <si>
    <t>16 Red, White &amp; Brew Beverage Napkins</t>
  </si>
  <si>
    <t>Appetizer Plates 9" x 6"</t>
  </si>
  <si>
    <t>Paper Tablecover 54" x 84"</t>
  </si>
  <si>
    <t>Paper Table Runner 11" x 7 ft.</t>
  </si>
  <si>
    <t>8 16 oz. Plastic Cups</t>
  </si>
  <si>
    <t>Plastic Serving Bowl 3.75 Qt.</t>
  </si>
  <si>
    <t>16 Scalloped Paper Treat Cups</t>
  </si>
  <si>
    <t xml:space="preserve">Table Scatter 2 oz. </t>
  </si>
  <si>
    <t xml:space="preserve">Fireworks 4th of July Ensemble </t>
  </si>
  <si>
    <t>16 Luncheon Napkins</t>
  </si>
  <si>
    <t>Plastic Tablecover 54"x84"</t>
  </si>
  <si>
    <t>Patriotic - Drinkware</t>
  </si>
  <si>
    <t xml:space="preserve">8 Peppy Patriotic 16 oz. Plastic Cups </t>
  </si>
  <si>
    <t xml:space="preserve">Red, Wine &amp; Blue Plastic Stemless Wine Glass 15 oz. </t>
  </si>
  <si>
    <t xml:space="preserve">Paper Tablecover 54" x 84" </t>
  </si>
  <si>
    <t xml:space="preserve">2 Gingham Can Coolers </t>
  </si>
  <si>
    <t xml:space="preserve">10 Red &amp; Blue Stars Paper Straws  </t>
  </si>
  <si>
    <t xml:space="preserve">16 Peppy Patriotic Scalloped Paper Treat Cups </t>
  </si>
  <si>
    <t xml:space="preserve">Peppy Patriotic Table Scatter 2 oz. </t>
  </si>
  <si>
    <t>Red, White &amp; Blue Plastic Serving Bowl 3.75 Qt.</t>
  </si>
  <si>
    <t xml:space="preserve">Red &amp; White Assorted Plastic Cutlery Set </t>
  </si>
  <si>
    <t xml:space="preserve">4 pc. Navy Blue Plastic Serving Utensils Set </t>
  </si>
  <si>
    <t xml:space="preserve">Plastic Serving Tray </t>
  </si>
  <si>
    <t xml:space="preserve">Peppy Patriotic Plastic Serving Bowl 3.75 Qt. </t>
  </si>
  <si>
    <t>Red Star Shaped Cup with Straw NEW</t>
  </si>
  <si>
    <t>6 Red, Clear &amp; Blue Assorted Star Shaped Plastic Straws NEW</t>
  </si>
  <si>
    <t>10 Patriotic USA 12oz Paper Cups NEW</t>
  </si>
  <si>
    <t>Red, White, Silver Ombre Disco Ball Shaped Cup with Straw NEW</t>
  </si>
  <si>
    <t>Patriotic - Accessories</t>
  </si>
  <si>
    <t>30 U.S. Flag Picks</t>
  </si>
  <si>
    <t xml:space="preserve">Paper Table Cover 54" x 84" </t>
  </si>
  <si>
    <r>
      <t>12 Star Plastic Cake Toppers</t>
    </r>
    <r>
      <rPr>
        <b/>
        <sz val="10"/>
        <rFont val="Hel"/>
      </rPr>
      <t xml:space="preserve"> </t>
    </r>
  </si>
  <si>
    <t xml:space="preserve">Peppy Patriotic Paper Table Runner 11" x 7 ft. </t>
  </si>
  <si>
    <t>Red Gingham Tablecover 54" x 108"</t>
  </si>
  <si>
    <t>10 Patriotic USA Popcorn Boxes NEW</t>
  </si>
  <si>
    <t>24 Patriotic USA Tattoos NEW</t>
  </si>
  <si>
    <t>16 Patriotic USA Scalloped Paper Treat Cups NEW</t>
  </si>
  <si>
    <t>Patriotic USA Foil Confetti Push Popper NEW</t>
  </si>
  <si>
    <t>18 Red, Blue, Silver Glitter Assorted Plastic Cutlery NEW</t>
  </si>
  <si>
    <t>Patriotic USA Metal Tub NEW</t>
  </si>
  <si>
    <t>Patriotic - Decorations</t>
  </si>
  <si>
    <t>2 pc Happy 4th of July Letter Banner 8.5 ft.</t>
  </si>
  <si>
    <t>Red, White, &amp; Blue Flag Banner 32.8 ft.</t>
  </si>
  <si>
    <t xml:space="preserve">Scalloped Paper Fan Garland 7.5 ft. </t>
  </si>
  <si>
    <t xml:space="preserve">Glitter Star Garland 6 ft. </t>
  </si>
  <si>
    <t xml:space="preserve">Paper Tassel Garland 7.5 ft. </t>
  </si>
  <si>
    <t xml:space="preserve">Patriotic Flag Banner 9 ft.   </t>
  </si>
  <si>
    <t xml:space="preserve">3 Double Hanging Swirl Decorations 26"L  </t>
  </si>
  <si>
    <t>3 Red, White &amp; Blue Assorted Paper Fans</t>
  </si>
  <si>
    <t xml:space="preserve">Patriotic Plastic Star Hanging Decorations </t>
  </si>
  <si>
    <t xml:space="preserve">5 Assorted Mini Star Pinata Favor Decorations 3"H x 3-1/4"W </t>
  </si>
  <si>
    <t>Patriotic Parade Decorating Kit - 17pc NEW</t>
  </si>
  <si>
    <t>Mini Patriotic USA Firecracker Shaped Pinata Favor Decoration NEW</t>
  </si>
  <si>
    <t>Stars and Stripes Letter Garland with Silver Foil Fringe 6ft NEW</t>
  </si>
  <si>
    <t>5 Patriotic USA Assorted Paper Fan Decorations, with Diecut Stars NEW</t>
  </si>
  <si>
    <t>Patriotic USA Car Decor Kit-12pc NEW</t>
  </si>
  <si>
    <t>Patriotic - Balloons</t>
  </si>
  <si>
    <t xml:space="preserve">Clear Latex Balloon with Star Shaped Confetti and Tassel Tail </t>
  </si>
  <si>
    <t>Peppy Patriotic Foil &amp; Latex Balloon Yard Sign Kit</t>
  </si>
  <si>
    <t xml:space="preserve">18" Red Star Foil Balloon Packaged </t>
  </si>
  <si>
    <t xml:space="preserve">18" Red Star Foil Balloon Bulk </t>
  </si>
  <si>
    <t xml:space="preserve">18" Royal Blue Star Foil Balloon Packaged </t>
  </si>
  <si>
    <t>18" Royal Blue Star Foil Balloon Bulk</t>
  </si>
  <si>
    <t>18" White Star Foil Balloon Bulk</t>
  </si>
  <si>
    <t>18" White Star Foil Balloon Packaged</t>
  </si>
  <si>
    <t>4 Red Metallic Bead Necklaces 32"L</t>
  </si>
  <si>
    <t xml:space="preserve">4 Blue Metallic Bead Necklaces 32"L </t>
  </si>
  <si>
    <t xml:space="preserve">Enamel Firecracker Party Headband </t>
  </si>
  <si>
    <t>Enamel Firecracker Party Headband NEW</t>
  </si>
  <si>
    <t>Patriotic - Glow, Sparklers, Poppers</t>
  </si>
  <si>
    <t xml:space="preserve">Blue Party Glow Lightstick 6" </t>
  </si>
  <si>
    <t>Red Party Glow Lightstick 6"</t>
  </si>
  <si>
    <t>Star Shaped Sparkler 7"H</t>
  </si>
  <si>
    <t>8 Party Sparklers 7"</t>
  </si>
  <si>
    <t>Party Sparklers, 4", 12ct</t>
  </si>
  <si>
    <t>Classic BBQ Ensemble</t>
  </si>
  <si>
    <t>Red Gingham Ensemble</t>
  </si>
  <si>
    <t>8  Oval Plates</t>
  </si>
  <si>
    <t>Summer Fun Ensemble - NEW!</t>
  </si>
  <si>
    <t>6 Assorted Beach Ball Paper Lanterns</t>
  </si>
  <si>
    <t>5 Assorted Summer Paper Fans</t>
  </si>
  <si>
    <t>8 Summer Fun 7" Plates</t>
  </si>
  <si>
    <t>16 Summer Fun Guest Napkins</t>
  </si>
  <si>
    <t>16 Summer Fun Beverage Napkins</t>
  </si>
  <si>
    <t>16 Summer Fun Lunch Napkins</t>
  </si>
  <si>
    <t>8 Summer Fun 9" Plates</t>
  </si>
  <si>
    <t>Summer Fun Assorted Latex &amp; Clear Sphere Balloon Arch Kit</t>
  </si>
  <si>
    <t>8 Ice Pop Shaped 5" X 9" Plates</t>
  </si>
  <si>
    <t>Summer Fun Plastic Table Cover 54  84"</t>
  </si>
  <si>
    <t>4 Summer Fun Drink Pouches w/ Cactus Shaped Straws</t>
  </si>
  <si>
    <t>Summer Fun Serving Tray</t>
  </si>
  <si>
    <t>Summer Fun Divided Plastic Serving Tray</t>
  </si>
  <si>
    <t xml:space="preserve">16 Low Key Day Drinker Beverage Napkins with Foil </t>
  </si>
  <si>
    <t>16 Beach Ball Shaped Lunch Napkins</t>
  </si>
  <si>
    <t>25 Fringed Paper and Birch Drink Umbrellas</t>
  </si>
  <si>
    <t>Pink Translucent Seashell Shaped Cup With Straw</t>
  </si>
  <si>
    <t>Summer Disco Ensemble - NEW!</t>
  </si>
  <si>
    <t>Summer Disco Plastic Cocktail Shaker</t>
  </si>
  <si>
    <t>Summer Disco Assorted Latex &amp; Clear Sphere Balloon Arch Kit</t>
  </si>
  <si>
    <t>3 Assorted Color Heart-Shaped Novelty Glasses</t>
  </si>
  <si>
    <t xml:space="preserve">16 Summer Disco Cherry-Shaped Lunch Napkins with Iridescent Foil </t>
  </si>
  <si>
    <t xml:space="preserve">8 Summer Disco 7" Plates with Iridescent Foil </t>
  </si>
  <si>
    <t xml:space="preserve">8 Summer Disco Drink Shaped 6.5 x 9.75" Plates with Iridescent Foil </t>
  </si>
  <si>
    <t>Pink Ombre Disco Ball Shaped Cup with Straw</t>
  </si>
  <si>
    <t>Iridescent Disco Ball Shaped Cup with Straw</t>
  </si>
  <si>
    <t>4 Summer Disco Drink Pouches w/ Flower Shaped Straws</t>
  </si>
  <si>
    <t>3 Summer Disco Iridescent Foil Scalloped Edge Favor Bags</t>
  </si>
  <si>
    <t xml:space="preserve">16 Summer Disco Guest Napkins with Iridescent Foil </t>
  </si>
  <si>
    <t xml:space="preserve">16 Summer Disco Lunch Napkins with Iridescent Foil </t>
  </si>
  <si>
    <t>4 Pink Translucent Plastic 7" Plates</t>
  </si>
  <si>
    <t>4 Pink Translucent Plastic 10" Plates</t>
  </si>
  <si>
    <t>Glitter Plastic Tumbler with Straw 425ml</t>
  </si>
  <si>
    <t>25 Iridescent Paper and Birch Drink Umbrellas</t>
  </si>
  <si>
    <t>Clear Pink Glitter Plastic 3 Sectioned Serving Tray</t>
  </si>
  <si>
    <t>White Glitter Heart Shaped Novelty Glasses</t>
  </si>
  <si>
    <t>Pink Scalloped Foil Fringe Door Curtain 3.25 x 6.5 ft</t>
  </si>
  <si>
    <t>Poolside Summer Ensemble</t>
  </si>
  <si>
    <t>16 Vacay All Day Fringe Guest Napkins with Foil</t>
  </si>
  <si>
    <t>16 Summer Vibes Beverage Napkins with Foil</t>
  </si>
  <si>
    <t>8 Umbrella Shaped 8.25" Plates with Foil</t>
  </si>
  <si>
    <t>8 9" Plates with Foil</t>
  </si>
  <si>
    <t>16 No Shade Lunch Napkins with Foil</t>
  </si>
  <si>
    <t>8 7" Plates with Foil</t>
  </si>
  <si>
    <t xml:space="preserve">Plastic Serving Bowl 3.75 Qt. </t>
  </si>
  <si>
    <t>Plastic Serving Tray with Foil 17-1/4" x 6-1/4"</t>
  </si>
  <si>
    <t>Cocktail Shaker</t>
  </si>
  <si>
    <t>3 Paper Fans Assorted</t>
  </si>
  <si>
    <t>Cutout Garland 9 ft.</t>
  </si>
  <si>
    <t>Iridescent Visor</t>
  </si>
  <si>
    <t>8 Beach Ball 9" Plates</t>
  </si>
  <si>
    <t>Summer Citrus Ensemble</t>
  </si>
  <si>
    <t>4 Palm Leaf 10" Bowls</t>
  </si>
  <si>
    <t>3 Palm Leaf Serving Trays</t>
  </si>
  <si>
    <t>6 Place Cards</t>
  </si>
  <si>
    <t>Paper Fan Garland 8 ft.</t>
  </si>
  <si>
    <t>3 Tissue Paper Fans</t>
  </si>
  <si>
    <t>Garland 6 ft.</t>
  </si>
  <si>
    <t>Window Cling Sheet</t>
  </si>
  <si>
    <t>Table Scatter 36 pcs.</t>
  </si>
  <si>
    <t>Plastic Chalkboard Sign</t>
  </si>
  <si>
    <t xml:space="preserve">Plastic Stemless Champagne Flute 9 oz. </t>
  </si>
  <si>
    <t>6 Treat Bag with Stickers</t>
  </si>
  <si>
    <t>Latex Balloon Kit</t>
  </si>
  <si>
    <t>Fringe Plastic Backdrop Kit</t>
  </si>
  <si>
    <t>8 Paper Coasters</t>
  </si>
  <si>
    <t>Juice Carafe</t>
  </si>
  <si>
    <t>8 Lemon Shaped 9.25" Plate</t>
  </si>
  <si>
    <t>Orange Gingham Kraft Paper Table Runner</t>
  </si>
  <si>
    <t>50 Lemon &amp; Lime Slice Paper Drink Umbrellas</t>
  </si>
  <si>
    <t>Disposable Wooden Cutlery Set for 4</t>
  </si>
  <si>
    <t>8 Orange Slice 7" Plates</t>
  </si>
  <si>
    <t>8 Citrus Fruit 9" Plates</t>
  </si>
  <si>
    <t>8 Lime Slice 7" Plates</t>
  </si>
  <si>
    <t>Pastel Ice Cream Ensemble</t>
  </si>
  <si>
    <t>20 Yellow Scalloped Lunch Napkins with Foil</t>
  </si>
  <si>
    <t>20 Light Blue Scalloped Lunch Napkins with Foil</t>
  </si>
  <si>
    <t>8 Kraft Paper Scalloped Placemats</t>
  </si>
  <si>
    <t>10 Pink Scalloped 7" Plates with Foil</t>
  </si>
  <si>
    <t>10 Blue Scalloped 9" Plates with Foil</t>
  </si>
  <si>
    <t>Banner with Mini Foil Balloons</t>
  </si>
  <si>
    <t>Plastic Serving Tray</t>
  </si>
  <si>
    <t>Mini Ice Cream Cone Shaped Pinata Favor Decoration</t>
  </si>
  <si>
    <t>Plastic Ice Cream Cone Spoon Set 4pcs.</t>
  </si>
  <si>
    <t xml:space="preserve">Plastic Ice Cream Cup 15 oz. </t>
  </si>
  <si>
    <t>Ice Cream LED Sign</t>
  </si>
  <si>
    <t>Double Stuffed Latex Balloon Kit</t>
  </si>
  <si>
    <t>Foil &amp; Latex Balloon Kit</t>
  </si>
  <si>
    <t>Plastic Balloon Banner Kit</t>
  </si>
  <si>
    <t>2 Ice Cream Sundae Honeycomb Centerpiece Decorations</t>
  </si>
  <si>
    <t>3 Honeycomb Hanging Decoration Kit</t>
  </si>
  <si>
    <t>Garland with Tassels 6 ft.</t>
  </si>
  <si>
    <t xml:space="preserve">Foil Tablecover 54" x 84" </t>
  </si>
  <si>
    <t>Paper Table Runner</t>
  </si>
  <si>
    <t>10 Milkshake Paper Straws Assorted Colors</t>
  </si>
  <si>
    <t>6 Coloring Placemats</t>
  </si>
  <si>
    <t>16 Fringe Lunch Napkins with Foil</t>
  </si>
  <si>
    <t>8 Ice Cream Shaped 8.75" Plates</t>
  </si>
  <si>
    <t>16 Shaped Lunch Napkins with Foil</t>
  </si>
  <si>
    <t>Tropical Leaves Ensemble</t>
  </si>
  <si>
    <t xml:space="preserve">6 Plastic Cups 16 oz. </t>
  </si>
  <si>
    <t xml:space="preserve">Plastic Bowl 10.75" </t>
  </si>
  <si>
    <t>8 Pineapple Shaped Plate with Foil</t>
  </si>
  <si>
    <t>Plastic Serving Tray 17.5"W x 6.5"H</t>
  </si>
  <si>
    <t>Mini Pineapple Decorator Pinata</t>
  </si>
  <si>
    <t>Paper Garland 7 ft. with Foil</t>
  </si>
  <si>
    <t xml:space="preserve">Palm Tropical Luau Ensemble </t>
  </si>
  <si>
    <t>Summer Parties - Drinkware</t>
  </si>
  <si>
    <t xml:space="preserve">10 Paper Parasols  </t>
  </si>
  <si>
    <t>144 Parasol Picks Assorted Box</t>
  </si>
  <si>
    <t>50 Tropical Fruit Picks Box</t>
  </si>
  <si>
    <t xml:space="preserve">Poolside Summer Cocktail Shaker </t>
  </si>
  <si>
    <t xml:space="preserve">8 Palm Leaf Plastic Drink Stirrers </t>
  </si>
  <si>
    <t>Summer Citrus Juice Carafe</t>
  </si>
  <si>
    <t xml:space="preserve">25 Fringed Paper and Birch Drink Umbrellas </t>
  </si>
  <si>
    <t xml:space="preserve">Coral Quilted Texture Plastic Wine Glass </t>
  </si>
  <si>
    <t xml:space="preserve">Teal Texture Stemless Wine Glass </t>
  </si>
  <si>
    <t xml:space="preserve">6 Luau Umbrella Straws   </t>
  </si>
  <si>
    <t xml:space="preserve">6 Tropical Leaves Plastic Cups 16 oz. </t>
  </si>
  <si>
    <t>4 Summer Fun Drink Pouches w/ Cactus Shaped Straws NEW</t>
  </si>
  <si>
    <t>Summer Disco Plastic Cocktail Shaker NEW</t>
  </si>
  <si>
    <t>Iridescent Disco Ball Shaped Cup with Straw NEW</t>
  </si>
  <si>
    <t>Pink Ombre Disco Ball Shaped Cup with Straw NEW</t>
  </si>
  <si>
    <t>4 Summer Disco Drink Pouches w/ Flower Shaped Straws NEW</t>
  </si>
  <si>
    <t>Pink Translucent Seashell Shaped Cup With Straw NEW</t>
  </si>
  <si>
    <t>Glitter Plastic Tumbler With Straw 425ml NEW</t>
  </si>
  <si>
    <t>25 Iridescent Paper and Birch Drink Umbrellas NEW</t>
  </si>
  <si>
    <t>25 Fringed Paper and Birch Drink Umbrellas NEW</t>
  </si>
  <si>
    <t>Summer Parties - Serveware</t>
  </si>
  <si>
    <t>4 Palm Leaf Bowls 10"</t>
  </si>
  <si>
    <t xml:space="preserve">3 Palm Leaf Serving Trays 15" x 10" </t>
  </si>
  <si>
    <t xml:space="preserve">Poolside Summer Plastic Serving Bowl 3.75 Qt. </t>
  </si>
  <si>
    <t>Poolside Summer Plastic Serving Tray with Foil 17-1/4" x 6-1/4"</t>
  </si>
  <si>
    <t>Pastel Ice Cream Plastic Serving Tray 17-1/4" x 6-1/4"</t>
  </si>
  <si>
    <t xml:space="preserve">Tropical Leaves Plastic Serving Bowl 10.75" </t>
  </si>
  <si>
    <t>Tropical Leaves Plastic Serving Tray 17.5"W x 6.5"H</t>
  </si>
  <si>
    <t>Summer Fun Serving Tray NEW</t>
  </si>
  <si>
    <t>Summer Fun Divided Plastic Serving Tray NEW</t>
  </si>
  <si>
    <t>Clear Pink Glitter Plastic 3 Sectioned Serving Tray NEW</t>
  </si>
  <si>
    <t>Summer Parties - Tabletop Décor / Accessories</t>
  </si>
  <si>
    <t>6 Citrus Fruit Place Cards</t>
  </si>
  <si>
    <t>Citrus Fruit Table Scatter 36 pcs.</t>
  </si>
  <si>
    <t>8 Citrus Fruit Paper Coasters</t>
  </si>
  <si>
    <t>Orange Gingham Kraft Paper Table Runner 11" x 7 ft.</t>
  </si>
  <si>
    <t>Pastel Ice Cream Table Scatter 36 pcs.</t>
  </si>
  <si>
    <t>Pastel Ice Cream Paper Table Runner 11" x 7 ft.</t>
  </si>
  <si>
    <t>6 Pastel Ice Cream Paper Coloring Placemats</t>
  </si>
  <si>
    <t>Summer Fun Plastic Tablecover 54 x 84" NEW</t>
  </si>
  <si>
    <t>Summer Parties - Decorations</t>
  </si>
  <si>
    <t>Citrus Fruit Paper Fan Garland 8 ft.</t>
  </si>
  <si>
    <t>Citrus Fruit Tissue Paper Fans, 3ct</t>
  </si>
  <si>
    <t xml:space="preserve">Citrus Fruit Paper Garland 6 ft. </t>
  </si>
  <si>
    <t>Citrus Fruit Window Cling Sheet</t>
  </si>
  <si>
    <t>Citrus Fruit Plastic Chalkboard Sign</t>
  </si>
  <si>
    <t>5 Poolside Summer Assorted Paper Fan Decorations</t>
  </si>
  <si>
    <t xml:space="preserve">Poolside Summer Paper Cutout Garland 9 ft. </t>
  </si>
  <si>
    <t xml:space="preserve">Poolside Summer Fringe and Letter Garland Kit 4 ft. </t>
  </si>
  <si>
    <t>3 Pastel Ice Cream Hanging Honeycomb Decoration Kit</t>
  </si>
  <si>
    <t>Pastel Ice Cream Garland with Tassels 6 ft.</t>
  </si>
  <si>
    <t>Foil Palm Tree Hanging Decoration</t>
  </si>
  <si>
    <t>Pineapple Honeycomb Centerpiece 14"H</t>
  </si>
  <si>
    <t xml:space="preserve">Ice Cream Cone Honeycomb Garland 7 ft. </t>
  </si>
  <si>
    <t xml:space="preserve">Pineapple Honeycomb Garland 7 ft. </t>
  </si>
  <si>
    <t xml:space="preserve">Tropical Leaves Paper Garland with Foil 7 ft. </t>
  </si>
  <si>
    <t>6 Assorted Beach Ball Paper Lanterns NEW</t>
  </si>
  <si>
    <t>5 Assorted Summer Paper Fans NEW</t>
  </si>
  <si>
    <t>Pink Scalloped Foil Fringe Door Curtain 3.25 ft x 6.5 ft. NEW</t>
  </si>
  <si>
    <t>Summer Parties - Balloons</t>
  </si>
  <si>
    <t xml:space="preserve">12 pc. Assorted Color Latex &amp; Clear Layered Balloon Kit </t>
  </si>
  <si>
    <t xml:space="preserve">Oversized Balloon Arch Kit with Gold Tassel Tails </t>
  </si>
  <si>
    <t xml:space="preserve">25 pc. Assorted Latex and Sphere Balloon Arch Kit </t>
  </si>
  <si>
    <t>Citrus Fruit Solid &amp; Confetti Filled Latex Balloon Bouquet Kit</t>
  </si>
  <si>
    <t>Pastel Ice Cream Double Stuffed Latex Balloon Kit</t>
  </si>
  <si>
    <t>Pastel Ice Cream Foil &amp; Latex Balloon Bouquet Kit</t>
  </si>
  <si>
    <t xml:space="preserve">36" Sunglass Shaped Giant Foil Balloon - Packaged </t>
  </si>
  <si>
    <t>23" Sun Shaped Giant Foil Balloon - Packaged</t>
  </si>
  <si>
    <t>32" Flamingo Foil Balloon Packaged</t>
  </si>
  <si>
    <t>Pastel Ice Cream Balloon Banner Kit</t>
  </si>
  <si>
    <t>Summer Fun Assorted Latex &amp; Clear Sphere Balloon Arch Kit NEW</t>
  </si>
  <si>
    <t>Summer Disco Assorted Latex &amp; Clear Sphere Balloon Arch Kit NEW</t>
  </si>
  <si>
    <t>Summer Parties - Pinatas</t>
  </si>
  <si>
    <t xml:space="preserve">Tiki Piñata </t>
  </si>
  <si>
    <t>Flip Flop Piñata</t>
  </si>
  <si>
    <t>Ice Cream Cone Shaped Drum Pinata</t>
  </si>
  <si>
    <t>Summer Parties - Leis, Hula Skirts</t>
  </si>
  <si>
    <t>4 Assorted Leis 33"</t>
  </si>
  <si>
    <t>Multi-Color Flower Lei 42"</t>
  </si>
  <si>
    <t xml:space="preserve">4 Rainbow Flower Lei Assortment </t>
  </si>
  <si>
    <t>Rainbow Flower Lei 40"</t>
  </si>
  <si>
    <t xml:space="preserve">White Flower Lei 40" </t>
  </si>
  <si>
    <t xml:space="preserve">Red Flower Lei 40" </t>
  </si>
  <si>
    <t xml:space="preserve">Hot Pink Flower Lei 40" </t>
  </si>
  <si>
    <t xml:space="preserve">Purple Flower Lei 40" </t>
  </si>
  <si>
    <t xml:space="preserve">Yellow Flower Lei 40" </t>
  </si>
  <si>
    <t xml:space="preserve">Lime Green Flower Lei 40" </t>
  </si>
  <si>
    <t xml:space="preserve">25 Rainbow Flower Leis 40" </t>
  </si>
  <si>
    <t xml:space="preserve">Fancy Lily Rainbow Flower Lei 40" </t>
  </si>
  <si>
    <t xml:space="preserve">Green Nylon Luau Hula Skirt 36"W x 30"L </t>
  </si>
  <si>
    <t xml:space="preserve">Natural Nylon Luau Hula Skirt 36"W x 30"L </t>
  </si>
  <si>
    <t>144 Assorted Boxed Leis 33"</t>
  </si>
  <si>
    <t>Summer Parties - Water Balloons</t>
  </si>
  <si>
    <t>50 Cannonball Water Bomb Balloons</t>
  </si>
  <si>
    <t xml:space="preserve">60 Water Bomb Balloons Assorted </t>
  </si>
  <si>
    <t>40 Water Bomb Balloons Assorted</t>
  </si>
  <si>
    <t>50 Neon Water Bomb Balloons</t>
  </si>
  <si>
    <t xml:space="preserve">144 Water Bomb Balloons Assorted </t>
  </si>
  <si>
    <t xml:space="preserve">200 Water Bomb Balloons with Filler Nozzle </t>
  </si>
  <si>
    <t>Summer Parties - Favors, Bubbles</t>
  </si>
  <si>
    <t xml:space="preserve">6 Sunglasses Net Bag  </t>
  </si>
  <si>
    <t>8 Novelty Sunglasses</t>
  </si>
  <si>
    <t>4 Novelty Sunglasses</t>
  </si>
  <si>
    <t>6 Flip Flop Keychains</t>
  </si>
  <si>
    <t>12 Flip Flop Note Pads</t>
  </si>
  <si>
    <t xml:space="preserve">24 Party Bubbles .6 oz. Assorted Colors </t>
  </si>
  <si>
    <t xml:space="preserve">5 Mini Bubble Bottles Assorted Colors </t>
  </si>
  <si>
    <t>Party Bubbles 6 oz. (Shipped in Pre-Packed Stackable Carton)</t>
  </si>
  <si>
    <t>Party Bubbles 6-Pack (Contains 6-4 oz. Bottles, Total 24 oz.)</t>
  </si>
  <si>
    <t>3 Summer Disco Iridescent Foil Scalloped Edge Favor Bags NEW</t>
  </si>
  <si>
    <t>3 Assorted Color Heart-Shaped Novelty Glasses NEW</t>
  </si>
  <si>
    <t>White Glitter Heart Shaped Novelty Glasses NEW</t>
  </si>
  <si>
    <t xml:space="preserve">Boho Fiesta Ensemble </t>
  </si>
  <si>
    <t>24 Beverage Napkins</t>
  </si>
  <si>
    <t>20 Lunch Napkins</t>
  </si>
  <si>
    <t>10 7" Square Plates</t>
  </si>
  <si>
    <t>8 9" Square Plates</t>
  </si>
  <si>
    <t>Paper Snack Tray</t>
  </si>
  <si>
    <t>3 Mini Honeycomb Centerpieces 6"</t>
  </si>
  <si>
    <t>16 Time for a Fiesta Beverage Napkins</t>
  </si>
  <si>
    <t>16 Taco Bout a Party Beverage Napkins</t>
  </si>
  <si>
    <t>Fiesta Parties - Wearables, Decorations</t>
  </si>
  <si>
    <t xml:space="preserve">Child Sombrero </t>
  </si>
  <si>
    <t>Adult Sombrero with Checker Trim</t>
  </si>
  <si>
    <r>
      <t xml:space="preserve">Walking Pet Llama Foil Balloon 29" Packaged </t>
    </r>
    <r>
      <rPr>
        <b/>
        <sz val="10"/>
        <color rgb="FF000000"/>
        <rFont val="Hel"/>
      </rPr>
      <t xml:space="preserve"> </t>
    </r>
  </si>
  <si>
    <t xml:space="preserve">Festive Paper Flowers Assorted Colors </t>
  </si>
  <si>
    <t xml:space="preserve">Fiesta Parties - Pinatas, Pinata Fillers </t>
  </si>
  <si>
    <t xml:space="preserve">Piñata Buster </t>
  </si>
  <si>
    <t>Mini Piñata Assortment (Bull/Burro UPC: 06511-0)</t>
  </si>
  <si>
    <t xml:space="preserve">Burro Piñata  </t>
  </si>
  <si>
    <t>Piñata Blindfold</t>
  </si>
  <si>
    <t>Mexican Star Piñata</t>
  </si>
  <si>
    <t xml:space="preserve">Piñata Filler 64 pcs. </t>
  </si>
  <si>
    <t>Festive Piñata Filler with Assorted Favors &amp; Candy 2 lbs.</t>
  </si>
  <si>
    <t xml:space="preserve">Llama Piñata </t>
  </si>
  <si>
    <t xml:space="preserve">Sombrero Piñata </t>
  </si>
  <si>
    <t>Avocado 3D Pinata</t>
  </si>
  <si>
    <t>Cactus 3D Pinata</t>
  </si>
  <si>
    <t xml:space="preserve">Festive Piñata Filler 36 pcs. </t>
  </si>
  <si>
    <t>Boy Piñata Filler Assorted Favors &amp; Candy 3 lbs.</t>
  </si>
  <si>
    <t>Girl Piñata Filler Assorted Favors &amp; Candy 3 lbs.</t>
  </si>
  <si>
    <t>Solid Color Tableware</t>
  </si>
  <si>
    <t xml:space="preserve">Oval Plates </t>
  </si>
  <si>
    <t>8 Black Oval Plates</t>
  </si>
  <si>
    <t>8 Emerald Green Oval Plates</t>
  </si>
  <si>
    <t xml:space="preserve">8 Gold Oval Plates </t>
  </si>
  <si>
    <t xml:space="preserve">8 Hot Pink Oval Plates </t>
  </si>
  <si>
    <t xml:space="preserve">8 Lime Green Oval Plates </t>
  </si>
  <si>
    <t>8 Neon Purple Oval Plates</t>
  </si>
  <si>
    <t xml:space="preserve">8 Neon Yellow Oval Plates </t>
  </si>
  <si>
    <t xml:space="preserve">8 Royal Blue Oval Plates </t>
  </si>
  <si>
    <t xml:space="preserve">8 Ruby Red Oval Plates </t>
  </si>
  <si>
    <t xml:space="preserve">8 Silver Oval Plates </t>
  </si>
  <si>
    <t>8 Terrific Teal Oval Plates</t>
  </si>
  <si>
    <t xml:space="preserve">8 White Oval Plates </t>
  </si>
  <si>
    <t xml:space="preserve">14ct . 9" Square Plates </t>
  </si>
  <si>
    <t>14 Lovely Pink 9" Square Plates</t>
  </si>
  <si>
    <t>14 Powder Blue 9" Square Plates</t>
  </si>
  <si>
    <t>14 True Navy Blue 9" Square Plates</t>
  </si>
  <si>
    <t xml:space="preserve">14 White 9" Square Plates  </t>
  </si>
  <si>
    <t>14 Lavender 9" Square Plates</t>
  </si>
  <si>
    <t xml:space="preserve">14 Lime Green 9" Square Plates  </t>
  </si>
  <si>
    <t>14 Hot Pink 9" Square Plates</t>
  </si>
  <si>
    <t xml:space="preserve">14 Royal Blue 9" Square Plates </t>
  </si>
  <si>
    <t>14 Ruby Red 9" Square Plates</t>
  </si>
  <si>
    <t>14 Neon Yellow 9" Square Plates</t>
  </si>
  <si>
    <t xml:space="preserve">14 Emerald Green 9" Square Plates  </t>
  </si>
  <si>
    <t xml:space="preserve">14 Black 9" Square Plates  </t>
  </si>
  <si>
    <t xml:space="preserve">14 Terrific Teal 9" Square Plates  </t>
  </si>
  <si>
    <t>14 Pumpkin Orange 9" Square Plates</t>
  </si>
  <si>
    <t>14 Deep Purple 9" Square Plates</t>
  </si>
  <si>
    <t xml:space="preserve">14 Gold 9" Square Plates  </t>
  </si>
  <si>
    <t xml:space="preserve">14 Silver 9" Square Plates </t>
  </si>
  <si>
    <t>14 Neon Purple 9" Square Plates</t>
  </si>
  <si>
    <t>8ct. 9" Round Plates</t>
  </si>
  <si>
    <t xml:space="preserve">8 White 9" Plates  </t>
  </si>
  <si>
    <t>8 Ruby Red 9" Plates</t>
  </si>
  <si>
    <t xml:space="preserve">8 Black 9" Plates  </t>
  </si>
  <si>
    <t>8 Pumpkin Orange 9" Plates</t>
  </si>
  <si>
    <t>8 Deep Purple 9" Plates</t>
  </si>
  <si>
    <t xml:space="preserve">8 Gold 9" Plates  </t>
  </si>
  <si>
    <t xml:space="preserve">8 Silver 9" Plates  </t>
  </si>
  <si>
    <t>8 Lovely Pink 9" Plates</t>
  </si>
  <si>
    <t>8 Powder Blue 9" Plates</t>
  </si>
  <si>
    <t>8 Lavender 9" Plates</t>
  </si>
  <si>
    <t>8 Lime Green 9" Plates</t>
  </si>
  <si>
    <t>8 Hot Pink 9" Plates</t>
  </si>
  <si>
    <t xml:space="preserve">8 Royal Blue 9" Plates </t>
  </si>
  <si>
    <t xml:space="preserve">8 Emerald Green 9" Plates  </t>
  </si>
  <si>
    <t>8 Neon Yellow 9" Plates</t>
  </si>
  <si>
    <t>8 Terrific Teal 9" Plates</t>
  </si>
  <si>
    <t>8 Neon Purple 9" Plates</t>
  </si>
  <si>
    <t>16ct. 9" Round Plates</t>
  </si>
  <si>
    <t>16 Lovely Pink 9" Plates</t>
  </si>
  <si>
    <t>16 Powder Blue 9" Plates</t>
  </si>
  <si>
    <t>16 True Navy Blue 9" Plates</t>
  </si>
  <si>
    <t xml:space="preserve">16 White 9" Plates  </t>
  </si>
  <si>
    <t>16 Hot Pink 9" Plates</t>
  </si>
  <si>
    <t>16 Lavender 9" Plates</t>
  </si>
  <si>
    <t xml:space="preserve">16 Lime Green 9" Plates  </t>
  </si>
  <si>
    <t xml:space="preserve">16 Ruby Red 9" Plates </t>
  </si>
  <si>
    <t xml:space="preserve">16 Royal Blue 9" Plates </t>
  </si>
  <si>
    <t xml:space="preserve">16 Emerald Green 9" Plates  </t>
  </si>
  <si>
    <t xml:space="preserve">16 Black 9" Plates  </t>
  </si>
  <si>
    <t>16 Pumpkin Orange 9" Plates</t>
  </si>
  <si>
    <t>16 Deep Purple 9" Plates</t>
  </si>
  <si>
    <t>16 Gold 9" Plates</t>
  </si>
  <si>
    <t xml:space="preserve">16 Silver 9" Plates  </t>
  </si>
  <si>
    <t xml:space="preserve">16 Neon Yellow 9" Plates </t>
  </si>
  <si>
    <t xml:space="preserve">16 Neon Purple 9" Plates </t>
  </si>
  <si>
    <t xml:space="preserve">16 Terrific Teal 9" Plates </t>
  </si>
  <si>
    <t>16ct. 7" Square Plates</t>
  </si>
  <si>
    <t>16 Lovely Pink 7" Square Plates</t>
  </si>
  <si>
    <t>16 Powder Blue 7" Square Plates</t>
  </si>
  <si>
    <t>16 True Navy Blue 7" Square Plates</t>
  </si>
  <si>
    <t xml:space="preserve">16 White 7" Square Plates  </t>
  </si>
  <si>
    <t>16 Lavender 7" Square Plates</t>
  </si>
  <si>
    <t xml:space="preserve">16 Lime Green 7" Square Plates  </t>
  </si>
  <si>
    <t xml:space="preserve">16 Royal Blue 7" Square Plates </t>
  </si>
  <si>
    <t>16 Ruby Red 7" Square Plates</t>
  </si>
  <si>
    <t>16 Hot Pink 7" Square Plates</t>
  </si>
  <si>
    <t xml:space="preserve">16 Emerald Green 7" Square Plates  </t>
  </si>
  <si>
    <t xml:space="preserve">16 Black 7" Square Plates  </t>
  </si>
  <si>
    <t>16 Pumpkin Orange 7" Square Plates</t>
  </si>
  <si>
    <t>16 Deep Purple 7" Square Plates</t>
  </si>
  <si>
    <t xml:space="preserve">16 Gold 7" Square Plates  </t>
  </si>
  <si>
    <t xml:space="preserve">16 Silver 7" Square Plates  </t>
  </si>
  <si>
    <t>16 Neon Yellow 7" Square Plates</t>
  </si>
  <si>
    <t>16 Terrific Teal 7" Square Plates</t>
  </si>
  <si>
    <t>16 Neon Purple 7" Square Plates</t>
  </si>
  <si>
    <t xml:space="preserve">8ct. 7" Round Plates </t>
  </si>
  <si>
    <t xml:space="preserve">8 White 7" Plates  </t>
  </si>
  <si>
    <t>8 Ruby Red 7" Plates</t>
  </si>
  <si>
    <t xml:space="preserve">8 Black 7" Plates  </t>
  </si>
  <si>
    <t>8 Pumpkin Orange 7" Plates</t>
  </si>
  <si>
    <t>8 Deep Purple 7" Plates</t>
  </si>
  <si>
    <t xml:space="preserve">8 Gold 7" Plates  </t>
  </si>
  <si>
    <t xml:space="preserve">8 Silver 7" Plates  </t>
  </si>
  <si>
    <t>8 Lovely Pink 7" Plates</t>
  </si>
  <si>
    <t>8 Powder Blue 7" Plates</t>
  </si>
  <si>
    <t>8 Lavender 7" Plates</t>
  </si>
  <si>
    <t>8 Lime Green 7" Plates</t>
  </si>
  <si>
    <t>8 Hot Pink 7" Plates</t>
  </si>
  <si>
    <t xml:space="preserve">8 Royal Blue 7" Plates </t>
  </si>
  <si>
    <t xml:space="preserve">8 Emerald Green 7" Plates  </t>
  </si>
  <si>
    <t>8 Neon Yellow 7" Plates</t>
  </si>
  <si>
    <t>8 Terrific Teal 7" Plates</t>
  </si>
  <si>
    <t>8 Neon Purple 7" Plates</t>
  </si>
  <si>
    <t xml:space="preserve">20ct. 7" Round Plates </t>
  </si>
  <si>
    <t>20 Lovely Pink 7" Plates</t>
  </si>
  <si>
    <t>20 Powder Blue 7" Plates</t>
  </si>
  <si>
    <t>20 True Navy Blue 7" Plates</t>
  </si>
  <si>
    <t xml:space="preserve">20 White 7" Plates  </t>
  </si>
  <si>
    <t>20 Lavender 7" Plates</t>
  </si>
  <si>
    <t xml:space="preserve">20 Lime Green 7" Plates  </t>
  </si>
  <si>
    <t>20 Hot Pink 7'' Plates</t>
  </si>
  <si>
    <t>20 Ruby Red 7" Plates</t>
  </si>
  <si>
    <t xml:space="preserve">20 Royal Blue 7" Plates </t>
  </si>
  <si>
    <t xml:space="preserve">20 Emerald Green 7" Plates  </t>
  </si>
  <si>
    <t xml:space="preserve">20 Black 7" Plates  </t>
  </si>
  <si>
    <t>20 Pumpkin Orange 7" Plates</t>
  </si>
  <si>
    <t>20 Deep Purple 7" Plates</t>
  </si>
  <si>
    <t xml:space="preserve">20 Gold 7" Plates </t>
  </si>
  <si>
    <t xml:space="preserve">20 Silver 7" Plates  </t>
  </si>
  <si>
    <t>20 Neon Yellow 7" Plates</t>
  </si>
  <si>
    <t>20 Neon Purple 7" Plates</t>
  </si>
  <si>
    <t xml:space="preserve">Guest Towels </t>
  </si>
  <si>
    <t xml:space="preserve">20 White Guest Towels </t>
  </si>
  <si>
    <t>20 Ruby Red Guest Towels</t>
  </si>
  <si>
    <t xml:space="preserve">20 Black Guest Towels </t>
  </si>
  <si>
    <t>20 Pumpkin Orange Guest Towels</t>
  </si>
  <si>
    <t>20 Deep Purple Guest Towels</t>
  </si>
  <si>
    <t xml:space="preserve">20 Gold Guest Towels  </t>
  </si>
  <si>
    <t xml:space="preserve">20 Silver Guest Towels  </t>
  </si>
  <si>
    <t>20 Lovely Pink Guest Towels</t>
  </si>
  <si>
    <t>20 Powder Blue Guest Towels</t>
  </si>
  <si>
    <t>20 Lavender Guest Towels</t>
  </si>
  <si>
    <t xml:space="preserve">20 Lime Green Guest Towels  </t>
  </si>
  <si>
    <t>20 Hot Pink Guest Towels</t>
  </si>
  <si>
    <t xml:space="preserve">20 Royal Blue Guest Towels </t>
  </si>
  <si>
    <t>20 Emerald Green Guest Towels</t>
  </si>
  <si>
    <t>Luncheon Napkins</t>
  </si>
  <si>
    <t xml:space="preserve">20 White Luncheon Napkins  </t>
  </si>
  <si>
    <t>20 Ruby Red Luncheon Napkins</t>
  </si>
  <si>
    <t xml:space="preserve">20 Black Luncheon Napkins  </t>
  </si>
  <si>
    <t>20 Pumpkin Orange Luncheon Napkins</t>
  </si>
  <si>
    <t>20 Deep Purple Luncheon Napkins</t>
  </si>
  <si>
    <t xml:space="preserve">20 Gold Luncheon Napkins </t>
  </si>
  <si>
    <t xml:space="preserve">20 Silver Luncheon Napkins  </t>
  </si>
  <si>
    <t>20 Lovely Pink Luncheon Napkins</t>
  </si>
  <si>
    <t>20 Powder Blue Luncheon Napkins</t>
  </si>
  <si>
    <t>20 True Navy Blue Luncheon Napkins</t>
  </si>
  <si>
    <t>20 Lavender Luncheon Napkins</t>
  </si>
  <si>
    <t>20 Lime Green Luncheon Napkins</t>
  </si>
  <si>
    <t>20 Hot Pink Luncheon Napkins</t>
  </si>
  <si>
    <t xml:space="preserve">20 Royal Blue Luncheon Napkins </t>
  </si>
  <si>
    <t xml:space="preserve">20 Emerald Green Luncheon Napkins  </t>
  </si>
  <si>
    <t xml:space="preserve">20 Terrific Teal Luncheon Napkins  </t>
  </si>
  <si>
    <t xml:space="preserve">20 Neon Yellow Luncheon Napkins </t>
  </si>
  <si>
    <t xml:space="preserve">20 Neon Purple Luncheon Napkins </t>
  </si>
  <si>
    <t>Beverage Napkins, 20 ct.</t>
  </si>
  <si>
    <t xml:space="preserve">20 White Beverage Napkins  </t>
  </si>
  <si>
    <t>20 Ruby Red Beverage Napkins</t>
  </si>
  <si>
    <t xml:space="preserve">20 Black Beverage Napkins  </t>
  </si>
  <si>
    <t>20 Pumpkin Orange Beverage Napkins</t>
  </si>
  <si>
    <t>20 Deep Purple Beverage Napkins</t>
  </si>
  <si>
    <t xml:space="preserve">20 Gold Beverage Napkins  </t>
  </si>
  <si>
    <t xml:space="preserve">20 Silver Beverage Napkins  </t>
  </si>
  <si>
    <t>20 Lovely Pink Beverage Napkins</t>
  </si>
  <si>
    <t>20 Powder Blue Beverage Napkins</t>
  </si>
  <si>
    <t>20 True Navy Blue Beverage Napkins</t>
  </si>
  <si>
    <t>20 Lavender Beverage Napkins</t>
  </si>
  <si>
    <t xml:space="preserve">20 Lime Green Beverage Napkins </t>
  </si>
  <si>
    <t>20 Hot Pink Beverage Napkins</t>
  </si>
  <si>
    <t xml:space="preserve">20 Royal Blue Beverage Napkins </t>
  </si>
  <si>
    <t xml:space="preserve">20 Emerald Green Beverage Napkins  </t>
  </si>
  <si>
    <t xml:space="preserve">20 Terrific Teal Beverage Napkins </t>
  </si>
  <si>
    <t xml:space="preserve">20 Neon Yellow Beverage Napkins </t>
  </si>
  <si>
    <t xml:space="preserve">20 Neon Purple Beverage Napkins </t>
  </si>
  <si>
    <t>10ct. 12oz. Cups</t>
  </si>
  <si>
    <t>10 Lovely Pink 12 oz. Cups</t>
  </si>
  <si>
    <t>10 Powder Blue 12 oz. Cups</t>
  </si>
  <si>
    <t xml:space="preserve">10 White 12 oz. Cups  </t>
  </si>
  <si>
    <t>10 Lavender 12 oz. Cups</t>
  </si>
  <si>
    <t xml:space="preserve">10 Lime Green 12 oz. Cups  </t>
  </si>
  <si>
    <t xml:space="preserve">10 Royal Blue 12 oz. Cups </t>
  </si>
  <si>
    <t>10 Ruby Red 12 oz. Cups</t>
  </si>
  <si>
    <t>10 Hot Pink 12 oz. Cups</t>
  </si>
  <si>
    <t xml:space="preserve">10 Emerald Green 12 oz. Cups  </t>
  </si>
  <si>
    <t xml:space="preserve">10 Black 12 oz. Cups  </t>
  </si>
  <si>
    <t>10 Pumpkin Orange 12 oz. Cups</t>
  </si>
  <si>
    <t>10 Deep Purple 12 oz. Cups</t>
  </si>
  <si>
    <t xml:space="preserve">10 Gold 12 oz. Cups  </t>
  </si>
  <si>
    <t xml:space="preserve">10 Silver 12 oz. Cups  </t>
  </si>
  <si>
    <t xml:space="preserve">10 Terrific Teal 12 oz. Cups  </t>
  </si>
  <si>
    <t>10 Neon Purple 12 oz. Cups</t>
  </si>
  <si>
    <t>10 Neon Yellow 12 oz. Cups</t>
  </si>
  <si>
    <t xml:space="preserve">8ct. 9oz. Cups  </t>
  </si>
  <si>
    <t xml:space="preserve">8 White 9 oz. Cups </t>
  </si>
  <si>
    <t>8 Ruby Red 9 oz. Cups</t>
  </si>
  <si>
    <t xml:space="preserve">8 Black 9 oz. Cups </t>
  </si>
  <si>
    <t>8 Pumpkin Orange 9 oz. Cups</t>
  </si>
  <si>
    <t>8 Deep Purple 9 oz. Cups</t>
  </si>
  <si>
    <t xml:space="preserve">8 Gold 9 oz. Cups  </t>
  </si>
  <si>
    <t xml:space="preserve">8 Silver 9 oz. Cups  </t>
  </si>
  <si>
    <t>8 Lovely Pink 9 oz. Cups</t>
  </si>
  <si>
    <t>8 Powder Blue 9 oz. Cups</t>
  </si>
  <si>
    <t>8 Lavender 9 oz. Cups</t>
  </si>
  <si>
    <t>8 Lime Green 9 oz. Cups</t>
  </si>
  <si>
    <t>8 Hot Pink 9 oz. Cups</t>
  </si>
  <si>
    <t xml:space="preserve">8 Royal Blue 9 oz. Cups </t>
  </si>
  <si>
    <t xml:space="preserve">8 Emerald Green 9 oz. Cups  </t>
  </si>
  <si>
    <t>8 Neon Yellow 9 oz. Cups</t>
  </si>
  <si>
    <t xml:space="preserve">8 Terrific Teal 9 oz. Cups  </t>
  </si>
  <si>
    <t>8 Neon Purple 9 oz. Cups</t>
  </si>
  <si>
    <t xml:space="preserve">14ct. 9oz. Cups  </t>
  </si>
  <si>
    <t>14 Lovely Pink 9 oz. Cups</t>
  </si>
  <si>
    <t>14 Powder Blue 9 oz. Cups</t>
  </si>
  <si>
    <t>14 True Navy Blue 9 oz. Cups</t>
  </si>
  <si>
    <t xml:space="preserve">14 White 9 oz. Cups  </t>
  </si>
  <si>
    <t>14 Lavender 9 oz. Cups</t>
  </si>
  <si>
    <t xml:space="preserve">14 Lime Green 9 oz. Cups  </t>
  </si>
  <si>
    <t>14 Hot Pink 9 oz. Cups</t>
  </si>
  <si>
    <t>14 Ruby Red 9 oz. Cups</t>
  </si>
  <si>
    <t xml:space="preserve">14 Royal Blue 9 oz. Cups </t>
  </si>
  <si>
    <t xml:space="preserve">14 Emerald Green 9 oz. Cups  </t>
  </si>
  <si>
    <t xml:space="preserve">14 Black 9 oz. Cups  </t>
  </si>
  <si>
    <t>14 Pumpkin Orange 9 oz. Cups</t>
  </si>
  <si>
    <t>14 Deep Purple 9 oz. Cups</t>
  </si>
  <si>
    <t xml:space="preserve">14 Gold 9 oz. Cups  </t>
  </si>
  <si>
    <t xml:space="preserve">14 Silver 9 oz. Cups  </t>
  </si>
  <si>
    <t>14 Terrific Teal 9 oz. Cups</t>
  </si>
  <si>
    <t>14 Neon Yellow 9 oz. Cups</t>
  </si>
  <si>
    <t>14 Neon Purple 9 oz. Cups</t>
  </si>
  <si>
    <t>Solid Plastic Tablecovers 54" x 108"</t>
  </si>
  <si>
    <t xml:space="preserve">Clear Tablecover </t>
  </si>
  <si>
    <t xml:space="preserve">Lavender Tablecover </t>
  </si>
  <si>
    <t>Hot Pink Tablecover</t>
  </si>
  <si>
    <t xml:space="preserve">Silver Tablecover  </t>
  </si>
  <si>
    <t>Gold Tablecover</t>
  </si>
  <si>
    <t xml:space="preserve">Royal Blue Tablecover  </t>
  </si>
  <si>
    <t>Deep Purple Tablecover</t>
  </si>
  <si>
    <t xml:space="preserve">Emerald Green Tablecover  </t>
  </si>
  <si>
    <t>Sunflower Yellow Tablecover</t>
  </si>
  <si>
    <t xml:space="preserve">Ruby Red Tablecover  </t>
  </si>
  <si>
    <t xml:space="preserve">White Tablecover  </t>
  </si>
  <si>
    <t xml:space="preserve">Midnight Black Tablecover  </t>
  </si>
  <si>
    <t xml:space="preserve">Pumpkin Orange Tablecover  </t>
  </si>
  <si>
    <t xml:space="preserve">Lime Green Tablecover - Compact Pkg.  </t>
  </si>
  <si>
    <t xml:space="preserve">Terrific Teal Tablecover </t>
  </si>
  <si>
    <t xml:space="preserve">Terrific Teal Tablecover - Compact Pkg.   </t>
  </si>
  <si>
    <t>Neon Purple Tablecover - Compact Pkg.</t>
  </si>
  <si>
    <t xml:space="preserve">Silver Tablecover- Compact Pkg.  </t>
  </si>
  <si>
    <t xml:space="preserve">Gold Tablecover - Compact Pkg.  </t>
  </si>
  <si>
    <t xml:space="preserve">Midnight Black Tablecover - Compact Pkg.  </t>
  </si>
  <si>
    <t xml:space="preserve">Hot Pink Tablecover - Compact Pkg.  </t>
  </si>
  <si>
    <t xml:space="preserve">Royal Blue Tablecover - Compact Pkg.   </t>
  </si>
  <si>
    <t>Ruby Red Tablecover - Compact Pkg.</t>
  </si>
  <si>
    <t xml:space="preserve">White Tablecover - Compact Pkg.  </t>
  </si>
  <si>
    <t xml:space="preserve">Lime Green Tablecover - Compact Pkg.   </t>
  </si>
  <si>
    <t xml:space="preserve">Emerald Green Tablecover - Compact Pkg.  </t>
  </si>
  <si>
    <t xml:space="preserve">Lovely Pink Tablecover - Compact Pkg.  </t>
  </si>
  <si>
    <t xml:space="preserve">Powder Blue Tablecover - Compact Pkg.  </t>
  </si>
  <si>
    <t xml:space="preserve">True Navy Blue Tablecover - Compact Pkg.  </t>
  </si>
  <si>
    <t xml:space="preserve">Lovely Pink Tablecover  </t>
  </si>
  <si>
    <t xml:space="preserve">Powder Blue Tablecover  </t>
  </si>
  <si>
    <t>True Navy Blue Tablecover</t>
  </si>
  <si>
    <t>Neon Yellow Tablecover</t>
  </si>
  <si>
    <t>Neon Purple Tablecover</t>
  </si>
  <si>
    <t>Round - 84" Dia</t>
  </si>
  <si>
    <t xml:space="preserve">Neon Yellow Round Tablecover - Compact Pkg.   </t>
  </si>
  <si>
    <t xml:space="preserve">Emerald Green Round Tablecover - Compact Pkg </t>
  </si>
  <si>
    <t xml:space="preserve">Terrific Teal Round Tablecover   </t>
  </si>
  <si>
    <t xml:space="preserve">White Round Tablecover    </t>
  </si>
  <si>
    <t xml:space="preserve">Ruby Red Round Tablecover   </t>
  </si>
  <si>
    <t xml:space="preserve">Pumpkin Orange Round Tablecover    </t>
  </si>
  <si>
    <t xml:space="preserve">Emerald Green Round Tablecover    </t>
  </si>
  <si>
    <t xml:space="preserve">Royal Blue Round Tablecover    </t>
  </si>
  <si>
    <t xml:space="preserve">Deep Purple Round Tablecover    </t>
  </si>
  <si>
    <t xml:space="preserve">Midnight Black Round Tablecover   </t>
  </si>
  <si>
    <t xml:space="preserve">Silver Round Tablecover   </t>
  </si>
  <si>
    <t xml:space="preserve">Gold Round Tablecover    </t>
  </si>
  <si>
    <t xml:space="preserve">Lime Green Round Tablecover    </t>
  </si>
  <si>
    <t xml:space="preserve">Lavender Round Tablecover   </t>
  </si>
  <si>
    <t xml:space="preserve">Hot Pink Round Tablecover    </t>
  </si>
  <si>
    <t xml:space="preserve">Clear Round Tablecover   </t>
  </si>
  <si>
    <t xml:space="preserve">Midnight Black Round Tablecover - Compact Pkg. </t>
  </si>
  <si>
    <t xml:space="preserve">Hot Pink Round Tablecover - Compact Pkg. </t>
  </si>
  <si>
    <t xml:space="preserve">Royal Blue Round Tablecover - Compact Pkg.  </t>
  </si>
  <si>
    <t xml:space="preserve">Ruby Red Round Tablecover  - Compact Pkg.  </t>
  </si>
  <si>
    <t xml:space="preserve">White Round Tablecover - Compact Pkg.   </t>
  </si>
  <si>
    <t xml:space="preserve">Lime Green Round Tablecover - Compact Pkg.   </t>
  </si>
  <si>
    <t xml:space="preserve">True Navy Blue Round Tablecover - Compact Pkg.  </t>
  </si>
  <si>
    <t xml:space="preserve">Lovely Pink Round Tablecover   </t>
  </si>
  <si>
    <t xml:space="preserve">Powder Blue Round Tablecover   </t>
  </si>
  <si>
    <t xml:space="preserve">True Navy Blue Round Tablecover    </t>
  </si>
  <si>
    <t>Neon Yellow Round Tablecover</t>
  </si>
  <si>
    <t>Tableskirts 14ft. x 29"</t>
  </si>
  <si>
    <t xml:space="preserve">White Tableskirt   </t>
  </si>
  <si>
    <t xml:space="preserve">Pumpkin Orange Tableskirt  </t>
  </si>
  <si>
    <t xml:space="preserve">Hot Pink Tableskirt </t>
  </si>
  <si>
    <t xml:space="preserve">Lavender Tableskirt </t>
  </si>
  <si>
    <t xml:space="preserve">Ruby Red Tableskirt </t>
  </si>
  <si>
    <t xml:space="preserve">Deep Purple Tableskirt  </t>
  </si>
  <si>
    <t xml:space="preserve">Royal Blue Tableskirt   </t>
  </si>
  <si>
    <t xml:space="preserve">Lime Green Tableskirt   </t>
  </si>
  <si>
    <t xml:space="preserve">Emerald Green Tableskirt </t>
  </si>
  <si>
    <t xml:space="preserve">Midnight Black Tableskirt </t>
  </si>
  <si>
    <t xml:space="preserve">Silver Tableskirt </t>
  </si>
  <si>
    <t xml:space="preserve">Gold Tableskirt  </t>
  </si>
  <si>
    <t xml:space="preserve">Lovely Pink Tableskirt  </t>
  </si>
  <si>
    <t xml:space="preserve">Powder Blue Tableskirt  </t>
  </si>
  <si>
    <t>Tablecover Clips</t>
  </si>
  <si>
    <t xml:space="preserve">4 Tablecover Clips </t>
  </si>
  <si>
    <t xml:space="preserve">24 Clear Plastic Tablecover Clips </t>
  </si>
  <si>
    <t xml:space="preserve">Solid Plastic Cutlery </t>
  </si>
  <si>
    <t xml:space="preserve">18 Clear Assorted Plastic Cutlery  </t>
  </si>
  <si>
    <t xml:space="preserve">18 Clear Plastic Forks </t>
  </si>
  <si>
    <t xml:space="preserve">18 White Assorted Plastic Cutlery </t>
  </si>
  <si>
    <t xml:space="preserve">18 White Plastic Forks </t>
  </si>
  <si>
    <t xml:space="preserve">18 Ruby Red Assorted Plastic Cutlery </t>
  </si>
  <si>
    <t xml:space="preserve">18 Ruby Red Plastic Forks </t>
  </si>
  <si>
    <t xml:space="preserve">18 Lavender Assorted Plastic Cutlery </t>
  </si>
  <si>
    <t xml:space="preserve">18 Lavender Plastic Forks </t>
  </si>
  <si>
    <t xml:space="preserve">18 Lime Green Assorted Plastic Cutlery </t>
  </si>
  <si>
    <t xml:space="preserve">18 Lime Green Plastic Forks </t>
  </si>
  <si>
    <t xml:space="preserve">18 Hot Pink Assorted Plastic Cutlery </t>
  </si>
  <si>
    <t xml:space="preserve">18 Hot Pink Plastic Forks </t>
  </si>
  <si>
    <t xml:space="preserve">18 Royal Blue Assorted Plastic Cutlery </t>
  </si>
  <si>
    <t xml:space="preserve">18 Royal Blue Plastic Forks </t>
  </si>
  <si>
    <t xml:space="preserve">18 Emerald Green Assorted Plastic Cutlery </t>
  </si>
  <si>
    <t xml:space="preserve">18 Midnight Black Assorted Plastic Cutlery </t>
  </si>
  <si>
    <t xml:space="preserve">18 Midnight Black Plastic Forks </t>
  </si>
  <si>
    <t xml:space="preserve">18 Pumpkin Orange Assorted Plastic Cutlery </t>
  </si>
  <si>
    <t xml:space="preserve">18 Pumpkin Orange Plastic Forks </t>
  </si>
  <si>
    <t xml:space="preserve">18 Deep Purple Assorted Plastic Cutlery </t>
  </si>
  <si>
    <t xml:space="preserve">18 Deep Purple Plastic Forks </t>
  </si>
  <si>
    <t xml:space="preserve">18 Gold Assorted Plastic Cutlery </t>
  </si>
  <si>
    <t xml:space="preserve">18 Silver Assorted Plastic Cutlery </t>
  </si>
  <si>
    <t xml:space="preserve">18 Lime Green Assorted Plastic Cutlery Box </t>
  </si>
  <si>
    <t xml:space="preserve">18 Midnight Black Assorted Plastic Cutlery Box  </t>
  </si>
  <si>
    <t xml:space="preserve">18 Hot Pink Assorted Plastic Cutlery Box </t>
  </si>
  <si>
    <t xml:space="preserve">18 Royal Blue Assorted Plastic Cutlery Box </t>
  </si>
  <si>
    <t xml:space="preserve">18 Ruby Red Assorted Plastic Cutlery Box </t>
  </si>
  <si>
    <t xml:space="preserve">18 Lovely Pink Plastic Forks </t>
  </si>
  <si>
    <t xml:space="preserve">18 Lovely Pink Assorted Plastic Cutlery </t>
  </si>
  <si>
    <t xml:space="preserve">18 Powder Blue Plastic Forks </t>
  </si>
  <si>
    <t xml:space="preserve">18 Powder Blue Assorted Plastic Cutlery </t>
  </si>
  <si>
    <t xml:space="preserve">18 Gold Plastic Forks </t>
  </si>
  <si>
    <t xml:space="preserve">18 Silver Plastic Forks </t>
  </si>
  <si>
    <t xml:space="preserve">18 True Navy Blue Assorted Plastic Cutlery </t>
  </si>
  <si>
    <t xml:space="preserve">18 Neon Purple Plastic Forks </t>
  </si>
  <si>
    <t xml:space="preserve">18 Neon Yellow Plastic Forks </t>
  </si>
  <si>
    <t xml:space="preserve">18 Neon Purple Assorted Plastic Cutlery </t>
  </si>
  <si>
    <t>18 Neon Yellow Assorted Plastic Cutlery</t>
  </si>
  <si>
    <t>18 Neon Yellow Assorted Plastic Cutlery Boxed</t>
  </si>
  <si>
    <t>18 Emerald Green Assorted Plastic Cutlery Boxed</t>
  </si>
  <si>
    <t>FINAL NET COST</t>
  </si>
  <si>
    <t>Valentine's Day</t>
  </si>
  <si>
    <t xml:space="preserve">Sweet Valentine Plastic Flag Banner 12 ft.  </t>
  </si>
  <si>
    <t>Stupid Cupid Plastic Serving Tray</t>
  </si>
  <si>
    <t>4 Favorite Valentine Favor Boxes</t>
  </si>
  <si>
    <t>Valentine's Day Enamel Headband</t>
  </si>
  <si>
    <t xml:space="preserve">3 Assorted Mini Heart Pinata Favor Decorations 3"H x 3-1/4"W </t>
  </si>
  <si>
    <t>5 pc. Pink &amp; Gold Plastic Champagne Glasses in Bottle</t>
  </si>
  <si>
    <t>Elegant Valentine Plaid Paper Table Runner 11" x 7 ft.</t>
  </si>
  <si>
    <t>TBD</t>
  </si>
  <si>
    <t>2 Pink Plastic Coupe Glasses</t>
  </si>
  <si>
    <t xml:space="preserve">3 Mini Pink &amp; Gold Paperboard Cupcake Stands with Foil </t>
  </si>
  <si>
    <t xml:space="preserve">Pink &amp; Gold Foil Heart Shaped Paperboard Cake Stand </t>
  </si>
  <si>
    <t xml:space="preserve">Sweet 18" Foil Balloon Bulk </t>
  </si>
  <si>
    <t xml:space="preserve">Sweet 18" Foil Balloon Pkg </t>
  </si>
  <si>
    <t>Red &amp; Pink Hearts 18" Foil Balloon Bulk</t>
  </si>
  <si>
    <t xml:space="preserve">Hot Pink Stripes 18" Foil Balloon Bulk </t>
  </si>
  <si>
    <t>2 pc. Red &amp; Pink Happy Val Day Pennant Banner 10 ft.</t>
  </si>
  <si>
    <t xml:space="preserve">12 Love &amp; Hearts Finger Tattoos/Favors  </t>
  </si>
  <si>
    <t xml:space="preserve">20 Valentine Hearts Nail Stickers </t>
  </si>
  <si>
    <t xml:space="preserve">I Love You Arrow 18" Foil Balloon Bulk  </t>
  </si>
  <si>
    <t xml:space="preserve">12 Red Mustache Finger Tattoos/Favors  </t>
  </si>
  <si>
    <t xml:space="preserve">4 Red Mustache Tattoo Sheets/Favors  </t>
  </si>
  <si>
    <t xml:space="preserve">4 Mustache Shaped Plastic Straws  </t>
  </si>
  <si>
    <t xml:space="preserve">Red &amp; Pink Hearts Medium Gift Bag </t>
  </si>
  <si>
    <r>
      <t xml:space="preserve">Red Chalkboard Flag Banner 9 ft.  </t>
    </r>
    <r>
      <rPr>
        <b/>
        <sz val="10"/>
        <rFont val="Arial"/>
        <family val="2"/>
      </rPr>
      <t xml:space="preserve"> </t>
    </r>
  </si>
  <si>
    <t>St. Pat's &amp; Mardi Gras</t>
  </si>
  <si>
    <t>6 Masquerade Mardi Gras Assorted Paper Bow Ties</t>
  </si>
  <si>
    <t xml:space="preserve">16 Lucky Cocktail Napkins </t>
  </si>
  <si>
    <t>12 Green Mustache Finger Tattoos</t>
  </si>
  <si>
    <t>6 St. Patrick's Day Paper Bow Ties Assorted</t>
  </si>
  <si>
    <t>8 Charming Shamrock  8.25" Shaped Plates with Foil</t>
  </si>
  <si>
    <t>16 Shamrock Shaped Lunch Napkins</t>
  </si>
  <si>
    <t>16 Charming Shamrock Beverage Napkins with Foil</t>
  </si>
  <si>
    <t xml:space="preserve">Charming Shamrock Double Wall Tumbler 16 oz. </t>
  </si>
  <si>
    <t>Charming Shamrock Enamel Headband</t>
  </si>
  <si>
    <t xml:space="preserve">Easter </t>
  </si>
  <si>
    <t>Assorted Flower and Gold Foil Table Scatter</t>
  </si>
  <si>
    <t>6 Pastel Floral Cutout Decorations</t>
  </si>
  <si>
    <t>Pastel Floral Pennant Banner</t>
  </si>
  <si>
    <t>16 Easter Basket Shaped Lunch Napkins</t>
  </si>
  <si>
    <t>16 Cool Bunny Guest Napkins</t>
  </si>
  <si>
    <t>16 Cool Bunny Beverage Napkins</t>
  </si>
  <si>
    <t>16 Cool Bunny Egg Shaped Lunch Napkins</t>
  </si>
  <si>
    <t>8 Cool Bunny 9" Plates</t>
  </si>
  <si>
    <t>8 Cool Bunny Egg Shaped Plates 12" x 8.53"</t>
  </si>
  <si>
    <t>8 Cool Bunny Shaped Plates 8.25"H x 5.24"W</t>
  </si>
  <si>
    <t xml:space="preserve">24 Spring Fun Party Embellishments </t>
  </si>
  <si>
    <t>Spring Dots Paper Garland 9 ft.</t>
  </si>
  <si>
    <r>
      <t xml:space="preserve">3 Self-Inflating Mini Foil Easter Balloons  </t>
    </r>
    <r>
      <rPr>
        <b/>
        <sz val="10"/>
        <rFont val="Arial"/>
        <family val="2"/>
      </rPr>
      <t xml:space="preserve"> </t>
    </r>
  </si>
  <si>
    <t xml:space="preserve">8 Pink Easter Bunny Glassine Treat Bags </t>
  </si>
  <si>
    <t>8 Floral Easter Bunny 9" Plates</t>
  </si>
  <si>
    <t>3  Floral Easter Bunny Hanging Swirl Decorations 26"L</t>
  </si>
  <si>
    <t>10 Colorful Plaid Easter 7" Square Plates</t>
  </si>
  <si>
    <t>3 Colorful Plaid Easter Hanging Swirl Decorations 26"</t>
  </si>
  <si>
    <t>3 Colorful Plaid Easter Mini Honeycomb Centerpieces 6"</t>
  </si>
  <si>
    <t xml:space="preserve">16 Lilac Easter Beverage Napkins </t>
  </si>
  <si>
    <t xml:space="preserve">Spring </t>
  </si>
  <si>
    <t>Botanical Paper Tablecover 54" x 84"</t>
  </si>
  <si>
    <t>16 Botanical Stripe Lunch Napkins</t>
  </si>
  <si>
    <t>8 Botanical Stripe 7" Plates</t>
  </si>
  <si>
    <t>Balloon Arch Kit</t>
  </si>
  <si>
    <t xml:space="preserve">Jumbo Matte Confetti 36 pcs. </t>
  </si>
  <si>
    <t>10 Botanical Paper Straws</t>
  </si>
  <si>
    <t>Felt Pennant Banner 4 ft.</t>
  </si>
  <si>
    <t>Felt Pom Pom Garland 4.5FT</t>
  </si>
  <si>
    <t>LED String Lights</t>
  </si>
  <si>
    <t>8 Botanical Stripe Paper Treat Bags</t>
  </si>
  <si>
    <t>Religious</t>
  </si>
  <si>
    <t>8 Dove Cross Pink Invitations</t>
  </si>
  <si>
    <t xml:space="preserve">8 Dove Cross Blue Invitations  </t>
  </si>
  <si>
    <t xml:space="preserve">Pink Radiant Cross Foil Confetti - Communion .5 oz. </t>
  </si>
  <si>
    <t>8 Pink Radiant Cross Invitations</t>
  </si>
  <si>
    <t>8 Blue Radiant Cross Invitations</t>
  </si>
  <si>
    <t>8 Blue Radiant Cross Thank You Notes</t>
  </si>
  <si>
    <t>Blue Radiant Cross 18" Foil Balloon Pkg - Communion</t>
  </si>
  <si>
    <t>Blue Radiant Cross Foil Banner 12 ft. - Confirmation</t>
  </si>
  <si>
    <t>8 S/G Radiant Cross Invitations</t>
  </si>
  <si>
    <t>8 S/G Radiant Cross Thank You Notes</t>
  </si>
  <si>
    <t xml:space="preserve">8 Fancy Blue Cross Invitations </t>
  </si>
  <si>
    <t xml:space="preserve">8 Fancy Pink Cross Invitations </t>
  </si>
  <si>
    <t xml:space="preserve">8 Fancy Gold Cross Invitations </t>
  </si>
  <si>
    <t>8 Fancy Gold Cross Thank You Notes</t>
  </si>
  <si>
    <t xml:space="preserve">Graduation </t>
  </si>
  <si>
    <t xml:space="preserve">8 Quatrefoil Grad Invitations </t>
  </si>
  <si>
    <t xml:space="preserve">8 Grad Party Invitations  </t>
  </si>
  <si>
    <t xml:space="preserve">5 Congrats 10" Light Up Balloons  </t>
  </si>
  <si>
    <t xml:space="preserve">8 Open House Invitations </t>
  </si>
  <si>
    <t>Colorful Grad Cap Deluxe 3D Centerpiece</t>
  </si>
  <si>
    <t xml:space="preserve">Patriotic </t>
  </si>
  <si>
    <t xml:space="preserve">Stars LED Necklace 33" </t>
  </si>
  <si>
    <t xml:space="preserve">3 Star Party Headbands Assorted </t>
  </si>
  <si>
    <t xml:space="preserve">2 Star Novelty Glasses </t>
  </si>
  <si>
    <t xml:space="preserve">Patriotic Foil Star &amp; Latex Balloon Arch Kit </t>
  </si>
  <si>
    <t xml:space="preserve">6 12" Latex Balloons &amp; Balloon Tails </t>
  </si>
  <si>
    <t xml:space="preserve">Patriotic Foil &amp; Latex Balloon Yard Sign Kit </t>
  </si>
  <si>
    <t>Fabric Pennant Banner</t>
  </si>
  <si>
    <t>8 Stars &amp; Stripes 4th of July 7" Plates</t>
  </si>
  <si>
    <t xml:space="preserve">16 Stars &amp; Stripes Forever Cocktail Napkins </t>
  </si>
  <si>
    <t xml:space="preserve">16 Party Like It's 1776 Cocktail Napkins </t>
  </si>
  <si>
    <t xml:space="preserve">16 Celebrate Cocktail Napkins </t>
  </si>
  <si>
    <t xml:space="preserve">16 Bang, Crackle, Boom Cocktail Napkins </t>
  </si>
  <si>
    <t xml:space="preserve">20 Stars &amp; Stripes Nail Stickers </t>
  </si>
  <si>
    <t xml:space="preserve">Patriotic Body Jewelry </t>
  </si>
  <si>
    <t xml:space="preserve">Summer </t>
  </si>
  <si>
    <t>100 Cannonball Water Bomb Balloons</t>
  </si>
  <si>
    <t>Poolside Summer Paper Table Runner 11" x 7 ft.</t>
  </si>
  <si>
    <t>16 Pool Party Beverage Napkins</t>
  </si>
  <si>
    <t>Hibiscus Paper Décor Fan 12"</t>
  </si>
  <si>
    <t>4 Summer Fun Wine Bottle Labels</t>
  </si>
  <si>
    <t xml:space="preserve">16 Summer Fun Beverage Glass Clings </t>
  </si>
  <si>
    <t>8 7" Sweet &amp; Succulent Plates</t>
  </si>
  <si>
    <r>
      <t xml:space="preserve">Sweet &amp; Succulent Cutout Banner 6 ft. </t>
    </r>
    <r>
      <rPr>
        <b/>
        <sz val="10"/>
        <rFont val="Arial"/>
        <family val="2"/>
      </rPr>
      <t xml:space="preserve"> </t>
    </r>
  </si>
  <si>
    <t xml:space="preserve">Fiesta </t>
  </si>
  <si>
    <r>
      <t xml:space="preserve">8 12" Llama Latex Balloons </t>
    </r>
    <r>
      <rPr>
        <b/>
        <sz val="10"/>
        <rFont val="Arial"/>
        <family val="2"/>
      </rPr>
      <t xml:space="preserve"> </t>
    </r>
  </si>
  <si>
    <t>Mini Llama Decorator Piñata</t>
  </si>
  <si>
    <t xml:space="preserve">Solids </t>
  </si>
  <si>
    <t xml:space="preserve">Sunflower Yellow Tablecover - Compact Pkg.  </t>
  </si>
  <si>
    <t xml:space="preserve">16 Mint 7" Square Plates </t>
  </si>
  <si>
    <t>RED &amp; PINK Ensemble</t>
  </si>
  <si>
    <t>NEW</t>
  </si>
  <si>
    <t>8 Red and Pink Valentine 9" Shaped Plates -  Foil Board</t>
  </si>
  <si>
    <t>98785-6</t>
  </si>
  <si>
    <t>8 Red and Pink Valentine 11" Shaped Plates -  Foil Board</t>
  </si>
  <si>
    <t>98787-0</t>
  </si>
  <si>
    <t>8 Red and Pink Valentine 8.25" Heart-Shaped Plate - Foil Board</t>
  </si>
  <si>
    <t>98784-9</t>
  </si>
  <si>
    <t>8 Red and Pink Valentine 7.25" Heart-Shaped Plates - Foil Stamping</t>
  </si>
  <si>
    <t>98786-3</t>
  </si>
  <si>
    <t>8 Red and Pink Valentine Envelope Rectangular 9"x 6" Appetizer Plates - Foil Board</t>
  </si>
  <si>
    <t>98809-9</t>
  </si>
  <si>
    <t>16 Red and Pink Valentine Shaped Lunch Napkins - Foil Stamping</t>
  </si>
  <si>
    <t>98612-5</t>
  </si>
  <si>
    <t>16 Red and Pink Valentine Heart Shaped Lunch Napkins- Foil Stamping</t>
  </si>
  <si>
    <t>98782-5</t>
  </si>
  <si>
    <t>16 Red and Pink Valentine Scalloped Lunch Napkins - Foil Stamping</t>
  </si>
  <si>
    <t>98912-6</t>
  </si>
  <si>
    <t>16 Red and Pink Valentine Guest Napkins - Foil Stamping</t>
  </si>
  <si>
    <t>98821-1</t>
  </si>
  <si>
    <t>16 Red and Pink Valentine Beverage Napkins - Foil Stamping</t>
  </si>
  <si>
    <t>98781-8</t>
  </si>
  <si>
    <t>Red and Pink Valentine Rectangular 9"x 6" Appetizer Plates - Foil Board</t>
  </si>
  <si>
    <t>98788-7</t>
  </si>
  <si>
    <t xml:space="preserve">Valentine's Day - Drinkware / Serveware NEW! </t>
  </si>
  <si>
    <t>98769-6</t>
  </si>
  <si>
    <t>Electroplated Faceted Heart Shaped Plastic Cup with Straw 24 oz</t>
  </si>
  <si>
    <t>98799-3</t>
  </si>
  <si>
    <t>98797-9</t>
  </si>
  <si>
    <t>Red Pink and Gold Jumbo Foil Heart Confetti 0.5 oz</t>
  </si>
  <si>
    <t>98796-2</t>
  </si>
  <si>
    <t>Standing Flower Foil Balloon Centerpiece - Packaged</t>
  </si>
  <si>
    <t>98767-2</t>
  </si>
  <si>
    <t>Standing Love Shaped Foil Balloon Centerpiece - Packaged</t>
  </si>
  <si>
    <t>98768-9</t>
  </si>
  <si>
    <t>Red and Pink Valentine Foil Table Cover 54" x 84"</t>
  </si>
  <si>
    <t>98783-2</t>
  </si>
  <si>
    <t>Red and Pink Valentine Cupcake Kit with Gold Foil Cupcake Liners - 24 pc</t>
  </si>
  <si>
    <t>98790-0</t>
  </si>
  <si>
    <t>Red Pink and White Confetti Balloon Cloud Kit</t>
  </si>
  <si>
    <t>98789-4</t>
  </si>
  <si>
    <t>Glitter Heart Cut Out Banner 8ft</t>
  </si>
  <si>
    <t>98798-6</t>
  </si>
  <si>
    <t>98766-5</t>
  </si>
  <si>
    <t>Fresh Daisy Ensemble</t>
  </si>
  <si>
    <t>3 Fresh Daisy Scalloped Favor Bags - Foil Stamping</t>
  </si>
  <si>
    <t>12065-9</t>
  </si>
  <si>
    <t>Fresh Daisy Plastic Juice Carafe</t>
  </si>
  <si>
    <t>12067-3</t>
  </si>
  <si>
    <t>Fresh Daisy Plastic Serving Bowl</t>
  </si>
  <si>
    <t>12053-6</t>
  </si>
  <si>
    <t>Fresh Daisy 16oz Plastic Tumbler with Straw</t>
  </si>
  <si>
    <t>12087-1</t>
  </si>
  <si>
    <t>Fresh Daisy Scalloped Plastic Serving Tray</t>
  </si>
  <si>
    <t>12064-2</t>
  </si>
  <si>
    <t>8 Fresh Daisy Gingham Scalloped Edge 8.25" Plates</t>
  </si>
  <si>
    <t>12047-5</t>
  </si>
  <si>
    <t>16 Fresh Daisy Gingham Guest Napkins</t>
  </si>
  <si>
    <t>12190-8</t>
  </si>
  <si>
    <t>8 Fresh Daisy Scalloped Edge 10" Plates</t>
  </si>
  <si>
    <t>12049-9</t>
  </si>
  <si>
    <t>16 Fresh Daisy Shaped Edge Dinner Napkins</t>
  </si>
  <si>
    <t>12020-8</t>
  </si>
  <si>
    <t>16 Fresh Daisy Guest Napkins</t>
  </si>
  <si>
    <t>12210-3</t>
  </si>
  <si>
    <t>8 White/Gold Scalloped Edge 8.25" Plates - Foil Stamping</t>
  </si>
  <si>
    <t>12048-2</t>
  </si>
  <si>
    <t>Spring Florals Ensemble</t>
  </si>
  <si>
    <t>8 Spring Florals Scalloped Edge 10" Plates - Foil-Stamping</t>
  </si>
  <si>
    <t>12017-8</t>
  </si>
  <si>
    <t>8 Pink Spring Florals Scalloped Edge 8.25" Plates - Foil Stamping</t>
  </si>
  <si>
    <t>12016-1</t>
  </si>
  <si>
    <t>8 Mint Spring Florals Scalloped Edge 8.25" Plates - Foil Stamping</t>
  </si>
  <si>
    <t>12015-4</t>
  </si>
  <si>
    <t>16 Spring Florals Guest Napkins - Foil Stamping</t>
  </si>
  <si>
    <t>12140-3</t>
  </si>
  <si>
    <t>16 Spring Florals Blue/Yellow Guest Napkins - Foil Stamping</t>
  </si>
  <si>
    <t>12050-5</t>
  </si>
  <si>
    <t>16 Spring Florals Beverage Napkins - Foil Stamping</t>
  </si>
  <si>
    <t>12021-5</t>
  </si>
  <si>
    <t>16 Spring Florals Mint Lunch Napkins - Foil Stamping</t>
  </si>
  <si>
    <t>12292-9</t>
  </si>
  <si>
    <t>16 Spring Florals Blue/Yellow Lunch Napkins - Foil Stamping</t>
  </si>
  <si>
    <t>12000-0</t>
  </si>
  <si>
    <t>Spring Florals Plastic Juice Carafe</t>
  </si>
  <si>
    <t>12069-7</t>
  </si>
  <si>
    <t>3 Spring Florals Scalloped Favor Bags - Foil Stamping</t>
  </si>
  <si>
    <t>12066-6</t>
  </si>
  <si>
    <t>Spring Florals Plastic Serving Bowl</t>
  </si>
  <si>
    <t>12051-2</t>
  </si>
  <si>
    <t>Spring Florals 16oz Plastic Tumbler with Straw</t>
  </si>
  <si>
    <t>12086-4</t>
  </si>
  <si>
    <t>Spring Florals Crepe Paper Flower Garland</t>
  </si>
  <si>
    <t>12023-9</t>
  </si>
  <si>
    <t>Spring Florals Scalloped Plastic Serving Tray</t>
  </si>
  <si>
    <t>12063-5</t>
  </si>
  <si>
    <r>
      <t xml:space="preserve">Spring Felt Pom Pom Garland </t>
    </r>
    <r>
      <rPr>
        <sz val="11"/>
        <color rgb="FF0000FF"/>
        <rFont val="Arial"/>
        <family val="2"/>
      </rPr>
      <t xml:space="preserve">9 ft. </t>
    </r>
  </si>
  <si>
    <t>12083-3</t>
  </si>
  <si>
    <t>12 Blue &amp; White Two Tone Assorted Plastic Cutlery</t>
  </si>
  <si>
    <t>12061-1</t>
  </si>
  <si>
    <t>Spring Matte Double Stuffed Latex Balloon Arch Kit</t>
  </si>
  <si>
    <t>12024-6</t>
  </si>
  <si>
    <t>GOLDEN STAR GRAD ENSEMBLE</t>
  </si>
  <si>
    <t>DON’T SHOW</t>
  </si>
  <si>
    <t>16 Golden Star Graduation Lunch Napkins - Foil Stamping (2024)</t>
  </si>
  <si>
    <t>73552-5</t>
  </si>
  <si>
    <t>16 Golden Star Graduation Lunch Napkins - Foil Stamping</t>
  </si>
  <si>
    <t>NEEDS 2025 ART</t>
  </si>
  <si>
    <t>16 Golden Star Graduation Beverage Napkins - Foil Stamping</t>
  </si>
  <si>
    <t>73551-8</t>
  </si>
  <si>
    <t>8 Golden Star Graduation Cap Shaped Plates - Foil Stamping</t>
  </si>
  <si>
    <t>73554-9</t>
  </si>
  <si>
    <t>8 Golden Star Graduation 12" Oval Plates</t>
  </si>
  <si>
    <t>73558-7</t>
  </si>
  <si>
    <t>Golden Star Graduation Foil Table Cover 54" x 84" Short Fold</t>
  </si>
  <si>
    <t>73553-2</t>
  </si>
  <si>
    <t>73556-3</t>
  </si>
  <si>
    <t>8 GLD STR GRD 16OZ PLS PTY CUP (2024)</t>
  </si>
  <si>
    <t>8 GLD STR GRD 16OZ PLS PTY CUP (2025)</t>
  </si>
  <si>
    <t>73559-4</t>
  </si>
  <si>
    <t>73561-7</t>
  </si>
  <si>
    <t>73550-1</t>
  </si>
  <si>
    <t>3 GOLD STAR GRD 4" TWIST POPPR (2024)</t>
  </si>
  <si>
    <t>3 GOLD STAR GRD 4" TWIST POPPR (2025)</t>
  </si>
  <si>
    <t>73547-1</t>
  </si>
  <si>
    <t>2024 PINHOLE NOVELTY GLASSES (2024)</t>
  </si>
  <si>
    <t>2025 PINHOLE NOVELTY GLASSES (2025)</t>
  </si>
  <si>
    <t>Hooray Grad Honeycomb and Fan Décor Kit 5pc</t>
  </si>
  <si>
    <t>73543-3</t>
  </si>
  <si>
    <t>73544-0</t>
  </si>
  <si>
    <t>73539-6</t>
  </si>
  <si>
    <t>Golden Star Graduation Sash - Foil Stamping</t>
  </si>
  <si>
    <t>73536-5</t>
  </si>
  <si>
    <t>6 Golden Star Graduation Photo Booth Props</t>
  </si>
  <si>
    <t>73532-7</t>
  </si>
  <si>
    <t>2024 MINI PINATA FAVOR DECOR</t>
  </si>
  <si>
    <t>2025 MINI PINATA FAVOR DECOR</t>
  </si>
  <si>
    <t>GRAD 2025 ENSEMBLE</t>
  </si>
  <si>
    <t>8 Grad 2024 12" Oval Plates</t>
  </si>
  <si>
    <t>73538-9</t>
  </si>
  <si>
    <t>8 Grad 2025 12" Oval Plates</t>
  </si>
  <si>
    <t>8 Grad 2024 7" Plates</t>
  </si>
  <si>
    <t>73534-1</t>
  </si>
  <si>
    <t>8 Grad 2025 7" Plates</t>
  </si>
  <si>
    <t>16 Grad 2024 Lunch Napkins</t>
  </si>
  <si>
    <t>73535-8</t>
  </si>
  <si>
    <t>16 Grad 2025 Lunch Napkins</t>
  </si>
  <si>
    <t>92033-4</t>
  </si>
  <si>
    <t>92020-4</t>
  </si>
  <si>
    <t>16 Patriotic USA Lunch Napkins - Foil Stamping</t>
  </si>
  <si>
    <t>92002-0</t>
  </si>
  <si>
    <t>92000-6</t>
  </si>
  <si>
    <t>92026-6</t>
  </si>
  <si>
    <t>92012-9</t>
  </si>
  <si>
    <t>92011-2</t>
  </si>
  <si>
    <t>92008-2</t>
  </si>
  <si>
    <t>8 Patriotic USA Star-Shaped 9.25" Plates - Foil Stamping</t>
  </si>
  <si>
    <t>92006-8</t>
  </si>
  <si>
    <t>92022-8</t>
  </si>
  <si>
    <t>92034-1</t>
  </si>
  <si>
    <t>92029-7</t>
  </si>
  <si>
    <t>Patriotic USA Plastic Table Cover 54" x 84"</t>
  </si>
  <si>
    <t>92003-7</t>
  </si>
  <si>
    <t>8 Patriotic USA Hot Dog Trays</t>
  </si>
  <si>
    <t>92024-2</t>
  </si>
  <si>
    <t>92025-9</t>
  </si>
  <si>
    <t>92039-6</t>
  </si>
  <si>
    <t>Patriotic Mini Star Glitter Fabric Garland</t>
  </si>
  <si>
    <t>92036-5</t>
  </si>
  <si>
    <t>92016-7</t>
  </si>
  <si>
    <t>92038-9</t>
  </si>
  <si>
    <t>6 Red, Clear &amp; Blue Assorted Star Shaped Plastic Straws</t>
  </si>
  <si>
    <t>92027-3</t>
  </si>
  <si>
    <t>24 Patriotic USA Tattoos</t>
  </si>
  <si>
    <t>92040-2</t>
  </si>
  <si>
    <t>Patriotic Parade Decorating Kit - 17pc</t>
  </si>
  <si>
    <t>92017-4</t>
  </si>
  <si>
    <t>Mini Patriotic USA Firecracker Shaped Pinata Favor Decoration</t>
  </si>
  <si>
    <t>92019-8</t>
  </si>
  <si>
    <t>5 Patriotic USA Assorted Paper Fan Decorations, with Diecut Stars</t>
  </si>
  <si>
    <t>92021-1</t>
  </si>
  <si>
    <t>Patriotic USA Car Decor Kit-12pc</t>
  </si>
  <si>
    <t>92018-1</t>
  </si>
  <si>
    <t xml:space="preserve">Patriotic - Wearables </t>
  </si>
  <si>
    <t>Enamel Firecracker Party Headband</t>
  </si>
  <si>
    <t>92035-8</t>
  </si>
  <si>
    <t>13359-8</t>
  </si>
  <si>
    <t>13361-1</t>
  </si>
  <si>
    <t>13729-9</t>
  </si>
  <si>
    <t>13354-3</t>
  </si>
  <si>
    <t>13410-6</t>
  </si>
  <si>
    <t>13411-3</t>
  </si>
  <si>
    <t>13412-0</t>
  </si>
  <si>
    <t>13415-1</t>
  </si>
  <si>
    <t>13360-4</t>
  </si>
  <si>
    <t>13455-7</t>
  </si>
  <si>
    <t>13333-8</t>
  </si>
  <si>
    <t>13417-5</t>
  </si>
  <si>
    <t>13418-2</t>
  </si>
  <si>
    <t>13419-9</t>
  </si>
  <si>
    <t>16 Low Key Day Drinker Beverage Napkins - Foil Stamping</t>
  </si>
  <si>
    <t>13441-0</t>
  </si>
  <si>
    <t>13442-7</t>
  </si>
  <si>
    <t>13358-1</t>
  </si>
  <si>
    <t>13685-8</t>
  </si>
  <si>
    <t>13697-1</t>
  </si>
  <si>
    <t>13699-5</t>
  </si>
  <si>
    <t>16 Summer Disco Cherry-Shaped Lunch Napkins - Iridescent Foil Stamping</t>
  </si>
  <si>
    <t>13802-9</t>
  </si>
  <si>
    <t>8 Summer Disco 7" Plates - Iridescent Foil Stamping</t>
  </si>
  <si>
    <t>13804-3</t>
  </si>
  <si>
    <t>8 Summer Disco Drink Shaped 6.5 x 9.75" Plates - Iridescent Foil Stamping</t>
  </si>
  <si>
    <t>13805-0</t>
  </si>
  <si>
    <t>13677-3</t>
  </si>
  <si>
    <t>13680-3</t>
  </si>
  <si>
    <t>13730-5</t>
  </si>
  <si>
    <t>16 Summer Disco Guest Napkins - Iridescent Foil Stamping</t>
  </si>
  <si>
    <t>13790-9</t>
  </si>
  <si>
    <t>16 Summer Disco Lunch Napkins - Iridescent Foil Stamping</t>
  </si>
  <si>
    <t>13792-3</t>
  </si>
  <si>
    <t>13416-8</t>
  </si>
  <si>
    <t>13664-3</t>
  </si>
  <si>
    <t>13665-0</t>
  </si>
  <si>
    <t>Glitter Plastic Tumbler With Straw 425ml</t>
  </si>
  <si>
    <t>13679-7</t>
  </si>
  <si>
    <t>13683-4</t>
  </si>
  <si>
    <t>13696-4</t>
  </si>
  <si>
    <t>13698-8</t>
  </si>
  <si>
    <t>13678-0</t>
  </si>
  <si>
    <t>Code 33</t>
  </si>
  <si>
    <t xml:space="preserve">Traditional Easter - NEW! </t>
  </si>
  <si>
    <t xml:space="preserve">Easter Whimsy &amp; Green Gingham - NEW! </t>
  </si>
  <si>
    <t xml:space="preserve">Pretty Easter - NEW! </t>
  </si>
  <si>
    <t>Plastic Flower Cup - Sage</t>
  </si>
  <si>
    <t>Plastic Flower Cup - Pink</t>
  </si>
  <si>
    <t>16 White &amp; Gold Scalloped Guest Napkins with Foil</t>
  </si>
  <si>
    <t>16 Scalloped Guest Napkins with Fpil</t>
  </si>
  <si>
    <t xml:space="preserve"> 8 10" Shaped Plates with Foil </t>
  </si>
  <si>
    <t>8 White &amp; Gold 8.25" Shaped Plates with Foil</t>
  </si>
  <si>
    <t>5 Cake Toppers</t>
  </si>
  <si>
    <t>4 Easter Egg Shaped 3D Honeycomb Place Card Decorations</t>
  </si>
  <si>
    <t>White Rabbit Mini Pinata Favor Decoration</t>
  </si>
  <si>
    <t>Scalloped Paper Table Cover, 54" x 108"</t>
  </si>
  <si>
    <t>29445-9</t>
  </si>
  <si>
    <t>29444-2</t>
  </si>
  <si>
    <t>29192-2</t>
  </si>
  <si>
    <t>29440-4</t>
  </si>
  <si>
    <t xml:space="preserve">16 Lunch Napkins with Foil </t>
  </si>
  <si>
    <t xml:space="preserve">8 9" Plates with Foil </t>
  </si>
  <si>
    <t xml:space="preserve">8 7" Plates with Foil </t>
  </si>
  <si>
    <t>Green Gingham Flannel Backed Vinyl Table Cover, 54" x 84"</t>
  </si>
  <si>
    <t>8 Round 9" Plates</t>
  </si>
  <si>
    <t>8 Bunny Shaped 8.25" Plates</t>
  </si>
  <si>
    <t>8 Oval 12" Plates</t>
  </si>
  <si>
    <t>6 Scalloped Edge Paper Treat Boxes</t>
  </si>
  <si>
    <t>3-Sectioned Plastic Serving Tray</t>
  </si>
  <si>
    <t>8 Round 14" Paper Placemats</t>
  </si>
  <si>
    <t>Egg Shaped Plastic Serving Tray</t>
  </si>
  <si>
    <t xml:space="preserve">8 Green Gingham Scalloped Edge Shaped 10" Plates with Foil </t>
  </si>
  <si>
    <t xml:space="preserve">8 Green Gingham Scalloped Edge Shaped 8.25" Plates with Foil </t>
  </si>
  <si>
    <t xml:space="preserve">16 Green Gingham Scalloped Luncheon Napkins with Foil </t>
  </si>
  <si>
    <t xml:space="preserve">16 Green Gingham Scalloped Guest Napkins with Foil </t>
  </si>
  <si>
    <t>21589-8</t>
  </si>
  <si>
    <t>21587-4</t>
  </si>
  <si>
    <t>21619-2</t>
  </si>
  <si>
    <t>21618-5</t>
  </si>
  <si>
    <t>21617-8</t>
  </si>
  <si>
    <t>21626-0</t>
  </si>
  <si>
    <t>21579-9</t>
  </si>
  <si>
    <t>21578-2</t>
  </si>
  <si>
    <t>Scalloped Edge Paperboard Serving Tray</t>
  </si>
  <si>
    <t>Bunny Giant Foil Balloon Centerpiece 24", Packaged</t>
  </si>
  <si>
    <t>8 "Happy Easter" Round 9" Plates</t>
  </si>
  <si>
    <t>8 Pretty Easter Egg Shaped 8.25" Plates</t>
  </si>
  <si>
    <t>16 "Happy Easter" Lunch Napkins</t>
  </si>
  <si>
    <t>16 Basket Shaped Luncheon Napkins</t>
  </si>
  <si>
    <t>10 12 oz. Paper Cups</t>
  </si>
  <si>
    <t>Plastic Egg Holder Tray</t>
  </si>
  <si>
    <t>2pc. White &amp; Gold Foil Reusable Plastic Serving Utensil Set</t>
  </si>
  <si>
    <t>3 Assorted Bunny Ear Treat Bags</t>
  </si>
  <si>
    <t>Green Plastic Stemless Champagne Flute 9 oz.</t>
  </si>
  <si>
    <t>Pink Plastic Stemless Champagne Flute 9 oz.</t>
  </si>
  <si>
    <t>Purple Plastic Stemless Champagne Flute 9 oz.</t>
  </si>
  <si>
    <t>10 Egg Hunt Assorted Clue Signs</t>
  </si>
  <si>
    <t>Blue Vintage Stemless Plastic Wine Glass</t>
  </si>
  <si>
    <t>White &amp; Gold Foil Scalloped Shaped Paperboard Cake Stand</t>
  </si>
  <si>
    <t>Floral &amp; Gold Foil Acrylic DIY Banner Cake Topper</t>
  </si>
  <si>
    <t>Fabric Tassel Garland, 7 ft</t>
  </si>
  <si>
    <t>Flower Shaped Paper Garland, 7 ft</t>
  </si>
  <si>
    <t>8 Paper Fan Cake Topper Picks</t>
  </si>
  <si>
    <t>6 Diecut Flower Place Cards</t>
  </si>
  <si>
    <t>Fresh Daisy Ensemble - NEW!</t>
  </si>
  <si>
    <t>Garden Party - NEW!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</si>
</sst>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7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&quot;$&quot;#,##0.00"/>
    <numFmt numFmtId="165" formatCode="[$$-409]#,##0.00"/>
    <numFmt numFmtId="166" formatCode="[$-409]d\-mmm;@"/>
    <numFmt numFmtId="167" formatCode="_(&quot;HK$&quot;* #,##0.00_);_(&quot;HK$&quot;* \(#,##0.00\);_(&quot;HK$&quot;* &quot;-&quot;??_);_(@_)"/>
    <numFmt numFmtId="168" formatCode="[$HK$-C04]#,##0.00_);[Red]\([$HK$-C04]#,##0.00\)"/>
    <numFmt numFmtId="169" formatCode="[$-409]d\-mmm\-yy;@"/>
    <numFmt numFmtId="170" formatCode="dd/mm/yy;@"/>
    <numFmt numFmtId="171" formatCode="[$-C04]d\ mmmm\,\ yyyy;@"/>
    <numFmt numFmtId="172" formatCode="_(* #,##0_);_(* \(#,##0\);_(* &quot;-&quot;??_);_(@_)"/>
    <numFmt numFmtId="173" formatCode="[$-409]d\-mmm\-yyyy;@"/>
    <numFmt numFmtId="174" formatCode="_ * #,##0.00_ ;_ * \-#,##0.00_ ;_ * &quot;-&quot;??_ ;_ @_ "/>
    <numFmt numFmtId="175" formatCode="[$-409]d/mmm/yy;@"/>
    <numFmt numFmtId="176" formatCode="00000"/>
    <numFmt numFmtId="177" formatCode="00000\-0"/>
    <numFmt numFmtId="178" formatCode="0.0"/>
  </numFmts>
  <fonts count="112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b/>
      <sz val="10"/>
      <color theme="1"/>
      <name val="Arial"/>
      <family val="2"/>
    </font>
    <font>
      <sz val="11"/>
      <name val="Arial"/>
      <family val="2"/>
    </font>
    <font>
      <b/>
      <sz val="15"/>
      <color theme="3"/>
      <name val="Aptos Narrow"/>
      <family val="2"/>
      <scheme val="minor"/>
    </font>
    <font>
      <b/>
      <sz val="13"/>
      <color theme="3"/>
      <name val="Aptos Narrow"/>
      <family val="2"/>
      <scheme val="minor"/>
    </font>
    <font>
      <b/>
      <sz val="11"/>
      <color theme="3"/>
      <name val="Aptos Narrow"/>
      <family val="2"/>
      <scheme val="minor"/>
    </font>
    <font>
      <sz val="11"/>
      <color rgb="FF3F3F76"/>
      <name val="Aptos Narrow"/>
      <family val="2"/>
      <scheme val="minor"/>
    </font>
    <font>
      <b/>
      <sz val="11"/>
      <color rgb="FFFA7D00"/>
      <name val="Aptos Narrow"/>
      <family val="2"/>
      <scheme val="minor"/>
    </font>
    <font>
      <sz val="11"/>
      <color theme="1"/>
      <name val="Aptos Narrow"/>
      <family val="1"/>
      <charset val="136"/>
      <scheme val="minor"/>
    </font>
    <font>
      <sz val="11"/>
      <color theme="1"/>
      <name val="Aptos Narrow"/>
      <family val="1"/>
      <scheme val="minor"/>
    </font>
    <font>
      <sz val="12"/>
      <color theme="1"/>
      <name val="Aptos Narrow"/>
      <family val="2"/>
      <scheme val="minor"/>
    </font>
    <font>
      <sz val="11"/>
      <color theme="1"/>
      <name val="Aptos Narrow"/>
      <family val="3"/>
      <charset val="134"/>
      <scheme val="minor"/>
    </font>
    <font>
      <sz val="11"/>
      <color indexed="8"/>
      <name val="Calibri"/>
      <family val="2"/>
      <charset val="134"/>
    </font>
    <font>
      <sz val="11"/>
      <color indexed="8"/>
      <name val="Calibri"/>
      <family val="1"/>
      <charset val="136"/>
    </font>
    <font>
      <sz val="11"/>
      <color indexed="8"/>
      <name val="Calibri"/>
      <family val="2"/>
    </font>
    <font>
      <sz val="11"/>
      <name val="宋体"/>
      <family val="3"/>
      <charset val="136"/>
    </font>
    <font>
      <sz val="11"/>
      <name val="宋体"/>
      <charset val="134"/>
    </font>
    <font>
      <sz val="11"/>
      <color rgb="FF000000"/>
      <name val="宋体"/>
      <charset val="134"/>
    </font>
    <font>
      <sz val="11"/>
      <color indexed="8"/>
      <name val="新細明體"/>
      <family val="2"/>
      <charset val="134"/>
    </font>
    <font>
      <sz val="11"/>
      <color indexed="8"/>
      <name val="新細明體"/>
      <family val="1"/>
      <charset val="136"/>
    </font>
    <font>
      <sz val="11"/>
      <color indexed="8"/>
      <name val="宋体"/>
      <charset val="134"/>
    </font>
    <font>
      <sz val="12"/>
      <name val="宋体"/>
      <charset val="134"/>
    </font>
    <font>
      <sz val="12"/>
      <color indexed="8"/>
      <name val="新細明體"/>
      <family val="1"/>
      <charset val="136"/>
    </font>
    <font>
      <sz val="12"/>
      <name val="新細明體"/>
      <family val="1"/>
      <charset val="136"/>
    </font>
    <font>
      <sz val="12"/>
      <color theme="1"/>
      <name val="Aptos Narrow"/>
      <family val="1"/>
      <charset val="136"/>
      <scheme val="minor"/>
    </font>
    <font>
      <sz val="12"/>
      <color theme="0"/>
      <name val="Aptos Narrow"/>
      <family val="1"/>
      <charset val="136"/>
      <scheme val="minor"/>
    </font>
    <font>
      <b/>
      <sz val="11"/>
      <color rgb="FFFA7D00"/>
      <name val="Aptos Narrow"/>
      <family val="1"/>
      <charset val="136"/>
      <scheme val="minor"/>
    </font>
    <font>
      <sz val="11"/>
      <color rgb="FF3F3F76"/>
      <name val="Aptos Narrow"/>
      <family val="1"/>
      <charset val="136"/>
      <scheme val="minor"/>
    </font>
    <font>
      <sz val="12"/>
      <color rgb="FF9C6500"/>
      <name val="Aptos Narrow"/>
      <family val="1"/>
      <charset val="136"/>
      <scheme val="minor"/>
    </font>
    <font>
      <b/>
      <sz val="12"/>
      <color theme="1"/>
      <name val="Aptos Narrow"/>
      <family val="1"/>
      <charset val="136"/>
      <scheme val="minor"/>
    </font>
    <font>
      <sz val="12"/>
      <color rgb="FF006100"/>
      <name val="Aptos Narrow"/>
      <family val="1"/>
      <charset val="136"/>
      <scheme val="minor"/>
    </font>
    <font>
      <b/>
      <sz val="12"/>
      <color rgb="FFFA7D00"/>
      <name val="Aptos Narrow"/>
      <family val="1"/>
      <charset val="136"/>
      <scheme val="minor"/>
    </font>
    <font>
      <sz val="12"/>
      <color rgb="FFFA7D00"/>
      <name val="Aptos Narrow"/>
      <family val="1"/>
      <charset val="136"/>
      <scheme val="minor"/>
    </font>
    <font>
      <i/>
      <sz val="12"/>
      <color rgb="FF7F7F7F"/>
      <name val="Aptos Narrow"/>
      <family val="1"/>
      <charset val="136"/>
      <scheme val="minor"/>
    </font>
    <font>
      <b/>
      <sz val="18"/>
      <color theme="3"/>
      <name val="Aptos Display"/>
      <family val="1"/>
      <charset val="136"/>
      <scheme val="major"/>
    </font>
    <font>
      <b/>
      <sz val="15"/>
      <color theme="3"/>
      <name val="Aptos Narrow"/>
      <family val="1"/>
      <charset val="136"/>
      <scheme val="minor"/>
    </font>
    <font>
      <b/>
      <sz val="13"/>
      <color theme="3"/>
      <name val="Aptos Narrow"/>
      <family val="1"/>
      <charset val="136"/>
      <scheme val="minor"/>
    </font>
    <font>
      <b/>
      <sz val="11"/>
      <color theme="3"/>
      <name val="Aptos Narrow"/>
      <family val="1"/>
      <charset val="136"/>
      <scheme val="minor"/>
    </font>
    <font>
      <sz val="12"/>
      <color rgb="FF3F3F76"/>
      <name val="Aptos Narrow"/>
      <family val="1"/>
      <charset val="136"/>
      <scheme val="minor"/>
    </font>
    <font>
      <b/>
      <sz val="12"/>
      <color rgb="FF3F3F3F"/>
      <name val="Aptos Narrow"/>
      <family val="1"/>
      <charset val="136"/>
      <scheme val="minor"/>
    </font>
    <font>
      <b/>
      <sz val="12"/>
      <color theme="0"/>
      <name val="Aptos Narrow"/>
      <family val="1"/>
      <charset val="136"/>
      <scheme val="minor"/>
    </font>
    <font>
      <sz val="12"/>
      <color rgb="FF9C0006"/>
      <name val="Aptos Narrow"/>
      <family val="1"/>
      <charset val="136"/>
      <scheme val="minor"/>
    </font>
    <font>
      <sz val="12"/>
      <color rgb="FFFF0000"/>
      <name val="Aptos Narrow"/>
      <family val="1"/>
      <charset val="136"/>
      <scheme val="minor"/>
    </font>
    <font>
      <sz val="12"/>
      <color theme="1"/>
      <name val="Aptos Narrow"/>
      <family val="2"/>
      <charset val="136"/>
      <scheme val="minor"/>
    </font>
    <font>
      <sz val="10"/>
      <name val="Helv"/>
    </font>
    <font>
      <sz val="10"/>
      <name val="Helv"/>
      <family val="2"/>
    </font>
    <font>
      <sz val="12"/>
      <name val="宋体"/>
      <family val="3"/>
      <charset val="134"/>
    </font>
    <font>
      <sz val="10"/>
      <name val="Helv"/>
      <charset val="134"/>
    </font>
    <font>
      <sz val="11"/>
      <color theme="1"/>
      <name val="Aptos Narrow"/>
      <family val="2"/>
      <charset val="134"/>
      <scheme val="minor"/>
    </font>
    <font>
      <sz val="12"/>
      <color rgb="FF3F3F76"/>
      <name val="Aptos Narrow"/>
      <family val="2"/>
      <scheme val="minor"/>
    </font>
    <font>
      <sz val="12"/>
      <color theme="0"/>
      <name val="Aptos Narrow"/>
      <family val="2"/>
      <scheme val="minor"/>
    </font>
    <font>
      <i/>
      <sz val="12"/>
      <color rgb="FF7F7F7F"/>
      <name val="Aptos Narrow"/>
      <family val="2"/>
      <scheme val="minor"/>
    </font>
    <font>
      <sz val="12"/>
      <color rgb="FFFA7D00"/>
      <name val="Aptos Narrow"/>
      <family val="2"/>
      <scheme val="minor"/>
    </font>
    <font>
      <sz val="12"/>
      <color rgb="FFFF0000"/>
      <name val="Aptos Narrow"/>
      <family val="2"/>
      <scheme val="minor"/>
    </font>
    <font>
      <sz val="12"/>
      <color rgb="FF006100"/>
      <name val="Aptos Narrow"/>
      <family val="2"/>
      <scheme val="minor"/>
    </font>
    <font>
      <b/>
      <sz val="12"/>
      <color theme="1"/>
      <name val="Aptos Narrow"/>
      <family val="2"/>
      <scheme val="minor"/>
    </font>
    <font>
      <b/>
      <sz val="12"/>
      <color rgb="FFFA7D00"/>
      <name val="Aptos Narrow"/>
      <family val="2"/>
      <scheme val="minor"/>
    </font>
    <font>
      <b/>
      <sz val="12"/>
      <color rgb="FF3F3F3F"/>
      <name val="Aptos Narrow"/>
      <family val="2"/>
      <scheme val="minor"/>
    </font>
    <font>
      <sz val="12"/>
      <color rgb="FF9C0006"/>
      <name val="Aptos Narrow"/>
      <family val="2"/>
      <scheme val="minor"/>
    </font>
    <font>
      <b/>
      <sz val="12"/>
      <color theme="0"/>
      <name val="Aptos Narrow"/>
      <family val="2"/>
      <scheme val="minor"/>
    </font>
    <font>
      <sz val="12"/>
      <color rgb="FF9C6500"/>
      <name val="Aptos Narrow"/>
      <family val="2"/>
      <scheme val="minor"/>
    </font>
    <font>
      <b/>
      <sz val="18"/>
      <color theme="3"/>
      <name val="Aptos Display"/>
      <family val="2"/>
      <scheme val="major"/>
    </font>
    <font>
      <sz val="12"/>
      <color indexed="17"/>
      <name val="新細明體"/>
      <family val="1"/>
      <charset val="136"/>
    </font>
    <font>
      <sz val="12"/>
      <color indexed="20"/>
      <name val="新細明體"/>
      <family val="1"/>
      <charset val="136"/>
    </font>
    <font>
      <sz val="11"/>
      <color indexed="8"/>
      <name val="Aptos Narrow"/>
      <family val="1"/>
      <charset val="136"/>
      <scheme val="minor"/>
    </font>
    <font>
      <sz val="12"/>
      <color theme="1"/>
      <name val="Aptos Narrow"/>
      <family val="1"/>
      <scheme val="minor"/>
    </font>
    <font>
      <sz val="12"/>
      <name val="新細明體"/>
      <family val="1"/>
      <charset val="134"/>
    </font>
    <font>
      <sz val="12"/>
      <name val="新細明體"/>
      <family val="1"/>
    </font>
    <font>
      <sz val="12"/>
      <color indexed="8"/>
      <name val="宋体"/>
      <family val="3"/>
      <charset val="136"/>
    </font>
    <font>
      <sz val="12"/>
      <color indexed="17"/>
      <name val="新細明體"/>
      <family val="1"/>
      <charset val="134"/>
    </font>
    <font>
      <sz val="12"/>
      <color indexed="20"/>
      <name val="新細明體"/>
      <family val="1"/>
      <charset val="134"/>
    </font>
    <font>
      <sz val="12"/>
      <color indexed="8"/>
      <name val="新細明體"/>
      <family val="1"/>
      <charset val="134"/>
    </font>
    <font>
      <sz val="12"/>
      <color indexed="8"/>
      <name val="新細明體"/>
      <family val="1"/>
    </font>
    <font>
      <sz val="12"/>
      <color indexed="8"/>
      <name val="Aptos Narrow"/>
      <family val="2"/>
      <scheme val="minor"/>
    </font>
    <font>
      <sz val="11"/>
      <color indexed="8"/>
      <name val="Aptos Narrow"/>
      <family val="2"/>
      <scheme val="minor"/>
    </font>
    <font>
      <sz val="11"/>
      <color theme="1"/>
      <name val="Calibri"/>
      <family val="2"/>
      <charset val="136"/>
    </font>
    <font>
      <sz val="12"/>
      <color theme="1"/>
      <name val="Aptos Narrow"/>
      <family val="3"/>
      <charset val="134"/>
      <scheme val="minor"/>
    </font>
    <font>
      <sz val="12"/>
      <color indexed="8"/>
      <name val="宋体"/>
      <charset val="134"/>
    </font>
    <font>
      <u/>
      <sz val="10"/>
      <color indexed="12"/>
      <name val="Arial"/>
      <family val="2"/>
    </font>
    <font>
      <sz val="12"/>
      <color indexed="9"/>
      <name val="新細明體"/>
      <family val="1"/>
      <charset val="136"/>
    </font>
    <font>
      <sz val="12"/>
      <color indexed="60"/>
      <name val="新細明體"/>
      <family val="1"/>
      <charset val="136"/>
    </font>
    <font>
      <b/>
      <sz val="12"/>
      <color indexed="8"/>
      <name val="新細明體"/>
      <family val="1"/>
      <charset val="136"/>
    </font>
    <font>
      <b/>
      <sz val="12"/>
      <color indexed="52"/>
      <name val="新細明體"/>
      <family val="1"/>
      <charset val="136"/>
    </font>
    <font>
      <sz val="12"/>
      <color indexed="52"/>
      <name val="新細明體"/>
      <family val="1"/>
      <charset val="136"/>
    </font>
    <font>
      <i/>
      <sz val="12"/>
      <color indexed="23"/>
      <name val="新細明體"/>
      <family val="1"/>
      <charset val="136"/>
    </font>
    <font>
      <b/>
      <sz val="15"/>
      <color indexed="56"/>
      <name val="新細明體"/>
      <family val="1"/>
      <charset val="136"/>
    </font>
    <font>
      <b/>
      <sz val="13"/>
      <color indexed="56"/>
      <name val="新細明體"/>
      <family val="1"/>
      <charset val="136"/>
    </font>
    <font>
      <b/>
      <sz val="11"/>
      <color indexed="56"/>
      <name val="新細明體"/>
      <family val="1"/>
      <charset val="136"/>
    </font>
    <font>
      <b/>
      <sz val="18"/>
      <color indexed="56"/>
      <name val="新細明體"/>
      <family val="1"/>
      <charset val="136"/>
    </font>
    <font>
      <sz val="12"/>
      <color indexed="62"/>
      <name val="新細明體"/>
      <family val="1"/>
      <charset val="136"/>
    </font>
    <font>
      <b/>
      <sz val="12"/>
      <color indexed="63"/>
      <name val="新細明體"/>
      <family val="1"/>
      <charset val="136"/>
    </font>
    <font>
      <b/>
      <sz val="12"/>
      <color indexed="9"/>
      <name val="新細明體"/>
      <family val="1"/>
      <charset val="136"/>
    </font>
    <font>
      <sz val="12"/>
      <color indexed="10"/>
      <name val="新細明體"/>
      <family val="1"/>
      <charset val="136"/>
    </font>
    <font>
      <sz val="11"/>
      <color theme="1"/>
      <name val="Arial"/>
      <family val="2"/>
    </font>
    <font>
      <sz val="10"/>
      <color theme="1"/>
      <name val="Arial"/>
      <family val="2"/>
    </font>
    <font>
      <sz val="12"/>
      <name val="Arial"/>
      <family val="2"/>
    </font>
    <font>
      <sz val="11"/>
      <color rgb="FF0000FF"/>
      <name val="Arial"/>
      <family val="2"/>
    </font>
    <font>
      <sz val="8"/>
      <name val="Aptos Narrow"/>
      <family val="2"/>
      <scheme val="minor"/>
    </font>
    <font>
      <sz val="10"/>
      <color rgb="FF000000"/>
      <name val="Arial"/>
      <family val="2"/>
    </font>
    <font>
      <b/>
      <sz val="10"/>
      <color rgb="FF000000"/>
      <name val="Arial"/>
      <family val="2"/>
    </font>
    <font>
      <sz val="10"/>
      <color theme="1"/>
      <name val="Arial"/>
      <family val="2"/>
    </font>
    <font>
      <b/>
      <sz val="11"/>
      <color theme="0"/>
      <name val="Hel"/>
    </font>
    <font>
      <sz val="10"/>
      <color theme="1"/>
      <name val="Hel"/>
    </font>
    <font>
      <sz val="11"/>
      <color theme="1"/>
      <name val="Hel"/>
    </font>
    <font>
      <b/>
      <sz val="10"/>
      <color theme="1"/>
      <name val="Hel"/>
    </font>
    <font>
      <b/>
      <sz val="10"/>
      <color rgb="FF000000"/>
      <name val="Hel"/>
    </font>
    <font>
      <sz val="10"/>
      <color rgb="FF000000"/>
      <name val="Hel"/>
    </font>
    <font>
      <b/>
      <sz val="10"/>
      <name val="Hel"/>
    </font>
    <font>
      <sz val="10"/>
      <name val="Hel"/>
    </font>
  </fonts>
  <fills count="107">
    <fill>
      <patternFill patternType="none"/>
    </fill>
    <fill>
      <patternFill patternType="gray125"/>
    </fill>
    <fill>
      <patternFill patternType="solid">
        <fgColor rgb="FFCCFF33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5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39988402966399123"/>
        <bgColor indexed="64"/>
      </patternFill>
    </fill>
    <fill>
      <patternFill patternType="solid">
        <fgColor theme="8" tint="0.39988402966399123"/>
        <bgColor indexed="64"/>
      </patternFill>
    </fill>
    <fill>
      <patternFill patternType="solid">
        <fgColor theme="6" tint="0.39988402966399123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6" tint="0.79989013336588644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7" tint="0.79989013336588644"/>
        <bgColor indexed="64"/>
      </patternFill>
    </fill>
    <fill>
      <patternFill patternType="solid">
        <fgColor theme="8" tint="0.79989013336588644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 tint="0.7998901333658864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 tint="0.39988402966399123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39988402966399123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5" tint="0.79989013336588644"/>
        <bgColor indexed="64"/>
      </patternFill>
    </fill>
    <fill>
      <patternFill patternType="solid">
        <fgColor theme="9" tint="0.79989013336588644"/>
        <bgColor indexed="64"/>
      </patternFill>
    </fill>
    <fill>
      <patternFill patternType="solid">
        <fgColor theme="7" tint="0.39988402966399123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2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5" tint="0.79995117038483843"/>
        <bgColor indexed="64"/>
      </patternFill>
    </fill>
    <fill>
      <patternFill patternType="solid">
        <fgColor theme="7" tint="0.79995117038483843"/>
        <bgColor indexed="64"/>
      </patternFill>
    </fill>
    <fill>
      <patternFill patternType="solid">
        <fgColor theme="8" tint="0.39979247413556324"/>
        <bgColor indexed="64"/>
      </patternFill>
    </fill>
    <fill>
      <patternFill patternType="solid">
        <fgColor theme="5" tint="0.79979857783745845"/>
        <bgColor indexed="64"/>
      </patternFill>
    </fill>
    <fill>
      <patternFill patternType="solid">
        <fgColor theme="7" tint="0.79979857783745845"/>
        <bgColor indexed="64"/>
      </patternFill>
    </fill>
    <fill>
      <patternFill patternType="solid">
        <fgColor theme="8" tint="0.79979857783745845"/>
        <bgColor indexed="64"/>
      </patternFill>
    </fill>
    <fill>
      <patternFill patternType="solid">
        <fgColor theme="9" tint="0.79979857783745845"/>
        <bgColor indexed="64"/>
      </patternFill>
    </fill>
    <fill>
      <patternFill patternType="solid">
        <fgColor theme="4" tint="0.39979247413556324"/>
        <bgColor indexed="64"/>
      </patternFill>
    </fill>
    <fill>
      <patternFill patternType="solid">
        <fgColor theme="9" tint="0.39979247413556324"/>
        <bgColor indexed="64"/>
      </patternFill>
    </fill>
    <fill>
      <patternFill patternType="solid">
        <fgColor theme="4" tint="0.79979857783745845"/>
        <bgColor indexed="64"/>
      </patternFill>
    </fill>
    <fill>
      <patternFill patternType="solid">
        <fgColor theme="6" tint="0.39979247413556324"/>
        <bgColor indexed="64"/>
      </patternFill>
    </fill>
    <fill>
      <patternFill patternType="solid">
        <fgColor theme="6" tint="0.79979857783745845"/>
        <bgColor indexed="64"/>
      </patternFill>
    </fill>
    <fill>
      <patternFill patternType="solid">
        <fgColor theme="5" tint="0.39979247413556324"/>
        <bgColor indexed="64"/>
      </patternFill>
    </fill>
    <fill>
      <patternFill patternType="solid">
        <fgColor theme="7" tint="0.39979247413556324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rgb="FFFFFFFF"/>
        <bgColor rgb="FFDCE6F1"/>
      </patternFill>
    </fill>
    <fill>
      <patternFill patternType="solid">
        <fgColor rgb="FF00B0B9"/>
        <bgColor indexed="64"/>
      </patternFill>
    </fill>
  </fills>
  <borders count="3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399884029663991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medium">
        <color theme="4" tint="0.3997924741355632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52927">
    <xf numFmtId="0" fontId="0" fillId="0" borderId="0"/>
    <xf numFmtId="0" fontId="1" fillId="0" borderId="0"/>
    <xf numFmtId="0" fontId="1" fillId="0" borderId="0"/>
    <xf numFmtId="0" fontId="11" fillId="0" borderId="0"/>
    <xf numFmtId="0" fontId="11" fillId="0" borderId="0"/>
    <xf numFmtId="165" fontId="1" fillId="0" borderId="0"/>
    <xf numFmtId="165" fontId="11" fillId="0" borderId="0"/>
    <xf numFmtId="165" fontId="11" fillId="0" borderId="0"/>
    <xf numFmtId="165" fontId="1" fillId="0" borderId="0"/>
    <xf numFmtId="165" fontId="1" fillId="0" borderId="0"/>
    <xf numFmtId="165" fontId="1" fillId="0" borderId="0"/>
    <xf numFmtId="165" fontId="11" fillId="0" borderId="0"/>
    <xf numFmtId="165" fontId="11" fillId="0" borderId="0"/>
    <xf numFmtId="165" fontId="1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2" fillId="0" borderId="0"/>
    <xf numFmtId="0" fontId="12" fillId="0" borderId="0"/>
    <xf numFmtId="0" fontId="11" fillId="0" borderId="0"/>
    <xf numFmtId="0" fontId="13" fillId="0" borderId="0"/>
    <xf numFmtId="0" fontId="1" fillId="0" borderId="0"/>
    <xf numFmtId="0" fontId="11" fillId="0" borderId="0"/>
    <xf numFmtId="0" fontId="12" fillId="0" borderId="0"/>
    <xf numFmtId="0" fontId="1" fillId="0" borderId="0"/>
    <xf numFmtId="0" fontId="1" fillId="0" borderId="0"/>
    <xf numFmtId="0" fontId="12" fillId="0" borderId="0"/>
    <xf numFmtId="0" fontId="14" fillId="0" borderId="0"/>
    <xf numFmtId="0" fontId="15" fillId="0" borderId="0">
      <alignment vertical="center"/>
    </xf>
    <xf numFmtId="0" fontId="16" fillId="0" borderId="0">
      <alignment vertical="center"/>
    </xf>
    <xf numFmtId="0" fontId="11" fillId="0" borderId="0"/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11" fillId="0" borderId="0"/>
    <xf numFmtId="0" fontId="20" fillId="0" borderId="0">
      <protection locked="0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8" fillId="0" borderId="0">
      <alignment vertical="center"/>
    </xf>
    <xf numFmtId="0" fontId="19" fillId="0" borderId="0">
      <alignment vertical="center"/>
    </xf>
    <xf numFmtId="0" fontId="11" fillId="0" borderId="0"/>
    <xf numFmtId="9" fontId="11" fillId="0" borderId="0" applyFont="0" applyFill="0" applyBorder="0" applyAlignment="0" applyProtection="0">
      <alignment vertical="center"/>
    </xf>
    <xf numFmtId="0" fontId="1" fillId="0" borderId="0"/>
    <xf numFmtId="0" fontId="11" fillId="0" borderId="0"/>
    <xf numFmtId="0" fontId="11" fillId="0" borderId="0"/>
    <xf numFmtId="0" fontId="21" fillId="0" borderId="0">
      <alignment vertical="center"/>
    </xf>
    <xf numFmtId="0" fontId="11" fillId="0" borderId="0"/>
    <xf numFmtId="0" fontId="11" fillId="0" borderId="0"/>
    <xf numFmtId="0" fontId="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17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3" fillId="0" borderId="0">
      <alignment vertical="center"/>
      <protection locked="0"/>
    </xf>
    <xf numFmtId="0" fontId="17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5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11" fillId="0" borderId="0"/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17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11" fillId="0" borderId="0"/>
    <xf numFmtId="0" fontId="11" fillId="0" borderId="0"/>
    <xf numFmtId="0" fontId="22" fillId="0" borderId="0">
      <alignment vertical="center"/>
    </xf>
    <xf numFmtId="0" fontId="22" fillId="0" borderId="0">
      <alignment vertical="center"/>
    </xf>
    <xf numFmtId="9" fontId="24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166" fontId="1" fillId="0" borderId="0"/>
    <xf numFmtId="166" fontId="11" fillId="0" borderId="0"/>
    <xf numFmtId="166" fontId="11" fillId="0" borderId="0"/>
    <xf numFmtId="0" fontId="11" fillId="0" borderId="0"/>
    <xf numFmtId="166" fontId="11" fillId="0" borderId="0"/>
    <xf numFmtId="166" fontId="11" fillId="0" borderId="0"/>
    <xf numFmtId="166" fontId="27" fillId="11" borderId="0" applyNumberFormat="0" applyBorder="0" applyAlignment="0" applyProtection="0">
      <alignment vertical="center"/>
    </xf>
    <xf numFmtId="166" fontId="27" fillId="11" borderId="0" applyNumberFormat="0" applyBorder="0" applyAlignment="0" applyProtection="0">
      <alignment vertical="center"/>
    </xf>
    <xf numFmtId="166" fontId="27" fillId="15" borderId="0" applyNumberFormat="0" applyBorder="0" applyAlignment="0" applyProtection="0">
      <alignment vertical="center"/>
    </xf>
    <xf numFmtId="166" fontId="27" fillId="15" borderId="0" applyNumberFormat="0" applyBorder="0" applyAlignment="0" applyProtection="0">
      <alignment vertical="center"/>
    </xf>
    <xf numFmtId="166" fontId="25" fillId="34" borderId="0" applyNumberFormat="0" applyBorder="0" applyAlignment="0" applyProtection="0">
      <alignment vertical="center"/>
    </xf>
    <xf numFmtId="166" fontId="27" fillId="19" borderId="0" applyNumberFormat="0" applyBorder="0" applyAlignment="0" applyProtection="0">
      <alignment vertical="center"/>
    </xf>
    <xf numFmtId="166" fontId="27" fillId="19" borderId="0" applyNumberFormat="0" applyBorder="0" applyAlignment="0" applyProtection="0">
      <alignment vertical="center"/>
    </xf>
    <xf numFmtId="166" fontId="27" fillId="23" borderId="0" applyNumberFormat="0" applyBorder="0" applyAlignment="0" applyProtection="0">
      <alignment vertical="center"/>
    </xf>
    <xf numFmtId="166" fontId="27" fillId="23" borderId="0" applyNumberFormat="0" applyBorder="0" applyAlignment="0" applyProtection="0">
      <alignment vertical="center"/>
    </xf>
    <xf numFmtId="166" fontId="25" fillId="35" borderId="0" applyNumberFormat="0" applyBorder="0" applyAlignment="0" applyProtection="0">
      <alignment vertical="center"/>
    </xf>
    <xf numFmtId="166" fontId="27" fillId="27" borderId="0" applyNumberFormat="0" applyBorder="0" applyAlignment="0" applyProtection="0">
      <alignment vertical="center"/>
    </xf>
    <xf numFmtId="166" fontId="27" fillId="27" borderId="0" applyNumberFormat="0" applyBorder="0" applyAlignment="0" applyProtection="0">
      <alignment vertical="center"/>
    </xf>
    <xf numFmtId="166" fontId="27" fillId="31" borderId="0" applyNumberFormat="0" applyBorder="0" applyAlignment="0" applyProtection="0">
      <alignment vertical="center"/>
    </xf>
    <xf numFmtId="166" fontId="27" fillId="31" borderId="0" applyNumberFormat="0" applyBorder="0" applyAlignment="0" applyProtection="0">
      <alignment vertical="center"/>
    </xf>
    <xf numFmtId="166" fontId="27" fillId="12" borderId="0" applyNumberFormat="0" applyBorder="0" applyAlignment="0" applyProtection="0">
      <alignment vertical="center"/>
    </xf>
    <xf numFmtId="166" fontId="27" fillId="12" borderId="0" applyNumberFormat="0" applyBorder="0" applyAlignment="0" applyProtection="0">
      <alignment vertical="center"/>
    </xf>
    <xf numFmtId="166" fontId="27" fillId="16" borderId="0" applyNumberFormat="0" applyBorder="0" applyAlignment="0" applyProtection="0">
      <alignment vertical="center"/>
    </xf>
    <xf numFmtId="166" fontId="27" fillId="16" borderId="0" applyNumberFormat="0" applyBorder="0" applyAlignment="0" applyProtection="0">
      <alignment vertical="center"/>
    </xf>
    <xf numFmtId="166" fontId="25" fillId="36" borderId="0" applyNumberFormat="0" applyBorder="0" applyAlignment="0" applyProtection="0">
      <alignment vertical="center"/>
    </xf>
    <xf numFmtId="166" fontId="27" fillId="20" borderId="0" applyNumberFormat="0" applyBorder="0" applyAlignment="0" applyProtection="0">
      <alignment vertical="center"/>
    </xf>
    <xf numFmtId="166" fontId="27" fillId="20" borderId="0" applyNumberFormat="0" applyBorder="0" applyAlignment="0" applyProtection="0">
      <alignment vertical="center"/>
    </xf>
    <xf numFmtId="166" fontId="27" fillId="24" borderId="0" applyNumberFormat="0" applyBorder="0" applyAlignment="0" applyProtection="0">
      <alignment vertical="center"/>
    </xf>
    <xf numFmtId="166" fontId="27" fillId="24" borderId="0" applyNumberFormat="0" applyBorder="0" applyAlignment="0" applyProtection="0">
      <alignment vertical="center"/>
    </xf>
    <xf numFmtId="166" fontId="27" fillId="28" borderId="0" applyNumberFormat="0" applyBorder="0" applyAlignment="0" applyProtection="0">
      <alignment vertical="center"/>
    </xf>
    <xf numFmtId="166" fontId="27" fillId="28" borderId="0" applyNumberFormat="0" applyBorder="0" applyAlignment="0" applyProtection="0">
      <alignment vertical="center"/>
    </xf>
    <xf numFmtId="166" fontId="27" fillId="32" borderId="0" applyNumberFormat="0" applyBorder="0" applyAlignment="0" applyProtection="0">
      <alignment vertical="center"/>
    </xf>
    <xf numFmtId="166" fontId="27" fillId="32" borderId="0" applyNumberFormat="0" applyBorder="0" applyAlignment="0" applyProtection="0">
      <alignment vertical="center"/>
    </xf>
    <xf numFmtId="166" fontId="28" fillId="13" borderId="0" applyNumberFormat="0" applyBorder="0" applyAlignment="0" applyProtection="0">
      <alignment vertical="center"/>
    </xf>
    <xf numFmtId="166" fontId="28" fillId="13" borderId="0" applyNumberFormat="0" applyBorder="0" applyAlignment="0" applyProtection="0">
      <alignment vertical="center"/>
    </xf>
    <xf numFmtId="166" fontId="28" fillId="17" borderId="0" applyNumberFormat="0" applyBorder="0" applyAlignment="0" applyProtection="0">
      <alignment vertical="center"/>
    </xf>
    <xf numFmtId="166" fontId="28" fillId="17" borderId="0" applyNumberFormat="0" applyBorder="0" applyAlignment="0" applyProtection="0">
      <alignment vertical="center"/>
    </xf>
    <xf numFmtId="166" fontId="28" fillId="21" borderId="0" applyNumberFormat="0" applyBorder="0" applyAlignment="0" applyProtection="0">
      <alignment vertical="center"/>
    </xf>
    <xf numFmtId="166" fontId="28" fillId="21" borderId="0" applyNumberFormat="0" applyBorder="0" applyAlignment="0" applyProtection="0">
      <alignment vertical="center"/>
    </xf>
    <xf numFmtId="166" fontId="28" fillId="25" borderId="0" applyNumberFormat="0" applyBorder="0" applyAlignment="0" applyProtection="0">
      <alignment vertical="center"/>
    </xf>
    <xf numFmtId="166" fontId="28" fillId="25" borderId="0" applyNumberFormat="0" applyBorder="0" applyAlignment="0" applyProtection="0">
      <alignment vertical="center"/>
    </xf>
    <xf numFmtId="166" fontId="28" fillId="29" borderId="0" applyNumberFormat="0" applyBorder="0" applyAlignment="0" applyProtection="0">
      <alignment vertical="center"/>
    </xf>
    <xf numFmtId="166" fontId="28" fillId="29" borderId="0" applyNumberFormat="0" applyBorder="0" applyAlignment="0" applyProtection="0">
      <alignment vertical="center"/>
    </xf>
    <xf numFmtId="166" fontId="28" fillId="33" borderId="0" applyNumberFormat="0" applyBorder="0" applyAlignment="0" applyProtection="0">
      <alignment vertical="center"/>
    </xf>
    <xf numFmtId="166" fontId="28" fillId="33" borderId="0" applyNumberFormat="0" applyBorder="0" applyAlignment="0" applyProtection="0">
      <alignment vertical="center"/>
    </xf>
    <xf numFmtId="166" fontId="29" fillId="37" borderId="5" applyNumberFormat="0" applyAlignment="0" applyProtection="0"/>
    <xf numFmtId="43" fontId="27" fillId="0" borderId="0" applyFont="0" applyFill="0" applyBorder="0" applyAlignment="0" applyProtection="0">
      <alignment vertical="center"/>
    </xf>
    <xf numFmtId="166" fontId="30" fillId="38" borderId="5" applyNumberFormat="0" applyAlignment="0" applyProtection="0"/>
    <xf numFmtId="166" fontId="2" fillId="0" borderId="0"/>
    <xf numFmtId="166" fontId="11" fillId="0" borderId="0"/>
    <xf numFmtId="166" fontId="11" fillId="0" borderId="0"/>
    <xf numFmtId="166" fontId="20" fillId="0" borderId="0">
      <protection locked="0"/>
    </xf>
    <xf numFmtId="166" fontId="11" fillId="0" borderId="0"/>
    <xf numFmtId="166" fontId="17" fillId="0" borderId="0"/>
    <xf numFmtId="166" fontId="27" fillId="0" borderId="0">
      <alignment vertical="center"/>
    </xf>
    <xf numFmtId="166" fontId="27" fillId="0" borderId="0">
      <alignment vertical="center"/>
    </xf>
    <xf numFmtId="166" fontId="11" fillId="0" borderId="0"/>
    <xf numFmtId="166" fontId="11" fillId="0" borderId="0"/>
    <xf numFmtId="166" fontId="26" fillId="0" borderId="0">
      <alignment vertical="center"/>
    </xf>
    <xf numFmtId="166" fontId="11" fillId="0" borderId="0"/>
    <xf numFmtId="166" fontId="11" fillId="0" borderId="0"/>
    <xf numFmtId="166" fontId="11" fillId="0" borderId="0"/>
    <xf numFmtId="166" fontId="11" fillId="0" borderId="0"/>
    <xf numFmtId="166" fontId="11" fillId="0" borderId="0"/>
    <xf numFmtId="166" fontId="26" fillId="0" borderId="0"/>
    <xf numFmtId="166" fontId="11" fillId="0" borderId="0"/>
    <xf numFmtId="166" fontId="11" fillId="0" borderId="0"/>
    <xf numFmtId="166" fontId="11" fillId="0" borderId="0"/>
    <xf numFmtId="166" fontId="11" fillId="0" borderId="0"/>
    <xf numFmtId="166" fontId="11" fillId="0" borderId="0"/>
    <xf numFmtId="166" fontId="11" fillId="0" borderId="0"/>
    <xf numFmtId="166" fontId="11" fillId="0" borderId="0"/>
    <xf numFmtId="166" fontId="11" fillId="0" borderId="0"/>
    <xf numFmtId="166" fontId="27" fillId="0" borderId="0">
      <alignment vertical="center"/>
    </xf>
    <xf numFmtId="166" fontId="19" fillId="0" borderId="0">
      <alignment vertical="center"/>
    </xf>
    <xf numFmtId="166" fontId="11" fillId="0" borderId="0"/>
    <xf numFmtId="166" fontId="11" fillId="0" borderId="0"/>
    <xf numFmtId="166" fontId="19" fillId="0" borderId="0">
      <alignment vertical="center"/>
    </xf>
    <xf numFmtId="166" fontId="11" fillId="0" borderId="0"/>
    <xf numFmtId="166" fontId="11" fillId="0" borderId="0"/>
    <xf numFmtId="166" fontId="2" fillId="0" borderId="0"/>
    <xf numFmtId="43" fontId="11" fillId="0" borderId="0" applyFont="0" applyFill="0" applyBorder="0" applyAlignment="0" applyProtection="0"/>
    <xf numFmtId="166" fontId="31" fillId="5" borderId="0" applyNumberFormat="0" applyBorder="0" applyAlignment="0" applyProtection="0">
      <alignment vertical="center"/>
    </xf>
    <xf numFmtId="166" fontId="31" fillId="5" borderId="0" applyNumberFormat="0" applyBorder="0" applyAlignment="0" applyProtection="0">
      <alignment vertical="center"/>
    </xf>
    <xf numFmtId="166" fontId="32" fillId="0" borderId="10" applyNumberFormat="0" applyFill="0" applyAlignment="0" applyProtection="0">
      <alignment vertical="center"/>
    </xf>
    <xf numFmtId="166" fontId="32" fillId="0" borderId="10" applyNumberFormat="0" applyFill="0" applyAlignment="0" applyProtection="0">
      <alignment vertical="center"/>
    </xf>
    <xf numFmtId="166" fontId="33" fillId="3" borderId="0" applyNumberFormat="0" applyBorder="0" applyAlignment="0" applyProtection="0">
      <alignment vertical="center"/>
    </xf>
    <xf numFmtId="166" fontId="33" fillId="3" borderId="0" applyNumberFormat="0" applyBorder="0" applyAlignment="0" applyProtection="0">
      <alignment vertical="center"/>
    </xf>
    <xf numFmtId="166" fontId="34" fillId="7" borderId="5" applyNumberFormat="0" applyAlignment="0" applyProtection="0">
      <alignment vertical="center"/>
    </xf>
    <xf numFmtId="166" fontId="34" fillId="7" borderId="5" applyNumberFormat="0" applyAlignment="0" applyProtection="0">
      <alignment vertical="center"/>
    </xf>
    <xf numFmtId="44" fontId="11" fillId="0" borderId="0" applyFont="0" applyFill="0" applyBorder="0" applyAlignment="0" applyProtection="0"/>
    <xf numFmtId="166" fontId="35" fillId="0" borderId="7" applyNumberFormat="0" applyFill="0" applyAlignment="0" applyProtection="0">
      <alignment vertical="center"/>
    </xf>
    <xf numFmtId="166" fontId="35" fillId="0" borderId="7" applyNumberFormat="0" applyFill="0" applyAlignment="0" applyProtection="0">
      <alignment vertical="center"/>
    </xf>
    <xf numFmtId="166" fontId="27" fillId="9" borderId="9" applyNumberFormat="0" applyFont="0" applyAlignment="0" applyProtection="0">
      <alignment vertical="center"/>
    </xf>
    <xf numFmtId="166" fontId="36" fillId="0" borderId="0" applyNumberFormat="0" applyFill="0" applyBorder="0" applyAlignment="0" applyProtection="0">
      <alignment vertical="center"/>
    </xf>
    <xf numFmtId="166" fontId="36" fillId="0" borderId="0" applyNumberFormat="0" applyFill="0" applyBorder="0" applyAlignment="0" applyProtection="0">
      <alignment vertical="center"/>
    </xf>
    <xf numFmtId="166" fontId="28" fillId="10" borderId="0" applyNumberFormat="0" applyBorder="0" applyAlignment="0" applyProtection="0">
      <alignment vertical="center"/>
    </xf>
    <xf numFmtId="166" fontId="28" fillId="10" borderId="0" applyNumberFormat="0" applyBorder="0" applyAlignment="0" applyProtection="0">
      <alignment vertical="center"/>
    </xf>
    <xf numFmtId="166" fontId="28" fillId="14" borderId="0" applyNumberFormat="0" applyBorder="0" applyAlignment="0" applyProtection="0">
      <alignment vertical="center"/>
    </xf>
    <xf numFmtId="166" fontId="28" fillId="14" borderId="0" applyNumberFormat="0" applyBorder="0" applyAlignment="0" applyProtection="0">
      <alignment vertical="center"/>
    </xf>
    <xf numFmtId="166" fontId="28" fillId="18" borderId="0" applyNumberFormat="0" applyBorder="0" applyAlignment="0" applyProtection="0">
      <alignment vertical="center"/>
    </xf>
    <xf numFmtId="166" fontId="28" fillId="18" borderId="0" applyNumberFormat="0" applyBorder="0" applyAlignment="0" applyProtection="0">
      <alignment vertical="center"/>
    </xf>
    <xf numFmtId="166" fontId="28" fillId="22" borderId="0" applyNumberFormat="0" applyBorder="0" applyAlignment="0" applyProtection="0">
      <alignment vertical="center"/>
    </xf>
    <xf numFmtId="166" fontId="28" fillId="22" borderId="0" applyNumberFormat="0" applyBorder="0" applyAlignment="0" applyProtection="0">
      <alignment vertical="center"/>
    </xf>
    <xf numFmtId="166" fontId="28" fillId="26" borderId="0" applyNumberFormat="0" applyBorder="0" applyAlignment="0" applyProtection="0">
      <alignment vertical="center"/>
    </xf>
    <xf numFmtId="166" fontId="28" fillId="26" borderId="0" applyNumberFormat="0" applyBorder="0" applyAlignment="0" applyProtection="0">
      <alignment vertical="center"/>
    </xf>
    <xf numFmtId="166" fontId="28" fillId="30" borderId="0" applyNumberFormat="0" applyBorder="0" applyAlignment="0" applyProtection="0">
      <alignment vertical="center"/>
    </xf>
    <xf numFmtId="166" fontId="28" fillId="30" borderId="0" applyNumberFormat="0" applyBorder="0" applyAlignment="0" applyProtection="0">
      <alignment vertical="center"/>
    </xf>
    <xf numFmtId="166" fontId="37" fillId="0" borderId="0" applyNumberFormat="0" applyFill="0" applyBorder="0" applyAlignment="0" applyProtection="0">
      <alignment vertical="center"/>
    </xf>
    <xf numFmtId="166" fontId="38" fillId="0" borderId="2" applyNumberFormat="0" applyFill="0" applyAlignment="0" applyProtection="0">
      <alignment vertical="center"/>
    </xf>
    <xf numFmtId="166" fontId="38" fillId="0" borderId="2" applyNumberFormat="0" applyFill="0" applyAlignment="0" applyProtection="0">
      <alignment vertical="center"/>
    </xf>
    <xf numFmtId="166" fontId="39" fillId="0" borderId="3" applyNumberFormat="0" applyFill="0" applyAlignment="0" applyProtection="0">
      <alignment vertical="center"/>
    </xf>
    <xf numFmtId="166" fontId="39" fillId="0" borderId="3" applyNumberFormat="0" applyFill="0" applyAlignment="0" applyProtection="0">
      <alignment vertical="center"/>
    </xf>
    <xf numFmtId="166" fontId="40" fillId="0" borderId="4" applyNumberFormat="0" applyFill="0" applyAlignment="0" applyProtection="0">
      <alignment vertical="center"/>
    </xf>
    <xf numFmtId="166" fontId="40" fillId="0" borderId="4" applyNumberFormat="0" applyFill="0" applyAlignment="0" applyProtection="0">
      <alignment vertical="center"/>
    </xf>
    <xf numFmtId="166" fontId="40" fillId="0" borderId="0" applyNumberFormat="0" applyFill="0" applyBorder="0" applyAlignment="0" applyProtection="0">
      <alignment vertical="center"/>
    </xf>
    <xf numFmtId="166" fontId="40" fillId="0" borderId="0" applyNumberFormat="0" applyFill="0" applyBorder="0" applyAlignment="0" applyProtection="0">
      <alignment vertical="center"/>
    </xf>
    <xf numFmtId="166" fontId="37" fillId="0" borderId="0" applyNumberFormat="0" applyFill="0" applyBorder="0" applyAlignment="0" applyProtection="0">
      <alignment vertical="center"/>
    </xf>
    <xf numFmtId="166" fontId="41" fillId="6" borderId="5" applyNumberFormat="0" applyAlignment="0" applyProtection="0">
      <alignment vertical="center"/>
    </xf>
    <xf numFmtId="166" fontId="41" fillId="6" borderId="5" applyNumberFormat="0" applyAlignment="0" applyProtection="0">
      <alignment vertical="center"/>
    </xf>
    <xf numFmtId="166" fontId="42" fillId="7" borderId="6" applyNumberFormat="0" applyAlignment="0" applyProtection="0">
      <alignment vertical="center"/>
    </xf>
    <xf numFmtId="166" fontId="42" fillId="7" borderId="6" applyNumberFormat="0" applyAlignment="0" applyProtection="0">
      <alignment vertical="center"/>
    </xf>
    <xf numFmtId="166" fontId="43" fillId="8" borderId="8" applyNumberFormat="0" applyAlignment="0" applyProtection="0">
      <alignment vertical="center"/>
    </xf>
    <xf numFmtId="166" fontId="43" fillId="8" borderId="8" applyNumberFormat="0" applyAlignment="0" applyProtection="0">
      <alignment vertical="center"/>
    </xf>
    <xf numFmtId="166" fontId="44" fillId="4" borderId="0" applyNumberFormat="0" applyBorder="0" applyAlignment="0" applyProtection="0">
      <alignment vertical="center"/>
    </xf>
    <xf numFmtId="166" fontId="44" fillId="4" borderId="0" applyNumberFormat="0" applyBorder="0" applyAlignment="0" applyProtection="0">
      <alignment vertical="center"/>
    </xf>
    <xf numFmtId="166" fontId="45" fillId="0" borderId="0" applyNumberFormat="0" applyFill="0" applyBorder="0" applyAlignment="0" applyProtection="0">
      <alignment vertical="center"/>
    </xf>
    <xf numFmtId="166" fontId="45" fillId="0" borderId="0" applyNumberFormat="0" applyFill="0" applyBorder="0" applyAlignment="0" applyProtection="0">
      <alignment vertical="center"/>
    </xf>
    <xf numFmtId="0" fontId="1" fillId="0" borderId="0"/>
    <xf numFmtId="0" fontId="20" fillId="0" borderId="0">
      <protection locked="0"/>
    </xf>
    <xf numFmtId="0" fontId="23" fillId="0" borderId="0">
      <alignment vertical="center"/>
      <protection locked="0"/>
    </xf>
    <xf numFmtId="9" fontId="24" fillId="0" borderId="0" applyFont="0" applyFill="0" applyBorder="0" applyAlignment="0" applyProtection="0">
      <alignment vertical="center"/>
    </xf>
    <xf numFmtId="166" fontId="20" fillId="0" borderId="0">
      <protection locked="0"/>
    </xf>
    <xf numFmtId="166" fontId="19" fillId="0" borderId="0">
      <alignment vertical="center"/>
    </xf>
    <xf numFmtId="166" fontId="19" fillId="0" borderId="0">
      <alignment vertical="center"/>
    </xf>
    <xf numFmtId="0" fontId="19" fillId="0" borderId="0">
      <alignment vertical="center"/>
    </xf>
    <xf numFmtId="0" fontId="11" fillId="0" borderId="0"/>
    <xf numFmtId="0" fontId="11" fillId="0" borderId="0"/>
    <xf numFmtId="0" fontId="14" fillId="0" borderId="0"/>
    <xf numFmtId="0" fontId="11" fillId="0" borderId="0"/>
    <xf numFmtId="0" fontId="27" fillId="0" borderId="0">
      <alignment vertical="center"/>
    </xf>
    <xf numFmtId="0" fontId="27" fillId="11" borderId="0" applyNumberFormat="0" applyBorder="0" applyAlignment="0" applyProtection="0">
      <alignment vertical="center"/>
    </xf>
    <xf numFmtId="0" fontId="27" fillId="15" borderId="0" applyNumberFormat="0" applyBorder="0" applyAlignment="0" applyProtection="0">
      <alignment vertical="center"/>
    </xf>
    <xf numFmtId="0" fontId="27" fillId="19" borderId="0" applyNumberFormat="0" applyBorder="0" applyAlignment="0" applyProtection="0">
      <alignment vertical="center"/>
    </xf>
    <xf numFmtId="0" fontId="27" fillId="23" borderId="0" applyNumberFormat="0" applyBorder="0" applyAlignment="0" applyProtection="0">
      <alignment vertical="center"/>
    </xf>
    <xf numFmtId="0" fontId="27" fillId="27" borderId="0" applyNumberFormat="0" applyBorder="0" applyAlignment="0" applyProtection="0">
      <alignment vertical="center"/>
    </xf>
    <xf numFmtId="0" fontId="27" fillId="31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8" fillId="13" borderId="0" applyNumberFormat="0" applyBorder="0" applyAlignment="0" applyProtection="0">
      <alignment vertical="center"/>
    </xf>
    <xf numFmtId="0" fontId="28" fillId="17" borderId="0" applyNumberFormat="0" applyBorder="0" applyAlignment="0" applyProtection="0">
      <alignment vertical="center"/>
    </xf>
    <xf numFmtId="0" fontId="28" fillId="21" borderId="0" applyNumberFormat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28" fillId="29" borderId="0" applyNumberFormat="0" applyBorder="0" applyAlignment="0" applyProtection="0">
      <alignment vertical="center"/>
    </xf>
    <xf numFmtId="0" fontId="28" fillId="33" borderId="0" applyNumberFormat="0" applyBorder="0" applyAlignment="0" applyProtection="0">
      <alignment vertical="center"/>
    </xf>
    <xf numFmtId="0" fontId="31" fillId="5" borderId="0" applyNumberFormat="0" applyBorder="0" applyAlignment="0" applyProtection="0">
      <alignment vertical="center"/>
    </xf>
    <xf numFmtId="0" fontId="32" fillId="0" borderId="10" applyNumberFormat="0" applyFill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0" fontId="34" fillId="7" borderId="5" applyNumberFormat="0" applyAlignment="0" applyProtection="0">
      <alignment vertical="center"/>
    </xf>
    <xf numFmtId="0" fontId="35" fillId="0" borderId="7" applyNumberFormat="0" applyFill="0" applyAlignment="0" applyProtection="0">
      <alignment vertical="center"/>
    </xf>
    <xf numFmtId="0" fontId="27" fillId="9" borderId="9" applyNumberFormat="0" applyFont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4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8" fillId="0" borderId="2" applyNumberFormat="0" applyFill="0" applyAlignment="0" applyProtection="0">
      <alignment vertical="center"/>
    </xf>
    <xf numFmtId="0" fontId="39" fillId="0" borderId="3" applyNumberFormat="0" applyFill="0" applyAlignment="0" applyProtection="0">
      <alignment vertical="center"/>
    </xf>
    <xf numFmtId="0" fontId="40" fillId="0" borderId="4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1" fillId="6" borderId="5" applyNumberFormat="0" applyAlignment="0" applyProtection="0">
      <alignment vertical="center"/>
    </xf>
    <xf numFmtId="0" fontId="42" fillId="7" borderId="6" applyNumberFormat="0" applyAlignment="0" applyProtection="0">
      <alignment vertical="center"/>
    </xf>
    <xf numFmtId="0" fontId="43" fillId="8" borderId="8" applyNumberFormat="0" applyAlignment="0" applyProtection="0">
      <alignment vertical="center"/>
    </xf>
    <xf numFmtId="0" fontId="44" fillId="4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1" fillId="0" borderId="0"/>
    <xf numFmtId="0" fontId="19" fillId="0" borderId="0">
      <alignment vertical="center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6" fillId="0" borderId="0">
      <alignment vertical="center"/>
    </xf>
    <xf numFmtId="0" fontId="27" fillId="0" borderId="0"/>
    <xf numFmtId="0" fontId="11" fillId="0" borderId="0"/>
    <xf numFmtId="0" fontId="12" fillId="0" borderId="0"/>
    <xf numFmtId="0" fontId="13" fillId="0" borderId="0"/>
    <xf numFmtId="0" fontId="12" fillId="0" borderId="0"/>
    <xf numFmtId="0" fontId="1" fillId="0" borderId="0"/>
    <xf numFmtId="0" fontId="1" fillId="0" borderId="0"/>
    <xf numFmtId="0" fontId="13" fillId="0" borderId="0"/>
    <xf numFmtId="0" fontId="27" fillId="11" borderId="0" applyNumberFormat="0" applyBorder="0" applyAlignment="0" applyProtection="0">
      <alignment vertical="center"/>
    </xf>
    <xf numFmtId="0" fontId="27" fillId="15" borderId="0" applyNumberFormat="0" applyBorder="0" applyAlignment="0" applyProtection="0">
      <alignment vertical="center"/>
    </xf>
    <xf numFmtId="0" fontId="25" fillId="34" borderId="0" applyNumberFormat="0" applyBorder="0" applyAlignment="0" applyProtection="0">
      <alignment vertical="center"/>
    </xf>
    <xf numFmtId="0" fontId="27" fillId="19" borderId="0" applyNumberFormat="0" applyBorder="0" applyAlignment="0" applyProtection="0">
      <alignment vertical="center"/>
    </xf>
    <xf numFmtId="0" fontId="27" fillId="23" borderId="0" applyNumberFormat="0" applyBorder="0" applyAlignment="0" applyProtection="0">
      <alignment vertical="center"/>
    </xf>
    <xf numFmtId="0" fontId="25" fillId="35" borderId="0" applyNumberFormat="0" applyBorder="0" applyAlignment="0" applyProtection="0">
      <alignment vertical="center"/>
    </xf>
    <xf numFmtId="0" fontId="27" fillId="27" borderId="0" applyNumberFormat="0" applyBorder="0" applyAlignment="0" applyProtection="0">
      <alignment vertical="center"/>
    </xf>
    <xf numFmtId="0" fontId="27" fillId="31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5" fillId="36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8" fillId="13" borderId="0" applyNumberFormat="0" applyBorder="0" applyAlignment="0" applyProtection="0">
      <alignment vertical="center"/>
    </xf>
    <xf numFmtId="0" fontId="28" fillId="17" borderId="0" applyNumberFormat="0" applyBorder="0" applyAlignment="0" applyProtection="0">
      <alignment vertical="center"/>
    </xf>
    <xf numFmtId="0" fontId="28" fillId="21" borderId="0" applyNumberFormat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28" fillId="29" borderId="0" applyNumberFormat="0" applyBorder="0" applyAlignment="0" applyProtection="0">
      <alignment vertical="center"/>
    </xf>
    <xf numFmtId="0" fontId="28" fillId="33" borderId="0" applyNumberFormat="0" applyBorder="0" applyAlignment="0" applyProtection="0">
      <alignment vertical="center"/>
    </xf>
    <xf numFmtId="0" fontId="29" fillId="37" borderId="5" applyNumberFormat="0" applyAlignment="0" applyProtection="0"/>
    <xf numFmtId="0" fontId="30" fillId="38" borderId="5" applyNumberFormat="0" applyAlignment="0" applyProtection="0"/>
    <xf numFmtId="0" fontId="17" fillId="0" borderId="0"/>
    <xf numFmtId="0" fontId="27" fillId="0" borderId="0">
      <alignment vertical="center"/>
    </xf>
    <xf numFmtId="0" fontId="27" fillId="0" borderId="0">
      <alignment vertical="center"/>
    </xf>
    <xf numFmtId="0" fontId="11" fillId="0" borderId="0"/>
    <xf numFmtId="0" fontId="11" fillId="0" borderId="0"/>
    <xf numFmtId="0" fontId="11" fillId="0" borderId="0"/>
    <xf numFmtId="0" fontId="2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7" fillId="0" borderId="0">
      <alignment vertical="center"/>
    </xf>
    <xf numFmtId="0" fontId="19" fillId="0" borderId="0">
      <alignment vertical="center"/>
    </xf>
    <xf numFmtId="0" fontId="2" fillId="0" borderId="0"/>
    <xf numFmtId="0" fontId="31" fillId="5" borderId="0" applyNumberFormat="0" applyBorder="0" applyAlignment="0" applyProtection="0">
      <alignment vertical="center"/>
    </xf>
    <xf numFmtId="0" fontId="32" fillId="0" borderId="10" applyNumberFormat="0" applyFill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0" fontId="34" fillId="7" borderId="5" applyNumberFormat="0" applyAlignment="0" applyProtection="0">
      <alignment vertical="center"/>
    </xf>
    <xf numFmtId="0" fontId="35" fillId="0" borderId="7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4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8" fillId="0" borderId="2" applyNumberFormat="0" applyFill="0" applyAlignment="0" applyProtection="0">
      <alignment vertical="center"/>
    </xf>
    <xf numFmtId="0" fontId="39" fillId="0" borderId="3" applyNumberFormat="0" applyFill="0" applyAlignment="0" applyProtection="0">
      <alignment vertical="center"/>
    </xf>
    <xf numFmtId="0" fontId="40" fillId="0" borderId="4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1" fillId="6" borderId="5" applyNumberFormat="0" applyAlignment="0" applyProtection="0">
      <alignment vertical="center"/>
    </xf>
    <xf numFmtId="0" fontId="42" fillId="7" borderId="6" applyNumberFormat="0" applyAlignment="0" applyProtection="0">
      <alignment vertical="center"/>
    </xf>
    <xf numFmtId="0" fontId="43" fillId="8" borderId="8" applyNumberFormat="0" applyAlignment="0" applyProtection="0">
      <alignment vertical="center"/>
    </xf>
    <xf numFmtId="0" fontId="44" fillId="4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46" fillId="0" borderId="0">
      <alignment vertical="center"/>
    </xf>
    <xf numFmtId="0" fontId="1" fillId="0" borderId="0"/>
    <xf numFmtId="0" fontId="47" fillId="0" borderId="0" applyProtection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0" fontId="11" fillId="0" borderId="0"/>
    <xf numFmtId="166" fontId="27" fillId="11" borderId="0" applyNumberFormat="0" applyBorder="0" applyAlignment="0" applyProtection="0">
      <alignment vertical="center"/>
    </xf>
    <xf numFmtId="166" fontId="27" fillId="11" borderId="0" applyNumberFormat="0" applyBorder="0" applyAlignment="0" applyProtection="0">
      <alignment vertical="center"/>
    </xf>
    <xf numFmtId="0" fontId="27" fillId="11" borderId="0" applyNumberFormat="0" applyBorder="0" applyAlignment="0" applyProtection="0">
      <alignment vertical="center"/>
    </xf>
    <xf numFmtId="166" fontId="27" fillId="11" borderId="0" applyNumberFormat="0" applyBorder="0" applyAlignment="0" applyProtection="0">
      <alignment vertical="center"/>
    </xf>
    <xf numFmtId="166" fontId="27" fillId="11" borderId="0" applyNumberFormat="0" applyBorder="0" applyAlignment="0" applyProtection="0">
      <alignment vertical="center"/>
    </xf>
    <xf numFmtId="0" fontId="27" fillId="11" borderId="0" applyNumberFormat="0" applyBorder="0" applyAlignment="0" applyProtection="0">
      <alignment vertical="center"/>
    </xf>
    <xf numFmtId="166" fontId="25" fillId="34" borderId="0" applyNumberFormat="0" applyBorder="0" applyAlignment="0" applyProtection="0">
      <alignment vertical="center"/>
    </xf>
    <xf numFmtId="166" fontId="27" fillId="15" borderId="0" applyNumberFormat="0" applyBorder="0" applyAlignment="0" applyProtection="0">
      <alignment vertical="center"/>
    </xf>
    <xf numFmtId="166" fontId="27" fillId="15" borderId="0" applyNumberFormat="0" applyBorder="0" applyAlignment="0" applyProtection="0">
      <alignment vertical="center"/>
    </xf>
    <xf numFmtId="0" fontId="27" fillId="15" borderId="0" applyNumberFormat="0" applyBorder="0" applyAlignment="0" applyProtection="0">
      <alignment vertical="center"/>
    </xf>
    <xf numFmtId="166" fontId="27" fillId="15" borderId="0" applyNumberFormat="0" applyBorder="0" applyAlignment="0" applyProtection="0">
      <alignment vertical="center"/>
    </xf>
    <xf numFmtId="166" fontId="27" fillId="15" borderId="0" applyNumberFormat="0" applyBorder="0" applyAlignment="0" applyProtection="0">
      <alignment vertical="center"/>
    </xf>
    <xf numFmtId="0" fontId="27" fillId="15" borderId="0" applyNumberFormat="0" applyBorder="0" applyAlignment="0" applyProtection="0">
      <alignment vertical="center"/>
    </xf>
    <xf numFmtId="166" fontId="27" fillId="19" borderId="0" applyNumberFormat="0" applyBorder="0" applyAlignment="0" applyProtection="0">
      <alignment vertical="center"/>
    </xf>
    <xf numFmtId="166" fontId="27" fillId="19" borderId="0" applyNumberFormat="0" applyBorder="0" applyAlignment="0" applyProtection="0">
      <alignment vertical="center"/>
    </xf>
    <xf numFmtId="0" fontId="27" fillId="19" borderId="0" applyNumberFormat="0" applyBorder="0" applyAlignment="0" applyProtection="0">
      <alignment vertical="center"/>
    </xf>
    <xf numFmtId="166" fontId="27" fillId="19" borderId="0" applyNumberFormat="0" applyBorder="0" applyAlignment="0" applyProtection="0">
      <alignment vertical="center"/>
    </xf>
    <xf numFmtId="166" fontId="27" fillId="19" borderId="0" applyNumberFormat="0" applyBorder="0" applyAlignment="0" applyProtection="0">
      <alignment vertical="center"/>
    </xf>
    <xf numFmtId="0" fontId="27" fillId="19" borderId="0" applyNumberFormat="0" applyBorder="0" applyAlignment="0" applyProtection="0">
      <alignment vertical="center"/>
    </xf>
    <xf numFmtId="166" fontId="25" fillId="35" borderId="0" applyNumberFormat="0" applyBorder="0" applyAlignment="0" applyProtection="0">
      <alignment vertical="center"/>
    </xf>
    <xf numFmtId="166" fontId="27" fillId="23" borderId="0" applyNumberFormat="0" applyBorder="0" applyAlignment="0" applyProtection="0">
      <alignment vertical="center"/>
    </xf>
    <xf numFmtId="166" fontId="27" fillId="23" borderId="0" applyNumberFormat="0" applyBorder="0" applyAlignment="0" applyProtection="0">
      <alignment vertical="center"/>
    </xf>
    <xf numFmtId="0" fontId="27" fillId="23" borderId="0" applyNumberFormat="0" applyBorder="0" applyAlignment="0" applyProtection="0">
      <alignment vertical="center"/>
    </xf>
    <xf numFmtId="166" fontId="27" fillId="23" borderId="0" applyNumberFormat="0" applyBorder="0" applyAlignment="0" applyProtection="0">
      <alignment vertical="center"/>
    </xf>
    <xf numFmtId="166" fontId="27" fillId="23" borderId="0" applyNumberFormat="0" applyBorder="0" applyAlignment="0" applyProtection="0">
      <alignment vertical="center"/>
    </xf>
    <xf numFmtId="0" fontId="27" fillId="23" borderId="0" applyNumberFormat="0" applyBorder="0" applyAlignment="0" applyProtection="0">
      <alignment vertical="center"/>
    </xf>
    <xf numFmtId="166" fontId="27" fillId="27" borderId="0" applyNumberFormat="0" applyBorder="0" applyAlignment="0" applyProtection="0">
      <alignment vertical="center"/>
    </xf>
    <xf numFmtId="166" fontId="27" fillId="27" borderId="0" applyNumberFormat="0" applyBorder="0" applyAlignment="0" applyProtection="0">
      <alignment vertical="center"/>
    </xf>
    <xf numFmtId="0" fontId="27" fillId="27" borderId="0" applyNumberFormat="0" applyBorder="0" applyAlignment="0" applyProtection="0">
      <alignment vertical="center"/>
    </xf>
    <xf numFmtId="166" fontId="27" fillId="27" borderId="0" applyNumberFormat="0" applyBorder="0" applyAlignment="0" applyProtection="0">
      <alignment vertical="center"/>
    </xf>
    <xf numFmtId="166" fontId="27" fillId="27" borderId="0" applyNumberFormat="0" applyBorder="0" applyAlignment="0" applyProtection="0">
      <alignment vertical="center"/>
    </xf>
    <xf numFmtId="0" fontId="27" fillId="27" borderId="0" applyNumberFormat="0" applyBorder="0" applyAlignment="0" applyProtection="0">
      <alignment vertical="center"/>
    </xf>
    <xf numFmtId="166" fontId="27" fillId="31" borderId="0" applyNumberFormat="0" applyBorder="0" applyAlignment="0" applyProtection="0">
      <alignment vertical="center"/>
    </xf>
    <xf numFmtId="166" fontId="27" fillId="31" borderId="0" applyNumberFormat="0" applyBorder="0" applyAlignment="0" applyProtection="0">
      <alignment vertical="center"/>
    </xf>
    <xf numFmtId="0" fontId="27" fillId="31" borderId="0" applyNumberFormat="0" applyBorder="0" applyAlignment="0" applyProtection="0">
      <alignment vertical="center"/>
    </xf>
    <xf numFmtId="166" fontId="27" fillId="31" borderId="0" applyNumberFormat="0" applyBorder="0" applyAlignment="0" applyProtection="0">
      <alignment vertical="center"/>
    </xf>
    <xf numFmtId="166" fontId="27" fillId="31" borderId="0" applyNumberFormat="0" applyBorder="0" applyAlignment="0" applyProtection="0">
      <alignment vertical="center"/>
    </xf>
    <xf numFmtId="0" fontId="27" fillId="31" borderId="0" applyNumberFormat="0" applyBorder="0" applyAlignment="0" applyProtection="0">
      <alignment vertical="center"/>
    </xf>
    <xf numFmtId="166" fontId="27" fillId="12" borderId="0" applyNumberFormat="0" applyBorder="0" applyAlignment="0" applyProtection="0">
      <alignment vertical="center"/>
    </xf>
    <xf numFmtId="166" fontId="27" fillId="12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166" fontId="27" fillId="12" borderId="0" applyNumberFormat="0" applyBorder="0" applyAlignment="0" applyProtection="0">
      <alignment vertical="center"/>
    </xf>
    <xf numFmtId="166" fontId="27" fillId="12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165" fontId="1" fillId="0" borderId="0"/>
    <xf numFmtId="166" fontId="25" fillId="36" borderId="0" applyNumberFormat="0" applyBorder="0" applyAlignment="0" applyProtection="0">
      <alignment vertical="center"/>
    </xf>
    <xf numFmtId="166" fontId="27" fillId="16" borderId="0" applyNumberFormat="0" applyBorder="0" applyAlignment="0" applyProtection="0">
      <alignment vertical="center"/>
    </xf>
    <xf numFmtId="166" fontId="27" fillId="16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165" fontId="11" fillId="0" borderId="0"/>
    <xf numFmtId="166" fontId="27" fillId="16" borderId="0" applyNumberFormat="0" applyBorder="0" applyAlignment="0" applyProtection="0">
      <alignment vertical="center"/>
    </xf>
    <xf numFmtId="166" fontId="27" fillId="16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165" fontId="11" fillId="0" borderId="0"/>
    <xf numFmtId="166" fontId="27" fillId="20" borderId="0" applyNumberFormat="0" applyBorder="0" applyAlignment="0" applyProtection="0">
      <alignment vertical="center"/>
    </xf>
    <xf numFmtId="166" fontId="27" fillId="20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165" fontId="1" fillId="0" borderId="0"/>
    <xf numFmtId="166" fontId="27" fillId="20" borderId="0" applyNumberFormat="0" applyBorder="0" applyAlignment="0" applyProtection="0">
      <alignment vertical="center"/>
    </xf>
    <xf numFmtId="166" fontId="27" fillId="20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166" fontId="27" fillId="24" borderId="0" applyNumberFormat="0" applyBorder="0" applyAlignment="0" applyProtection="0">
      <alignment vertical="center"/>
    </xf>
    <xf numFmtId="166" fontId="27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166" fontId="27" fillId="24" borderId="0" applyNumberFormat="0" applyBorder="0" applyAlignment="0" applyProtection="0">
      <alignment vertical="center"/>
    </xf>
    <xf numFmtId="166" fontId="27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166" fontId="27" fillId="28" borderId="0" applyNumberFormat="0" applyBorder="0" applyAlignment="0" applyProtection="0">
      <alignment vertical="center"/>
    </xf>
    <xf numFmtId="166" fontId="27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166" fontId="27" fillId="28" borderId="0" applyNumberFormat="0" applyBorder="0" applyAlignment="0" applyProtection="0">
      <alignment vertical="center"/>
    </xf>
    <xf numFmtId="166" fontId="27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166" fontId="27" fillId="32" borderId="0" applyNumberFormat="0" applyBorder="0" applyAlignment="0" applyProtection="0">
      <alignment vertical="center"/>
    </xf>
    <xf numFmtId="166" fontId="27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166" fontId="27" fillId="32" borderId="0" applyNumberFormat="0" applyBorder="0" applyAlignment="0" applyProtection="0">
      <alignment vertical="center"/>
    </xf>
    <xf numFmtId="166" fontId="27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166" fontId="28" fillId="13" borderId="0" applyNumberFormat="0" applyBorder="0" applyAlignment="0" applyProtection="0">
      <alignment vertical="center"/>
    </xf>
    <xf numFmtId="166" fontId="28" fillId="13" borderId="0" applyNumberFormat="0" applyBorder="0" applyAlignment="0" applyProtection="0">
      <alignment vertical="center"/>
    </xf>
    <xf numFmtId="0" fontId="28" fillId="13" borderId="0" applyNumberFormat="0" applyBorder="0" applyAlignment="0" applyProtection="0">
      <alignment vertical="center"/>
    </xf>
    <xf numFmtId="166" fontId="28" fillId="13" borderId="0" applyNumberFormat="0" applyBorder="0" applyAlignment="0" applyProtection="0">
      <alignment vertical="center"/>
    </xf>
    <xf numFmtId="166" fontId="28" fillId="13" borderId="0" applyNumberFormat="0" applyBorder="0" applyAlignment="0" applyProtection="0">
      <alignment vertical="center"/>
    </xf>
    <xf numFmtId="0" fontId="28" fillId="13" borderId="0" applyNumberFormat="0" applyBorder="0" applyAlignment="0" applyProtection="0">
      <alignment vertical="center"/>
    </xf>
    <xf numFmtId="166" fontId="28" fillId="17" borderId="0" applyNumberFormat="0" applyBorder="0" applyAlignment="0" applyProtection="0">
      <alignment vertical="center"/>
    </xf>
    <xf numFmtId="166" fontId="28" fillId="17" borderId="0" applyNumberFormat="0" applyBorder="0" applyAlignment="0" applyProtection="0">
      <alignment vertical="center"/>
    </xf>
    <xf numFmtId="0" fontId="28" fillId="17" borderId="0" applyNumberFormat="0" applyBorder="0" applyAlignment="0" applyProtection="0">
      <alignment vertical="center"/>
    </xf>
    <xf numFmtId="166" fontId="28" fillId="17" borderId="0" applyNumberFormat="0" applyBorder="0" applyAlignment="0" applyProtection="0">
      <alignment vertical="center"/>
    </xf>
    <xf numFmtId="166" fontId="28" fillId="17" borderId="0" applyNumberFormat="0" applyBorder="0" applyAlignment="0" applyProtection="0">
      <alignment vertical="center"/>
    </xf>
    <xf numFmtId="0" fontId="28" fillId="17" borderId="0" applyNumberFormat="0" applyBorder="0" applyAlignment="0" applyProtection="0">
      <alignment vertical="center"/>
    </xf>
    <xf numFmtId="166" fontId="28" fillId="21" borderId="0" applyNumberFormat="0" applyBorder="0" applyAlignment="0" applyProtection="0">
      <alignment vertical="center"/>
    </xf>
    <xf numFmtId="166" fontId="28" fillId="21" borderId="0" applyNumberFormat="0" applyBorder="0" applyAlignment="0" applyProtection="0">
      <alignment vertical="center"/>
    </xf>
    <xf numFmtId="0" fontId="28" fillId="21" borderId="0" applyNumberFormat="0" applyBorder="0" applyAlignment="0" applyProtection="0">
      <alignment vertical="center"/>
    </xf>
    <xf numFmtId="166" fontId="28" fillId="21" borderId="0" applyNumberFormat="0" applyBorder="0" applyAlignment="0" applyProtection="0">
      <alignment vertical="center"/>
    </xf>
    <xf numFmtId="166" fontId="28" fillId="21" borderId="0" applyNumberFormat="0" applyBorder="0" applyAlignment="0" applyProtection="0">
      <alignment vertical="center"/>
    </xf>
    <xf numFmtId="0" fontId="28" fillId="21" borderId="0" applyNumberFormat="0" applyBorder="0" applyAlignment="0" applyProtection="0">
      <alignment vertical="center"/>
    </xf>
    <xf numFmtId="166" fontId="28" fillId="25" borderId="0" applyNumberFormat="0" applyBorder="0" applyAlignment="0" applyProtection="0">
      <alignment vertical="center"/>
    </xf>
    <xf numFmtId="166" fontId="28" fillId="25" borderId="0" applyNumberFormat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166" fontId="28" fillId="25" borderId="0" applyNumberFormat="0" applyBorder="0" applyAlignment="0" applyProtection="0">
      <alignment vertical="center"/>
    </xf>
    <xf numFmtId="166" fontId="28" fillId="25" borderId="0" applyNumberFormat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166" fontId="28" fillId="29" borderId="0" applyNumberFormat="0" applyBorder="0" applyAlignment="0" applyProtection="0">
      <alignment vertical="center"/>
    </xf>
    <xf numFmtId="166" fontId="28" fillId="29" borderId="0" applyNumberFormat="0" applyBorder="0" applyAlignment="0" applyProtection="0">
      <alignment vertical="center"/>
    </xf>
    <xf numFmtId="0" fontId="28" fillId="29" borderId="0" applyNumberFormat="0" applyBorder="0" applyAlignment="0" applyProtection="0">
      <alignment vertical="center"/>
    </xf>
    <xf numFmtId="166" fontId="28" fillId="29" borderId="0" applyNumberFormat="0" applyBorder="0" applyAlignment="0" applyProtection="0">
      <alignment vertical="center"/>
    </xf>
    <xf numFmtId="166" fontId="28" fillId="29" borderId="0" applyNumberFormat="0" applyBorder="0" applyAlignment="0" applyProtection="0">
      <alignment vertical="center"/>
    </xf>
    <xf numFmtId="0" fontId="28" fillId="29" borderId="0" applyNumberFormat="0" applyBorder="0" applyAlignment="0" applyProtection="0">
      <alignment vertical="center"/>
    </xf>
    <xf numFmtId="166" fontId="28" fillId="33" borderId="0" applyNumberFormat="0" applyBorder="0" applyAlignment="0" applyProtection="0">
      <alignment vertical="center"/>
    </xf>
    <xf numFmtId="166" fontId="28" fillId="33" borderId="0" applyNumberFormat="0" applyBorder="0" applyAlignment="0" applyProtection="0">
      <alignment vertical="center"/>
    </xf>
    <xf numFmtId="0" fontId="28" fillId="33" borderId="0" applyNumberFormat="0" applyBorder="0" applyAlignment="0" applyProtection="0">
      <alignment vertical="center"/>
    </xf>
    <xf numFmtId="166" fontId="28" fillId="33" borderId="0" applyNumberFormat="0" applyBorder="0" applyAlignment="0" applyProtection="0">
      <alignment vertical="center"/>
    </xf>
    <xf numFmtId="166" fontId="28" fillId="33" borderId="0" applyNumberFormat="0" applyBorder="0" applyAlignment="0" applyProtection="0">
      <alignment vertical="center"/>
    </xf>
    <xf numFmtId="0" fontId="28" fillId="33" borderId="0" applyNumberFormat="0" applyBorder="0" applyAlignment="0" applyProtection="0">
      <alignment vertical="center"/>
    </xf>
    <xf numFmtId="166" fontId="29" fillId="37" borderId="5" applyNumberFormat="0" applyAlignment="0" applyProtection="0"/>
    <xf numFmtId="166" fontId="29" fillId="37" borderId="5" applyNumberFormat="0" applyAlignment="0" applyProtection="0"/>
    <xf numFmtId="0" fontId="29" fillId="37" borderId="5" applyNumberFormat="0" applyAlignment="0" applyProtection="0"/>
    <xf numFmtId="43" fontId="27" fillId="0" borderId="0" applyFont="0" applyFill="0" applyBorder="0" applyAlignment="0" applyProtection="0">
      <alignment vertical="center"/>
    </xf>
    <xf numFmtId="166" fontId="30" fillId="38" borderId="5" applyNumberFormat="0" applyAlignment="0" applyProtection="0"/>
    <xf numFmtId="166" fontId="30" fillId="38" borderId="5" applyNumberFormat="0" applyAlignment="0" applyProtection="0"/>
    <xf numFmtId="0" fontId="30" fillId="38" borderId="5" applyNumberFormat="0" applyAlignment="0" applyProtection="0"/>
    <xf numFmtId="0" fontId="2" fillId="0" borderId="0"/>
    <xf numFmtId="166" fontId="2" fillId="0" borderId="0"/>
    <xf numFmtId="0" fontId="2" fillId="0" borderId="0">
      <alignment vertical="center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6" fontId="11" fillId="0" borderId="0"/>
    <xf numFmtId="0" fontId="11" fillId="0" borderId="0"/>
    <xf numFmtId="0" fontId="11" fillId="0" borderId="0"/>
    <xf numFmtId="166" fontId="11" fillId="0" borderId="0"/>
    <xf numFmtId="0" fontId="22" fillId="0" borderId="0">
      <alignment vertical="center"/>
    </xf>
    <xf numFmtId="0" fontId="11" fillId="0" borderId="0"/>
    <xf numFmtId="0" fontId="11" fillId="0" borderId="0"/>
    <xf numFmtId="166" fontId="11" fillId="0" borderId="0"/>
    <xf numFmtId="166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6" fontId="11" fillId="0" borderId="0"/>
    <xf numFmtId="166" fontId="11" fillId="0" borderId="0"/>
    <xf numFmtId="0" fontId="11" fillId="0" borderId="0"/>
    <xf numFmtId="166" fontId="11" fillId="0" borderId="0"/>
    <xf numFmtId="0" fontId="11" fillId="0" borderId="0"/>
    <xf numFmtId="0" fontId="11" fillId="0" borderId="0"/>
    <xf numFmtId="166" fontId="11" fillId="0" borderId="0"/>
    <xf numFmtId="0" fontId="22" fillId="0" borderId="0">
      <alignment vertical="center"/>
    </xf>
    <xf numFmtId="0" fontId="11" fillId="0" borderId="0"/>
    <xf numFmtId="0" fontId="11" fillId="0" borderId="0"/>
    <xf numFmtId="166" fontId="11" fillId="0" borderId="0"/>
    <xf numFmtId="166" fontId="11" fillId="0" borderId="0"/>
    <xf numFmtId="0" fontId="22" fillId="0" borderId="0">
      <alignment vertical="center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6" fontId="11" fillId="0" borderId="0"/>
    <xf numFmtId="166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6" fontId="11" fillId="0" borderId="0"/>
    <xf numFmtId="0" fontId="11" fillId="0" borderId="0"/>
    <xf numFmtId="0" fontId="11" fillId="0" borderId="0"/>
    <xf numFmtId="166" fontId="11" fillId="0" borderId="0"/>
    <xf numFmtId="0" fontId="22" fillId="0" borderId="0">
      <alignment vertical="center"/>
    </xf>
    <xf numFmtId="0" fontId="11" fillId="0" borderId="0"/>
    <xf numFmtId="0" fontId="11" fillId="0" borderId="0"/>
    <xf numFmtId="166" fontId="11" fillId="0" borderId="0"/>
    <xf numFmtId="166" fontId="11" fillId="0" borderId="0"/>
    <xf numFmtId="0" fontId="17" fillId="0" borderId="0">
      <alignment vertical="center"/>
    </xf>
    <xf numFmtId="0" fontId="11" fillId="0" borderId="0"/>
    <xf numFmtId="166" fontId="11" fillId="0" borderId="0"/>
    <xf numFmtId="0" fontId="11" fillId="0" borderId="0"/>
    <xf numFmtId="0" fontId="11" fillId="0" borderId="0"/>
    <xf numFmtId="0" fontId="17" fillId="0" borderId="0">
      <alignment vertical="center"/>
    </xf>
    <xf numFmtId="166" fontId="11" fillId="0" borderId="0"/>
    <xf numFmtId="166" fontId="11" fillId="0" borderId="0"/>
    <xf numFmtId="0" fontId="11" fillId="0" borderId="0"/>
    <xf numFmtId="0" fontId="48" fillId="0" borderId="0" applyProtection="0"/>
    <xf numFmtId="0" fontId="11" fillId="0" borderId="0"/>
    <xf numFmtId="166" fontId="11" fillId="0" borderId="0"/>
    <xf numFmtId="166" fontId="11" fillId="0" borderId="0"/>
    <xf numFmtId="0" fontId="11" fillId="0" borderId="0"/>
    <xf numFmtId="166" fontId="11" fillId="0" borderId="0"/>
    <xf numFmtId="166" fontId="11" fillId="0" borderId="0"/>
    <xf numFmtId="0" fontId="11" fillId="0" borderId="0"/>
    <xf numFmtId="0" fontId="11" fillId="0" borderId="0"/>
    <xf numFmtId="166" fontId="11" fillId="0" borderId="0"/>
    <xf numFmtId="0" fontId="11" fillId="0" borderId="0"/>
    <xf numFmtId="0" fontId="11" fillId="0" borderId="0"/>
    <xf numFmtId="166" fontId="11" fillId="0" borderId="0"/>
    <xf numFmtId="0" fontId="22" fillId="0" borderId="0">
      <alignment vertical="center"/>
    </xf>
    <xf numFmtId="0" fontId="11" fillId="0" borderId="0"/>
    <xf numFmtId="166" fontId="11" fillId="0" borderId="0"/>
    <xf numFmtId="166" fontId="11" fillId="0" borderId="0"/>
    <xf numFmtId="0" fontId="11" fillId="0" borderId="0"/>
    <xf numFmtId="166" fontId="11" fillId="0" borderId="0"/>
    <xf numFmtId="166" fontId="11" fillId="0" borderId="0"/>
    <xf numFmtId="0" fontId="11" fillId="0" borderId="0"/>
    <xf numFmtId="166" fontId="11" fillId="0" borderId="0"/>
    <xf numFmtId="0" fontId="11" fillId="0" borderId="0"/>
    <xf numFmtId="0" fontId="11" fillId="0" borderId="0"/>
    <xf numFmtId="166" fontId="11" fillId="0" borderId="0"/>
    <xf numFmtId="0" fontId="22" fillId="0" borderId="0">
      <alignment vertical="center"/>
    </xf>
    <xf numFmtId="0" fontId="11" fillId="0" borderId="0"/>
    <xf numFmtId="0" fontId="11" fillId="0" borderId="0"/>
    <xf numFmtId="166" fontId="11" fillId="0" borderId="0"/>
    <xf numFmtId="166" fontId="11" fillId="0" borderId="0"/>
    <xf numFmtId="0" fontId="22" fillId="0" borderId="0">
      <alignment vertical="center"/>
    </xf>
    <xf numFmtId="0" fontId="11" fillId="0" borderId="0"/>
    <xf numFmtId="0" fontId="11" fillId="0" borderId="0"/>
    <xf numFmtId="0" fontId="11" fillId="0" borderId="0"/>
    <xf numFmtId="0" fontId="11" fillId="0" borderId="0"/>
    <xf numFmtId="166" fontId="11" fillId="0" borderId="0"/>
    <xf numFmtId="166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0" fillId="0" borderId="0">
      <protection locked="0"/>
    </xf>
    <xf numFmtId="0" fontId="11" fillId="0" borderId="0"/>
    <xf numFmtId="0" fontId="11" fillId="0" borderId="0"/>
    <xf numFmtId="166" fontId="11" fillId="0" borderId="0"/>
    <xf numFmtId="166" fontId="11" fillId="0" borderId="0"/>
    <xf numFmtId="0" fontId="11" fillId="0" borderId="0"/>
    <xf numFmtId="166" fontId="11" fillId="0" borderId="0"/>
    <xf numFmtId="0" fontId="11" fillId="0" borderId="0"/>
    <xf numFmtId="0" fontId="11" fillId="0" borderId="0"/>
    <xf numFmtId="166" fontId="11" fillId="0" borderId="0"/>
    <xf numFmtId="0" fontId="23" fillId="0" borderId="0">
      <alignment vertical="center"/>
      <protection locked="0"/>
    </xf>
    <xf numFmtId="0" fontId="11" fillId="0" borderId="0"/>
    <xf numFmtId="0" fontId="11" fillId="0" borderId="0"/>
    <xf numFmtId="166" fontId="11" fillId="0" borderId="0"/>
    <xf numFmtId="0" fontId="11" fillId="0" borderId="0"/>
    <xf numFmtId="0" fontId="11" fillId="0" borderId="0"/>
    <xf numFmtId="166" fontId="11" fillId="0" borderId="0"/>
    <xf numFmtId="0" fontId="17" fillId="0" borderId="0">
      <alignment vertical="center"/>
    </xf>
    <xf numFmtId="0" fontId="11" fillId="0" borderId="0"/>
    <xf numFmtId="0" fontId="20" fillId="0" borderId="0">
      <protection locked="0"/>
    </xf>
    <xf numFmtId="166" fontId="11" fillId="0" borderId="0"/>
    <xf numFmtId="166" fontId="11" fillId="0" borderId="0"/>
    <xf numFmtId="0" fontId="11" fillId="0" borderId="0"/>
    <xf numFmtId="0" fontId="11" fillId="0" borderId="0"/>
    <xf numFmtId="0" fontId="20" fillId="0" borderId="0">
      <protection locked="0"/>
    </xf>
    <xf numFmtId="166" fontId="20" fillId="0" borderId="0">
      <protection locked="0"/>
    </xf>
    <xf numFmtId="0" fontId="20" fillId="0" borderId="0">
      <protection locked="0"/>
    </xf>
    <xf numFmtId="166" fontId="11" fillId="0" borderId="0"/>
    <xf numFmtId="0" fontId="11" fillId="0" borderId="0"/>
    <xf numFmtId="166" fontId="11" fillId="0" borderId="0"/>
    <xf numFmtId="0" fontId="22" fillId="0" borderId="0">
      <alignment vertical="center"/>
    </xf>
    <xf numFmtId="0" fontId="11" fillId="0" borderId="0"/>
    <xf numFmtId="166" fontId="11" fillId="0" borderId="0"/>
    <xf numFmtId="166" fontId="11" fillId="0" borderId="0"/>
    <xf numFmtId="0" fontId="22" fillId="0" borderId="0">
      <alignment vertical="center"/>
    </xf>
    <xf numFmtId="0" fontId="11" fillId="0" borderId="0"/>
    <xf numFmtId="166" fontId="11" fillId="0" borderId="0"/>
    <xf numFmtId="0" fontId="11" fillId="0" borderId="0"/>
    <xf numFmtId="0" fontId="11" fillId="0" borderId="0"/>
    <xf numFmtId="166" fontId="11" fillId="0" borderId="0"/>
    <xf numFmtId="166" fontId="11" fillId="0" borderId="0"/>
    <xf numFmtId="0" fontId="11" fillId="0" borderId="0"/>
    <xf numFmtId="0" fontId="11" fillId="0" borderId="0"/>
    <xf numFmtId="166" fontId="11" fillId="0" borderId="0"/>
    <xf numFmtId="166" fontId="11" fillId="0" borderId="0"/>
    <xf numFmtId="0" fontId="11" fillId="0" borderId="0"/>
    <xf numFmtId="166" fontId="11" fillId="0" borderId="0"/>
    <xf numFmtId="166" fontId="11" fillId="0" borderId="0"/>
    <xf numFmtId="0" fontId="27" fillId="0" borderId="0"/>
    <xf numFmtId="0" fontId="11" fillId="0" borderId="0"/>
    <xf numFmtId="0" fontId="11" fillId="0" borderId="0"/>
    <xf numFmtId="0" fontId="22" fillId="0" borderId="0" applyNumberFormat="0" applyFill="0" applyBorder="0" applyProtection="0"/>
    <xf numFmtId="0" fontId="27" fillId="0" borderId="0"/>
    <xf numFmtId="0" fontId="27" fillId="0" borderId="0">
      <alignment vertical="center"/>
    </xf>
    <xf numFmtId="166" fontId="2" fillId="0" borderId="0"/>
    <xf numFmtId="0" fontId="2" fillId="0" borderId="0"/>
    <xf numFmtId="0" fontId="27" fillId="0" borderId="0">
      <alignment vertical="center"/>
    </xf>
    <xf numFmtId="0" fontId="17" fillId="0" borderId="0">
      <alignment vertical="center"/>
    </xf>
    <xf numFmtId="0" fontId="27" fillId="0" borderId="0"/>
    <xf numFmtId="0" fontId="2" fillId="0" borderId="0"/>
    <xf numFmtId="0" fontId="2" fillId="0" borderId="0"/>
    <xf numFmtId="166" fontId="27" fillId="0" borderId="0">
      <alignment vertical="center"/>
    </xf>
    <xf numFmtId="166" fontId="27" fillId="0" borderId="0">
      <alignment vertical="center"/>
    </xf>
    <xf numFmtId="0" fontId="27" fillId="0" borderId="0"/>
    <xf numFmtId="0" fontId="27" fillId="0" borderId="0"/>
    <xf numFmtId="0" fontId="2" fillId="0" borderId="0"/>
    <xf numFmtId="0" fontId="17" fillId="0" borderId="0"/>
    <xf numFmtId="0" fontId="27" fillId="0" borderId="0"/>
    <xf numFmtId="166" fontId="27" fillId="0" borderId="0"/>
    <xf numFmtId="166" fontId="27" fillId="0" borderId="0"/>
    <xf numFmtId="0" fontId="27" fillId="0" borderId="0"/>
    <xf numFmtId="0" fontId="22" fillId="0" borderId="0" applyNumberFormat="0" applyFill="0" applyBorder="0" applyProtection="0"/>
    <xf numFmtId="0" fontId="27" fillId="0" borderId="0"/>
    <xf numFmtId="0" fontId="27" fillId="0" borderId="0"/>
    <xf numFmtId="0" fontId="22" fillId="0" borderId="0" applyNumberFormat="0" applyFill="0" applyBorder="0" applyProtection="0"/>
    <xf numFmtId="0" fontId="27" fillId="0" borderId="0"/>
    <xf numFmtId="0" fontId="22" fillId="0" borderId="0" applyNumberFormat="0" applyFill="0" applyBorder="0" applyProtection="0"/>
    <xf numFmtId="0" fontId="27" fillId="0" borderId="0"/>
    <xf numFmtId="0" fontId="25" fillId="0" borderId="0">
      <alignment vertical="center"/>
    </xf>
    <xf numFmtId="0" fontId="27" fillId="0" borderId="0"/>
    <xf numFmtId="0" fontId="22" fillId="0" borderId="0" applyNumberFormat="0" applyFill="0" applyBorder="0" applyProtection="0"/>
    <xf numFmtId="0" fontId="27" fillId="0" borderId="0"/>
    <xf numFmtId="0" fontId="27" fillId="0" borderId="0"/>
    <xf numFmtId="0" fontId="27" fillId="0" borderId="0"/>
    <xf numFmtId="0" fontId="11" fillId="0" borderId="0"/>
    <xf numFmtId="0" fontId="22" fillId="0" borderId="0" applyNumberFormat="0" applyFill="0" applyBorder="0" applyProtection="0"/>
    <xf numFmtId="0" fontId="11" fillId="0" borderId="0"/>
    <xf numFmtId="0" fontId="11" fillId="0" borderId="0"/>
    <xf numFmtId="166" fontId="17" fillId="0" borderId="0"/>
    <xf numFmtId="0" fontId="11" fillId="0" borderId="0"/>
    <xf numFmtId="0" fontId="11" fillId="0" borderId="0"/>
    <xf numFmtId="0" fontId="22" fillId="0" borderId="0" applyNumberFormat="0" applyFill="0" applyBorder="0" applyProtection="0"/>
    <xf numFmtId="0" fontId="11" fillId="0" borderId="0"/>
    <xf numFmtId="0" fontId="22" fillId="0" borderId="0" applyNumberFormat="0" applyFill="0" applyBorder="0" applyProtection="0"/>
    <xf numFmtId="0" fontId="27" fillId="0" borderId="0"/>
    <xf numFmtId="0" fontId="27" fillId="0" borderId="0"/>
    <xf numFmtId="166" fontId="27" fillId="0" borderId="0">
      <alignment vertical="center"/>
    </xf>
    <xf numFmtId="166" fontId="27" fillId="0" borderId="0">
      <alignment vertical="center"/>
    </xf>
    <xf numFmtId="0" fontId="27" fillId="0" borderId="0">
      <alignment vertical="center"/>
    </xf>
    <xf numFmtId="0" fontId="11" fillId="0" borderId="0"/>
    <xf numFmtId="166" fontId="11" fillId="0" borderId="0"/>
    <xf numFmtId="166" fontId="11" fillId="0" borderId="0"/>
    <xf numFmtId="0" fontId="22" fillId="0" borderId="0">
      <alignment vertical="center"/>
    </xf>
    <xf numFmtId="0" fontId="11" fillId="0" borderId="0"/>
    <xf numFmtId="166" fontId="11" fillId="0" borderId="0"/>
    <xf numFmtId="0" fontId="11" fillId="0" borderId="0"/>
    <xf numFmtId="0" fontId="11" fillId="0" borderId="0"/>
    <xf numFmtId="0" fontId="27" fillId="0" borderId="0">
      <alignment vertical="center"/>
    </xf>
    <xf numFmtId="166" fontId="11" fillId="0" borderId="0"/>
    <xf numFmtId="166" fontId="11" fillId="0" borderId="0"/>
    <xf numFmtId="0" fontId="27" fillId="0" borderId="0">
      <alignment vertical="center"/>
    </xf>
    <xf numFmtId="0" fontId="11" fillId="0" borderId="0"/>
    <xf numFmtId="0" fontId="11" fillId="0" borderId="0"/>
    <xf numFmtId="166" fontId="11" fillId="0" borderId="0"/>
    <xf numFmtId="166" fontId="11" fillId="0" borderId="0"/>
    <xf numFmtId="0" fontId="11" fillId="0" borderId="0"/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1" fillId="0" borderId="0"/>
    <xf numFmtId="0" fontId="11" fillId="0" borderId="0"/>
    <xf numFmtId="0" fontId="27" fillId="0" borderId="0">
      <alignment vertical="center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6" fontId="11" fillId="0" borderId="0"/>
    <xf numFmtId="166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6" fontId="11" fillId="0" borderId="0"/>
    <xf numFmtId="166" fontId="11" fillId="0" borderId="0"/>
    <xf numFmtId="0" fontId="11" fillId="0" borderId="0"/>
    <xf numFmtId="0" fontId="11" fillId="0" borderId="0"/>
    <xf numFmtId="166" fontId="11" fillId="0" borderId="0"/>
    <xf numFmtId="166" fontId="11" fillId="0" borderId="0"/>
    <xf numFmtId="0" fontId="11" fillId="0" borderId="0"/>
    <xf numFmtId="0" fontId="11" fillId="0" borderId="0"/>
    <xf numFmtId="166" fontId="11" fillId="0" borderId="0"/>
    <xf numFmtId="166" fontId="11" fillId="0" borderId="0"/>
    <xf numFmtId="0" fontId="11" fillId="0" borderId="0"/>
    <xf numFmtId="0" fontId="11" fillId="0" borderId="0"/>
    <xf numFmtId="166" fontId="11" fillId="0" borderId="0"/>
    <xf numFmtId="166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2" fillId="0" borderId="0" applyNumberFormat="0" applyFill="0" applyBorder="0" applyProtection="0"/>
    <xf numFmtId="0" fontId="11" fillId="0" borderId="0"/>
    <xf numFmtId="0" fontId="11" fillId="0" borderId="0"/>
    <xf numFmtId="166" fontId="11" fillId="0" borderId="0"/>
    <xf numFmtId="166" fontId="11" fillId="0" borderId="0"/>
    <xf numFmtId="0" fontId="11" fillId="0" borderId="0"/>
    <xf numFmtId="166" fontId="11" fillId="0" borderId="0"/>
    <xf numFmtId="166" fontId="11" fillId="0" borderId="0"/>
    <xf numFmtId="0" fontId="11" fillId="0" borderId="0"/>
    <xf numFmtId="0" fontId="22" fillId="0" borderId="0">
      <alignment vertical="center"/>
    </xf>
    <xf numFmtId="166" fontId="11" fillId="0" borderId="0"/>
    <xf numFmtId="166" fontId="11" fillId="0" borderId="0"/>
    <xf numFmtId="0" fontId="11" fillId="0" borderId="0"/>
    <xf numFmtId="166" fontId="11" fillId="0" borderId="0"/>
    <xf numFmtId="166" fontId="11" fillId="0" borderId="0"/>
    <xf numFmtId="0" fontId="11" fillId="0" borderId="0"/>
    <xf numFmtId="166" fontId="11" fillId="0" borderId="0"/>
    <xf numFmtId="166" fontId="11" fillId="0" borderId="0"/>
    <xf numFmtId="0" fontId="11" fillId="0" borderId="0"/>
    <xf numFmtId="0" fontId="11" fillId="0" borderId="0"/>
    <xf numFmtId="166" fontId="11" fillId="0" borderId="0"/>
    <xf numFmtId="166" fontId="11" fillId="0" borderId="0"/>
    <xf numFmtId="0" fontId="11" fillId="0" borderId="0"/>
    <xf numFmtId="0" fontId="11" fillId="0" borderId="0"/>
    <xf numFmtId="166" fontId="11" fillId="0" borderId="0"/>
    <xf numFmtId="166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6" fontId="11" fillId="0" borderId="0"/>
    <xf numFmtId="166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6" fontId="11" fillId="0" borderId="0"/>
    <xf numFmtId="0" fontId="11" fillId="0" borderId="0"/>
    <xf numFmtId="0" fontId="27" fillId="0" borderId="0">
      <alignment vertical="center"/>
    </xf>
    <xf numFmtId="166" fontId="11" fillId="0" borderId="0"/>
    <xf numFmtId="166" fontId="11" fillId="0" borderId="0"/>
    <xf numFmtId="0" fontId="11" fillId="0" borderId="0"/>
    <xf numFmtId="0" fontId="11" fillId="0" borderId="0"/>
    <xf numFmtId="0" fontId="27" fillId="0" borderId="0">
      <alignment vertical="center"/>
    </xf>
    <xf numFmtId="0" fontId="22" fillId="0" borderId="0">
      <alignment vertical="center"/>
    </xf>
    <xf numFmtId="166" fontId="11" fillId="0" borderId="0"/>
    <xf numFmtId="166" fontId="11" fillId="0" borderId="0"/>
    <xf numFmtId="0" fontId="11" fillId="0" borderId="0"/>
    <xf numFmtId="0" fontId="11" fillId="0" borderId="0"/>
    <xf numFmtId="166" fontId="11" fillId="0" borderId="0"/>
    <xf numFmtId="166" fontId="11" fillId="0" borderId="0"/>
    <xf numFmtId="0" fontId="11" fillId="0" borderId="0"/>
    <xf numFmtId="0" fontId="22" fillId="0" borderId="0">
      <alignment vertical="center"/>
    </xf>
    <xf numFmtId="0" fontId="22" fillId="0" borderId="0">
      <alignment vertical="center"/>
    </xf>
    <xf numFmtId="166" fontId="26" fillId="0" borderId="0"/>
    <xf numFmtId="0" fontId="26" fillId="0" borderId="0"/>
    <xf numFmtId="166" fontId="11" fillId="0" borderId="0"/>
    <xf numFmtId="166" fontId="11" fillId="0" borderId="0"/>
    <xf numFmtId="0" fontId="26" fillId="0" borderId="0"/>
    <xf numFmtId="0" fontId="11" fillId="0" borderId="0"/>
    <xf numFmtId="0" fontId="11" fillId="0" borderId="0"/>
    <xf numFmtId="0" fontId="22" fillId="0" borderId="0">
      <alignment vertical="center"/>
    </xf>
    <xf numFmtId="166" fontId="11" fillId="0" borderId="0"/>
    <xf numFmtId="166" fontId="11" fillId="0" borderId="0"/>
    <xf numFmtId="0" fontId="22" fillId="0" borderId="0">
      <alignment vertical="center"/>
    </xf>
    <xf numFmtId="0" fontId="26" fillId="0" borderId="0">
      <alignment vertical="center"/>
    </xf>
    <xf numFmtId="0" fontId="11" fillId="0" borderId="0"/>
    <xf numFmtId="0" fontId="11" fillId="0" borderId="0"/>
    <xf numFmtId="166" fontId="11" fillId="0" borderId="0"/>
    <xf numFmtId="166" fontId="11" fillId="0" borderId="0"/>
    <xf numFmtId="0" fontId="26" fillId="0" borderId="0"/>
    <xf numFmtId="166" fontId="11" fillId="0" borderId="0"/>
    <xf numFmtId="166" fontId="11" fillId="0" borderId="0"/>
    <xf numFmtId="0" fontId="11" fillId="0" borderId="0"/>
    <xf numFmtId="0" fontId="11" fillId="0" borderId="0"/>
    <xf numFmtId="0" fontId="11" fillId="0" borderId="0"/>
    <xf numFmtId="166" fontId="26" fillId="0" borderId="0">
      <alignment vertical="center"/>
    </xf>
    <xf numFmtId="0" fontId="11" fillId="0" borderId="0"/>
    <xf numFmtId="0" fontId="27" fillId="0" borderId="0">
      <alignment vertical="center"/>
    </xf>
    <xf numFmtId="0" fontId="11" fillId="0" borderId="0"/>
    <xf numFmtId="0" fontId="11" fillId="0" borderId="0"/>
    <xf numFmtId="0" fontId="27" fillId="0" borderId="0">
      <alignment vertical="center"/>
    </xf>
    <xf numFmtId="0" fontId="11" fillId="0" borderId="0"/>
    <xf numFmtId="0" fontId="27" fillId="0" borderId="0">
      <alignment vertical="center"/>
    </xf>
    <xf numFmtId="0" fontId="27" fillId="0" borderId="0">
      <alignment vertical="center"/>
    </xf>
    <xf numFmtId="0" fontId="11" fillId="0" borderId="0"/>
    <xf numFmtId="0" fontId="11" fillId="0" borderId="0"/>
    <xf numFmtId="0" fontId="11" fillId="0" borderId="0"/>
    <xf numFmtId="0" fontId="26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6" fontId="11" fillId="0" borderId="0"/>
    <xf numFmtId="0" fontId="11" fillId="0" borderId="0"/>
    <xf numFmtId="166" fontId="11" fillId="0" borderId="0"/>
    <xf numFmtId="166" fontId="11" fillId="0" borderId="0"/>
    <xf numFmtId="0" fontId="11" fillId="0" borderId="0"/>
    <xf numFmtId="0" fontId="22" fillId="0" borderId="0">
      <alignment vertical="center"/>
    </xf>
    <xf numFmtId="166" fontId="11" fillId="0" borderId="0"/>
    <xf numFmtId="166" fontId="11" fillId="0" borderId="0"/>
    <xf numFmtId="0" fontId="11" fillId="0" borderId="0"/>
    <xf numFmtId="0" fontId="11" fillId="0" borderId="0"/>
    <xf numFmtId="166" fontId="11" fillId="0" borderId="0"/>
    <xf numFmtId="166" fontId="11" fillId="0" borderId="0"/>
    <xf numFmtId="0" fontId="11" fillId="0" borderId="0"/>
    <xf numFmtId="0" fontId="17" fillId="0" borderId="0">
      <alignment vertical="center"/>
    </xf>
    <xf numFmtId="166" fontId="11" fillId="0" borderId="0"/>
    <xf numFmtId="166" fontId="11" fillId="0" borderId="0"/>
    <xf numFmtId="0" fontId="11" fillId="0" borderId="0"/>
    <xf numFmtId="166" fontId="11" fillId="0" borderId="0"/>
    <xf numFmtId="166" fontId="11" fillId="0" borderId="0"/>
    <xf numFmtId="0" fontId="11" fillId="0" borderId="0"/>
    <xf numFmtId="166" fontId="11" fillId="0" borderId="0"/>
    <xf numFmtId="166" fontId="11" fillId="0" borderId="0"/>
    <xf numFmtId="0" fontId="11" fillId="0" borderId="0"/>
    <xf numFmtId="0" fontId="11" fillId="0" borderId="0"/>
    <xf numFmtId="166" fontId="11" fillId="0" borderId="0"/>
    <xf numFmtId="166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6" fontId="11" fillId="0" borderId="0"/>
    <xf numFmtId="166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6" fontId="11" fillId="0" borderId="0"/>
    <xf numFmtId="0" fontId="11" fillId="0" borderId="0"/>
    <xf numFmtId="166" fontId="11" fillId="0" borderId="0"/>
    <xf numFmtId="166" fontId="11" fillId="0" borderId="0"/>
    <xf numFmtId="0" fontId="11" fillId="0" borderId="0"/>
    <xf numFmtId="0" fontId="22" fillId="0" borderId="0">
      <alignment vertical="center"/>
    </xf>
    <xf numFmtId="166" fontId="11" fillId="0" borderId="0"/>
    <xf numFmtId="166" fontId="11" fillId="0" borderId="0"/>
    <xf numFmtId="0" fontId="11" fillId="0" borderId="0"/>
    <xf numFmtId="0" fontId="11" fillId="0" borderId="0"/>
    <xf numFmtId="166" fontId="11" fillId="0" borderId="0"/>
    <xf numFmtId="166" fontId="11" fillId="0" borderId="0"/>
    <xf numFmtId="0" fontId="11" fillId="0" borderId="0"/>
    <xf numFmtId="0" fontId="22" fillId="0" borderId="0">
      <alignment vertical="center"/>
    </xf>
    <xf numFmtId="166" fontId="27" fillId="0" borderId="0">
      <alignment vertical="center"/>
    </xf>
    <xf numFmtId="166" fontId="27" fillId="0" borderId="0">
      <alignment vertical="center"/>
    </xf>
    <xf numFmtId="0" fontId="27" fillId="0" borderId="0">
      <alignment vertical="center"/>
    </xf>
    <xf numFmtId="0" fontId="11" fillId="0" borderId="0"/>
    <xf numFmtId="166" fontId="11" fillId="0" borderId="0"/>
    <xf numFmtId="166" fontId="11" fillId="0" borderId="0"/>
    <xf numFmtId="0" fontId="11" fillId="0" borderId="0"/>
    <xf numFmtId="0" fontId="11" fillId="0" borderId="0"/>
    <xf numFmtId="0" fontId="11" fillId="0" borderId="0"/>
    <xf numFmtId="168" fontId="25" fillId="0" borderId="0">
      <alignment vertical="center"/>
    </xf>
    <xf numFmtId="168" fontId="25" fillId="0" borderId="0">
      <alignment vertical="center"/>
    </xf>
    <xf numFmtId="166" fontId="11" fillId="0" borderId="0"/>
    <xf numFmtId="166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9" fillId="0" borderId="0">
      <alignment vertical="center"/>
    </xf>
    <xf numFmtId="0" fontId="19" fillId="0" borderId="0">
      <alignment vertical="center"/>
    </xf>
    <xf numFmtId="0" fontId="11" fillId="0" borderId="0"/>
    <xf numFmtId="0" fontId="11" fillId="0" borderId="0"/>
    <xf numFmtId="0" fontId="19" fillId="0" borderId="0">
      <alignment vertical="center"/>
    </xf>
    <xf numFmtId="166" fontId="19" fillId="0" borderId="0">
      <alignment vertical="center"/>
    </xf>
    <xf numFmtId="0" fontId="11" fillId="0" borderId="0"/>
    <xf numFmtId="0" fontId="19" fillId="0" borderId="0">
      <alignment vertical="center"/>
    </xf>
    <xf numFmtId="0" fontId="19" fillId="0" borderId="0">
      <alignment vertical="center"/>
    </xf>
    <xf numFmtId="166" fontId="19" fillId="0" borderId="0">
      <alignment vertical="center"/>
    </xf>
    <xf numFmtId="0" fontId="11" fillId="0" borderId="0"/>
    <xf numFmtId="0" fontId="11" fillId="0" borderId="0"/>
    <xf numFmtId="0" fontId="11" fillId="0" borderId="0"/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166" fontId="11" fillId="0" borderId="0"/>
    <xf numFmtId="166" fontId="11" fillId="0" borderId="0"/>
    <xf numFmtId="0" fontId="11" fillId="0" borderId="0"/>
    <xf numFmtId="0" fontId="11" fillId="0" borderId="0"/>
    <xf numFmtId="0" fontId="11" fillId="0" borderId="0"/>
    <xf numFmtId="0" fontId="19" fillId="0" borderId="0">
      <alignment vertical="center"/>
    </xf>
    <xf numFmtId="0" fontId="11" fillId="0" borderId="0"/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166" fontId="19" fillId="0" borderId="0">
      <alignment vertical="center"/>
    </xf>
    <xf numFmtId="0" fontId="19" fillId="0" borderId="0">
      <alignment vertical="center"/>
    </xf>
    <xf numFmtId="0" fontId="11" fillId="0" borderId="0"/>
    <xf numFmtId="0" fontId="11" fillId="0" borderId="0"/>
    <xf numFmtId="0" fontId="11" fillId="0" borderId="0"/>
    <xf numFmtId="0" fontId="11" fillId="0" borderId="0"/>
    <xf numFmtId="166" fontId="19" fillId="0" borderId="0">
      <alignment vertical="center"/>
    </xf>
    <xf numFmtId="0" fontId="22" fillId="0" borderId="0">
      <alignment vertical="center"/>
    </xf>
    <xf numFmtId="166" fontId="11" fillId="0" borderId="0"/>
    <xf numFmtId="166" fontId="11" fillId="0" borderId="0"/>
    <xf numFmtId="0" fontId="11" fillId="0" borderId="0"/>
    <xf numFmtId="166" fontId="19" fillId="0" borderId="0">
      <alignment vertical="center"/>
    </xf>
    <xf numFmtId="0" fontId="19" fillId="0" borderId="0">
      <alignment vertical="center"/>
    </xf>
    <xf numFmtId="166" fontId="19" fillId="0" borderId="0">
      <alignment vertical="center"/>
    </xf>
    <xf numFmtId="0" fontId="19" fillId="0" borderId="0">
      <alignment vertical="center"/>
    </xf>
    <xf numFmtId="166" fontId="19" fillId="0" borderId="0">
      <alignment vertical="center"/>
    </xf>
    <xf numFmtId="166" fontId="19" fillId="0" borderId="0">
      <alignment vertical="center"/>
    </xf>
    <xf numFmtId="0" fontId="19" fillId="0" borderId="0">
      <alignment vertical="center"/>
    </xf>
    <xf numFmtId="0" fontId="11" fillId="0" borderId="0"/>
    <xf numFmtId="166" fontId="19" fillId="0" borderId="0">
      <alignment vertical="center"/>
    </xf>
    <xf numFmtId="0" fontId="11" fillId="0" borderId="0"/>
    <xf numFmtId="0" fontId="11" fillId="0" borderId="0"/>
    <xf numFmtId="0" fontId="19" fillId="0" borderId="0">
      <alignment vertical="center"/>
    </xf>
    <xf numFmtId="0" fontId="11" fillId="0" borderId="0"/>
    <xf numFmtId="166" fontId="19" fillId="0" borderId="0">
      <alignment vertical="center"/>
    </xf>
    <xf numFmtId="0" fontId="11" fillId="0" borderId="0"/>
    <xf numFmtId="0" fontId="11" fillId="0" borderId="0"/>
    <xf numFmtId="166" fontId="19" fillId="0" borderId="0">
      <alignment vertical="center"/>
    </xf>
    <xf numFmtId="0" fontId="11" fillId="0" borderId="0"/>
    <xf numFmtId="0" fontId="11" fillId="0" borderId="0"/>
    <xf numFmtId="166" fontId="19" fillId="0" borderId="0">
      <alignment vertical="center"/>
    </xf>
    <xf numFmtId="0" fontId="19" fillId="0" borderId="0">
      <alignment vertical="center"/>
    </xf>
    <xf numFmtId="0" fontId="11" fillId="0" borderId="0"/>
    <xf numFmtId="0" fontId="11" fillId="0" borderId="0"/>
    <xf numFmtId="0" fontId="11" fillId="0" borderId="0"/>
    <xf numFmtId="0" fontId="22" fillId="0" borderId="0">
      <alignment vertical="center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2" fillId="0" borderId="0" applyNumberFormat="0" applyFill="0" applyBorder="0" applyProtection="0"/>
    <xf numFmtId="166" fontId="11" fillId="0" borderId="0"/>
    <xf numFmtId="166" fontId="11" fillId="0" borderId="0"/>
    <xf numFmtId="0" fontId="11" fillId="0" borderId="0"/>
    <xf numFmtId="165" fontId="1" fillId="0" borderId="0"/>
    <xf numFmtId="166" fontId="11" fillId="0" borderId="0"/>
    <xf numFmtId="0" fontId="11" fillId="0" borderId="0"/>
    <xf numFmtId="0" fontId="11" fillId="0" borderId="0"/>
    <xf numFmtId="166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2" fillId="0" borderId="0">
      <alignment vertical="center"/>
    </xf>
    <xf numFmtId="0" fontId="11" fillId="0" borderId="0"/>
    <xf numFmtId="165" fontId="1" fillId="0" borderId="0"/>
    <xf numFmtId="0" fontId="11" fillId="0" borderId="0"/>
    <xf numFmtId="0" fontId="11" fillId="0" borderId="0"/>
    <xf numFmtId="166" fontId="11" fillId="0" borderId="0"/>
    <xf numFmtId="166" fontId="11" fillId="0" borderId="0"/>
    <xf numFmtId="166" fontId="11" fillId="0" borderId="0"/>
    <xf numFmtId="0" fontId="11" fillId="0" borderId="0"/>
    <xf numFmtId="0" fontId="11" fillId="0" borderId="0"/>
    <xf numFmtId="0" fontId="11" fillId="0" borderId="0"/>
    <xf numFmtId="0" fontId="22" fillId="0" borderId="0" applyNumberFormat="0" applyFill="0" applyBorder="0" applyProtection="0"/>
    <xf numFmtId="0" fontId="22" fillId="0" borderId="0" applyNumberFormat="0" applyFill="0" applyBorder="0" applyProtection="0"/>
    <xf numFmtId="0" fontId="2" fillId="0" borderId="0"/>
    <xf numFmtId="0" fontId="22" fillId="0" borderId="0" applyNumberFormat="0" applyFill="0" applyBorder="0" applyProtection="0"/>
    <xf numFmtId="0" fontId="22" fillId="0" borderId="0">
      <alignment vertical="center"/>
    </xf>
    <xf numFmtId="0" fontId="2" fillId="0" borderId="0"/>
    <xf numFmtId="0" fontId="2" fillId="0" borderId="0"/>
    <xf numFmtId="166" fontId="2" fillId="0" borderId="0"/>
    <xf numFmtId="0" fontId="11" fillId="0" borderId="0"/>
    <xf numFmtId="0" fontId="22" fillId="0" borderId="0" applyNumberFormat="0" applyFill="0" applyBorder="0" applyProtection="0"/>
    <xf numFmtId="0" fontId="11" fillId="0" borderId="0"/>
    <xf numFmtId="165" fontId="1" fillId="0" borderId="0"/>
    <xf numFmtId="43" fontId="11" fillId="0" borderId="0" applyFont="0" applyFill="0" applyBorder="0" applyAlignment="0" applyProtection="0"/>
    <xf numFmtId="165" fontId="1" fillId="0" borderId="0"/>
    <xf numFmtId="166" fontId="31" fillId="5" borderId="0" applyNumberFormat="0" applyBorder="0" applyAlignment="0" applyProtection="0">
      <alignment vertical="center"/>
    </xf>
    <xf numFmtId="166" fontId="31" fillId="5" borderId="0" applyNumberFormat="0" applyBorder="0" applyAlignment="0" applyProtection="0">
      <alignment vertical="center"/>
    </xf>
    <xf numFmtId="0" fontId="31" fillId="5" borderId="0" applyNumberFormat="0" applyBorder="0" applyAlignment="0" applyProtection="0">
      <alignment vertical="center"/>
    </xf>
    <xf numFmtId="166" fontId="31" fillId="5" borderId="0" applyNumberFormat="0" applyBorder="0" applyAlignment="0" applyProtection="0">
      <alignment vertical="center"/>
    </xf>
    <xf numFmtId="166" fontId="31" fillId="5" borderId="0" applyNumberFormat="0" applyBorder="0" applyAlignment="0" applyProtection="0">
      <alignment vertical="center"/>
    </xf>
    <xf numFmtId="0" fontId="31" fillId="5" borderId="0" applyNumberFormat="0" applyBorder="0" applyAlignment="0" applyProtection="0">
      <alignment vertical="center"/>
    </xf>
    <xf numFmtId="165" fontId="1" fillId="0" borderId="0"/>
    <xf numFmtId="166" fontId="32" fillId="0" borderId="10" applyNumberFormat="0" applyFill="0" applyAlignment="0" applyProtection="0">
      <alignment vertical="center"/>
    </xf>
    <xf numFmtId="166" fontId="32" fillId="0" borderId="10" applyNumberFormat="0" applyFill="0" applyAlignment="0" applyProtection="0">
      <alignment vertical="center"/>
    </xf>
    <xf numFmtId="0" fontId="32" fillId="0" borderId="10" applyNumberFormat="0" applyFill="0" applyAlignment="0" applyProtection="0">
      <alignment vertical="center"/>
    </xf>
    <xf numFmtId="165" fontId="1" fillId="0" borderId="0"/>
    <xf numFmtId="166" fontId="32" fillId="0" borderId="10" applyNumberFormat="0" applyFill="0" applyAlignment="0" applyProtection="0">
      <alignment vertical="center"/>
    </xf>
    <xf numFmtId="166" fontId="32" fillId="0" borderId="10" applyNumberFormat="0" applyFill="0" applyAlignment="0" applyProtection="0">
      <alignment vertical="center"/>
    </xf>
    <xf numFmtId="0" fontId="32" fillId="0" borderId="10" applyNumberFormat="0" applyFill="0" applyAlignment="0" applyProtection="0">
      <alignment vertical="center"/>
    </xf>
    <xf numFmtId="165" fontId="11" fillId="0" borderId="0"/>
    <xf numFmtId="166" fontId="33" fillId="3" borderId="0" applyNumberFormat="0" applyBorder="0" applyAlignment="0" applyProtection="0">
      <alignment vertical="center"/>
    </xf>
    <xf numFmtId="166" fontId="33" fillId="3" borderId="0" applyNumberFormat="0" applyBorder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165" fontId="11" fillId="0" borderId="0"/>
    <xf numFmtId="166" fontId="33" fillId="3" borderId="0" applyNumberFormat="0" applyBorder="0" applyAlignment="0" applyProtection="0">
      <alignment vertical="center"/>
    </xf>
    <xf numFmtId="166" fontId="33" fillId="3" borderId="0" applyNumberFormat="0" applyBorder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9" fontId="11" fillId="0" borderId="0" applyFont="0" applyFill="0" applyBorder="0" applyAlignment="0" applyProtection="0">
      <alignment vertical="center"/>
    </xf>
    <xf numFmtId="9" fontId="11" fillId="0" borderId="0" applyFont="0" applyFill="0" applyBorder="0" applyAlignment="0" applyProtection="0">
      <alignment vertical="center"/>
    </xf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>
      <alignment vertical="center"/>
    </xf>
    <xf numFmtId="166" fontId="34" fillId="7" borderId="5" applyNumberFormat="0" applyAlignment="0" applyProtection="0">
      <alignment vertical="center"/>
    </xf>
    <xf numFmtId="166" fontId="34" fillId="7" borderId="5" applyNumberFormat="0" applyAlignment="0" applyProtection="0">
      <alignment vertical="center"/>
    </xf>
    <xf numFmtId="0" fontId="34" fillId="7" borderId="5" applyNumberFormat="0" applyAlignment="0" applyProtection="0">
      <alignment vertical="center"/>
    </xf>
    <xf numFmtId="166" fontId="34" fillId="7" borderId="5" applyNumberFormat="0" applyAlignment="0" applyProtection="0">
      <alignment vertical="center"/>
    </xf>
    <xf numFmtId="166" fontId="34" fillId="7" borderId="5" applyNumberFormat="0" applyAlignment="0" applyProtection="0">
      <alignment vertical="center"/>
    </xf>
    <xf numFmtId="0" fontId="34" fillId="7" borderId="5" applyNumberFormat="0" applyAlignment="0" applyProtection="0">
      <alignment vertical="center"/>
    </xf>
    <xf numFmtId="0" fontId="11" fillId="0" borderId="0"/>
    <xf numFmtId="0" fontId="11" fillId="0" borderId="0"/>
    <xf numFmtId="166" fontId="11" fillId="0" borderId="0"/>
    <xf numFmtId="166" fontId="11" fillId="0" borderId="0"/>
    <xf numFmtId="166" fontId="11" fillId="0" borderId="0"/>
    <xf numFmtId="0" fontId="22" fillId="0" borderId="0">
      <alignment vertical="center"/>
    </xf>
    <xf numFmtId="166" fontId="11" fillId="0" borderId="0"/>
    <xf numFmtId="165" fontId="1" fillId="0" borderId="0"/>
    <xf numFmtId="167" fontId="11" fillId="0" borderId="0" applyFont="0" applyFill="0" applyBorder="0" applyAlignment="0" applyProtection="0">
      <alignment vertical="center"/>
    </xf>
    <xf numFmtId="44" fontId="11" fillId="0" borderId="0" applyFont="0" applyFill="0" applyBorder="0" applyAlignment="0" applyProtection="0"/>
    <xf numFmtId="167" fontId="11" fillId="0" borderId="0" applyFont="0" applyFill="0" applyBorder="0" applyAlignment="0" applyProtection="0">
      <alignment vertical="center"/>
    </xf>
    <xf numFmtId="167" fontId="11" fillId="0" borderId="0" applyFont="0" applyFill="0" applyBorder="0" applyAlignment="0" applyProtection="0">
      <alignment vertical="center"/>
    </xf>
    <xf numFmtId="44" fontId="11" fillId="0" borderId="0" applyFont="0" applyFill="0" applyBorder="0" applyAlignment="0" applyProtection="0"/>
    <xf numFmtId="167" fontId="11" fillId="0" borderId="0" applyFont="0" applyFill="0" applyBorder="0" applyAlignment="0" applyProtection="0">
      <alignment vertical="center"/>
    </xf>
    <xf numFmtId="167" fontId="11" fillId="0" borderId="0" applyFont="0" applyFill="0" applyBorder="0" applyAlignment="0" applyProtection="0">
      <alignment vertical="center"/>
    </xf>
    <xf numFmtId="167" fontId="11" fillId="0" borderId="0" applyFont="0" applyFill="0" applyBorder="0" applyAlignment="0" applyProtection="0">
      <alignment vertical="center"/>
    </xf>
    <xf numFmtId="167" fontId="11" fillId="0" borderId="0" applyFont="0" applyFill="0" applyBorder="0" applyAlignment="0" applyProtection="0">
      <alignment vertical="center"/>
    </xf>
    <xf numFmtId="167" fontId="11" fillId="0" borderId="0" applyFont="0" applyFill="0" applyBorder="0" applyAlignment="0" applyProtection="0">
      <alignment vertical="center"/>
    </xf>
    <xf numFmtId="167" fontId="11" fillId="0" borderId="0" applyFont="0" applyFill="0" applyBorder="0" applyAlignment="0" applyProtection="0">
      <alignment vertical="center"/>
    </xf>
    <xf numFmtId="167" fontId="11" fillId="0" borderId="0" applyFont="0" applyFill="0" applyBorder="0" applyAlignment="0" applyProtection="0">
      <alignment vertical="center"/>
    </xf>
    <xf numFmtId="167" fontId="11" fillId="0" borderId="0" applyFont="0" applyFill="0" applyBorder="0" applyAlignment="0" applyProtection="0">
      <alignment vertical="center"/>
    </xf>
    <xf numFmtId="167" fontId="11" fillId="0" borderId="0" applyFont="0" applyFill="0" applyBorder="0" applyAlignment="0" applyProtection="0">
      <alignment vertical="center"/>
    </xf>
    <xf numFmtId="166" fontId="35" fillId="0" borderId="7" applyNumberFormat="0" applyFill="0" applyAlignment="0" applyProtection="0">
      <alignment vertical="center"/>
    </xf>
    <xf numFmtId="166" fontId="35" fillId="0" borderId="7" applyNumberFormat="0" applyFill="0" applyAlignment="0" applyProtection="0">
      <alignment vertical="center"/>
    </xf>
    <xf numFmtId="0" fontId="35" fillId="0" borderId="7" applyNumberFormat="0" applyFill="0" applyAlignment="0" applyProtection="0">
      <alignment vertical="center"/>
    </xf>
    <xf numFmtId="166" fontId="35" fillId="0" borderId="7" applyNumberFormat="0" applyFill="0" applyAlignment="0" applyProtection="0">
      <alignment vertical="center"/>
    </xf>
    <xf numFmtId="166" fontId="35" fillId="0" borderId="7" applyNumberFormat="0" applyFill="0" applyAlignment="0" applyProtection="0">
      <alignment vertical="center"/>
    </xf>
    <xf numFmtId="0" fontId="35" fillId="0" borderId="7" applyNumberFormat="0" applyFill="0" applyAlignment="0" applyProtection="0">
      <alignment vertical="center"/>
    </xf>
    <xf numFmtId="166" fontId="27" fillId="9" borderId="9" applyNumberFormat="0" applyFont="0" applyAlignment="0" applyProtection="0">
      <alignment vertical="center"/>
    </xf>
    <xf numFmtId="166" fontId="27" fillId="9" borderId="9" applyNumberFormat="0" applyFont="0" applyAlignment="0" applyProtection="0">
      <alignment vertical="center"/>
    </xf>
    <xf numFmtId="0" fontId="27" fillId="9" borderId="9" applyNumberFormat="0" applyFont="0" applyAlignment="0" applyProtection="0">
      <alignment vertical="center"/>
    </xf>
    <xf numFmtId="166" fontId="36" fillId="0" borderId="0" applyNumberFormat="0" applyFill="0" applyBorder="0" applyAlignment="0" applyProtection="0">
      <alignment vertical="center"/>
    </xf>
    <xf numFmtId="166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166" fontId="36" fillId="0" borderId="0" applyNumberFormat="0" applyFill="0" applyBorder="0" applyAlignment="0" applyProtection="0">
      <alignment vertical="center"/>
    </xf>
    <xf numFmtId="166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166" fontId="28" fillId="10" borderId="0" applyNumberFormat="0" applyBorder="0" applyAlignment="0" applyProtection="0">
      <alignment vertical="center"/>
    </xf>
    <xf numFmtId="166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166" fontId="28" fillId="10" borderId="0" applyNumberFormat="0" applyBorder="0" applyAlignment="0" applyProtection="0">
      <alignment vertical="center"/>
    </xf>
    <xf numFmtId="166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166" fontId="28" fillId="14" borderId="0" applyNumberFormat="0" applyBorder="0" applyAlignment="0" applyProtection="0">
      <alignment vertical="center"/>
    </xf>
    <xf numFmtId="166" fontId="28" fillId="14" borderId="0" applyNumberFormat="0" applyBorder="0" applyAlignment="0" applyProtection="0">
      <alignment vertical="center"/>
    </xf>
    <xf numFmtId="0" fontId="28" fillId="14" borderId="0" applyNumberFormat="0" applyBorder="0" applyAlignment="0" applyProtection="0">
      <alignment vertical="center"/>
    </xf>
    <xf numFmtId="166" fontId="28" fillId="14" borderId="0" applyNumberFormat="0" applyBorder="0" applyAlignment="0" applyProtection="0">
      <alignment vertical="center"/>
    </xf>
    <xf numFmtId="166" fontId="28" fillId="14" borderId="0" applyNumberFormat="0" applyBorder="0" applyAlignment="0" applyProtection="0">
      <alignment vertical="center"/>
    </xf>
    <xf numFmtId="0" fontId="28" fillId="14" borderId="0" applyNumberFormat="0" applyBorder="0" applyAlignment="0" applyProtection="0">
      <alignment vertical="center"/>
    </xf>
    <xf numFmtId="166" fontId="28" fillId="18" borderId="0" applyNumberFormat="0" applyBorder="0" applyAlignment="0" applyProtection="0">
      <alignment vertical="center"/>
    </xf>
    <xf numFmtId="166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166" fontId="28" fillId="18" borderId="0" applyNumberFormat="0" applyBorder="0" applyAlignment="0" applyProtection="0">
      <alignment vertical="center"/>
    </xf>
    <xf numFmtId="166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166" fontId="28" fillId="22" borderId="0" applyNumberFormat="0" applyBorder="0" applyAlignment="0" applyProtection="0">
      <alignment vertical="center"/>
    </xf>
    <xf numFmtId="166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166" fontId="28" fillId="22" borderId="0" applyNumberFormat="0" applyBorder="0" applyAlignment="0" applyProtection="0">
      <alignment vertical="center"/>
    </xf>
    <xf numFmtId="166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166" fontId="28" fillId="26" borderId="0" applyNumberFormat="0" applyBorder="0" applyAlignment="0" applyProtection="0">
      <alignment vertical="center"/>
    </xf>
    <xf numFmtId="166" fontId="28" fillId="26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166" fontId="28" fillId="26" borderId="0" applyNumberFormat="0" applyBorder="0" applyAlignment="0" applyProtection="0">
      <alignment vertical="center"/>
    </xf>
    <xf numFmtId="166" fontId="28" fillId="26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166" fontId="28" fillId="30" borderId="0" applyNumberFormat="0" applyBorder="0" applyAlignment="0" applyProtection="0">
      <alignment vertical="center"/>
    </xf>
    <xf numFmtId="166" fontId="28" fillId="30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166" fontId="28" fillId="30" borderId="0" applyNumberFormat="0" applyBorder="0" applyAlignment="0" applyProtection="0">
      <alignment vertical="center"/>
    </xf>
    <xf numFmtId="166" fontId="28" fillId="30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166" fontId="38" fillId="0" borderId="2" applyNumberFormat="0" applyFill="0" applyAlignment="0" applyProtection="0">
      <alignment vertical="center"/>
    </xf>
    <xf numFmtId="166" fontId="38" fillId="0" borderId="2" applyNumberFormat="0" applyFill="0" applyAlignment="0" applyProtection="0">
      <alignment vertical="center"/>
    </xf>
    <xf numFmtId="0" fontId="38" fillId="0" borderId="2" applyNumberFormat="0" applyFill="0" applyAlignment="0" applyProtection="0">
      <alignment vertical="center"/>
    </xf>
    <xf numFmtId="166" fontId="38" fillId="0" borderId="2" applyNumberFormat="0" applyFill="0" applyAlignment="0" applyProtection="0">
      <alignment vertical="center"/>
    </xf>
    <xf numFmtId="166" fontId="38" fillId="0" borderId="2" applyNumberFormat="0" applyFill="0" applyAlignment="0" applyProtection="0">
      <alignment vertical="center"/>
    </xf>
    <xf numFmtId="0" fontId="38" fillId="0" borderId="2" applyNumberFormat="0" applyFill="0" applyAlignment="0" applyProtection="0">
      <alignment vertical="center"/>
    </xf>
    <xf numFmtId="166" fontId="39" fillId="0" borderId="3" applyNumberFormat="0" applyFill="0" applyAlignment="0" applyProtection="0">
      <alignment vertical="center"/>
    </xf>
    <xf numFmtId="166" fontId="39" fillId="0" borderId="3" applyNumberFormat="0" applyFill="0" applyAlignment="0" applyProtection="0">
      <alignment vertical="center"/>
    </xf>
    <xf numFmtId="0" fontId="39" fillId="0" borderId="3" applyNumberFormat="0" applyFill="0" applyAlignment="0" applyProtection="0">
      <alignment vertical="center"/>
    </xf>
    <xf numFmtId="166" fontId="39" fillId="0" borderId="3" applyNumberFormat="0" applyFill="0" applyAlignment="0" applyProtection="0">
      <alignment vertical="center"/>
    </xf>
    <xf numFmtId="166" fontId="39" fillId="0" borderId="3" applyNumberFormat="0" applyFill="0" applyAlignment="0" applyProtection="0">
      <alignment vertical="center"/>
    </xf>
    <xf numFmtId="0" fontId="39" fillId="0" borderId="3" applyNumberFormat="0" applyFill="0" applyAlignment="0" applyProtection="0">
      <alignment vertical="center"/>
    </xf>
    <xf numFmtId="166" fontId="40" fillId="0" borderId="4" applyNumberFormat="0" applyFill="0" applyAlignment="0" applyProtection="0">
      <alignment vertical="center"/>
    </xf>
    <xf numFmtId="166" fontId="40" fillId="0" borderId="4" applyNumberFormat="0" applyFill="0" applyAlignment="0" applyProtection="0">
      <alignment vertical="center"/>
    </xf>
    <xf numFmtId="0" fontId="40" fillId="0" borderId="4" applyNumberFormat="0" applyFill="0" applyAlignment="0" applyProtection="0">
      <alignment vertical="center"/>
    </xf>
    <xf numFmtId="166" fontId="40" fillId="0" borderId="4" applyNumberFormat="0" applyFill="0" applyAlignment="0" applyProtection="0">
      <alignment vertical="center"/>
    </xf>
    <xf numFmtId="166" fontId="40" fillId="0" borderId="4" applyNumberFormat="0" applyFill="0" applyAlignment="0" applyProtection="0">
      <alignment vertical="center"/>
    </xf>
    <xf numFmtId="0" fontId="40" fillId="0" borderId="4" applyNumberFormat="0" applyFill="0" applyAlignment="0" applyProtection="0">
      <alignment vertical="center"/>
    </xf>
    <xf numFmtId="166" fontId="40" fillId="0" borderId="0" applyNumberFormat="0" applyFill="0" applyBorder="0" applyAlignment="0" applyProtection="0">
      <alignment vertical="center"/>
    </xf>
    <xf numFmtId="166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166" fontId="40" fillId="0" borderId="0" applyNumberFormat="0" applyFill="0" applyBorder="0" applyAlignment="0" applyProtection="0">
      <alignment vertical="center"/>
    </xf>
    <xf numFmtId="166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166" fontId="37" fillId="0" borderId="0" applyNumberFormat="0" applyFill="0" applyBorder="0" applyAlignment="0" applyProtection="0">
      <alignment vertical="center"/>
    </xf>
    <xf numFmtId="166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166" fontId="37" fillId="0" borderId="0" applyNumberFormat="0" applyFill="0" applyBorder="0" applyAlignment="0" applyProtection="0">
      <alignment vertical="center"/>
    </xf>
    <xf numFmtId="166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166" fontId="41" fillId="6" borderId="5" applyNumberFormat="0" applyAlignment="0" applyProtection="0">
      <alignment vertical="center"/>
    </xf>
    <xf numFmtId="166" fontId="41" fillId="6" borderId="5" applyNumberFormat="0" applyAlignment="0" applyProtection="0">
      <alignment vertical="center"/>
    </xf>
    <xf numFmtId="0" fontId="41" fillId="6" borderId="5" applyNumberFormat="0" applyAlignment="0" applyProtection="0">
      <alignment vertical="center"/>
    </xf>
    <xf numFmtId="166" fontId="41" fillId="6" borderId="5" applyNumberFormat="0" applyAlignment="0" applyProtection="0">
      <alignment vertical="center"/>
    </xf>
    <xf numFmtId="166" fontId="41" fillId="6" borderId="5" applyNumberFormat="0" applyAlignment="0" applyProtection="0">
      <alignment vertical="center"/>
    </xf>
    <xf numFmtId="0" fontId="41" fillId="6" borderId="5" applyNumberFormat="0" applyAlignment="0" applyProtection="0">
      <alignment vertical="center"/>
    </xf>
    <xf numFmtId="166" fontId="42" fillId="7" borderId="6" applyNumberFormat="0" applyAlignment="0" applyProtection="0">
      <alignment vertical="center"/>
    </xf>
    <xf numFmtId="166" fontId="42" fillId="7" borderId="6" applyNumberFormat="0" applyAlignment="0" applyProtection="0">
      <alignment vertical="center"/>
    </xf>
    <xf numFmtId="0" fontId="42" fillId="7" borderId="6" applyNumberFormat="0" applyAlignment="0" applyProtection="0">
      <alignment vertical="center"/>
    </xf>
    <xf numFmtId="166" fontId="42" fillId="7" borderId="6" applyNumberFormat="0" applyAlignment="0" applyProtection="0">
      <alignment vertical="center"/>
    </xf>
    <xf numFmtId="166" fontId="42" fillId="7" borderId="6" applyNumberFormat="0" applyAlignment="0" applyProtection="0">
      <alignment vertical="center"/>
    </xf>
    <xf numFmtId="0" fontId="42" fillId="7" borderId="6" applyNumberFormat="0" applyAlignment="0" applyProtection="0">
      <alignment vertical="center"/>
    </xf>
    <xf numFmtId="166" fontId="43" fillId="8" borderId="8" applyNumberFormat="0" applyAlignment="0" applyProtection="0">
      <alignment vertical="center"/>
    </xf>
    <xf numFmtId="166" fontId="43" fillId="8" borderId="8" applyNumberFormat="0" applyAlignment="0" applyProtection="0">
      <alignment vertical="center"/>
    </xf>
    <xf numFmtId="0" fontId="43" fillId="8" borderId="8" applyNumberFormat="0" applyAlignment="0" applyProtection="0">
      <alignment vertical="center"/>
    </xf>
    <xf numFmtId="166" fontId="43" fillId="8" borderId="8" applyNumberFormat="0" applyAlignment="0" applyProtection="0">
      <alignment vertical="center"/>
    </xf>
    <xf numFmtId="166" fontId="43" fillId="8" borderId="8" applyNumberFormat="0" applyAlignment="0" applyProtection="0">
      <alignment vertical="center"/>
    </xf>
    <xf numFmtId="0" fontId="43" fillId="8" borderId="8" applyNumberFormat="0" applyAlignment="0" applyProtection="0">
      <alignment vertical="center"/>
    </xf>
    <xf numFmtId="165" fontId="1" fillId="0" borderId="0"/>
    <xf numFmtId="166" fontId="44" fillId="4" borderId="0" applyNumberFormat="0" applyBorder="0" applyAlignment="0" applyProtection="0">
      <alignment vertical="center"/>
    </xf>
    <xf numFmtId="166" fontId="44" fillId="4" borderId="0" applyNumberFormat="0" applyBorder="0" applyAlignment="0" applyProtection="0">
      <alignment vertical="center"/>
    </xf>
    <xf numFmtId="0" fontId="44" fillId="4" borderId="0" applyNumberFormat="0" applyBorder="0" applyAlignment="0" applyProtection="0">
      <alignment vertical="center"/>
    </xf>
    <xf numFmtId="165" fontId="11" fillId="0" borderId="0"/>
    <xf numFmtId="166" fontId="44" fillId="4" borderId="0" applyNumberFormat="0" applyBorder="0" applyAlignment="0" applyProtection="0">
      <alignment vertical="center"/>
    </xf>
    <xf numFmtId="166" fontId="44" fillId="4" borderId="0" applyNumberFormat="0" applyBorder="0" applyAlignment="0" applyProtection="0">
      <alignment vertical="center"/>
    </xf>
    <xf numFmtId="0" fontId="44" fillId="4" borderId="0" applyNumberFormat="0" applyBorder="0" applyAlignment="0" applyProtection="0">
      <alignment vertical="center"/>
    </xf>
    <xf numFmtId="166" fontId="45" fillId="0" borderId="0" applyNumberFormat="0" applyFill="0" applyBorder="0" applyAlignment="0" applyProtection="0">
      <alignment vertical="center"/>
    </xf>
    <xf numFmtId="166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166" fontId="45" fillId="0" borderId="0" applyNumberFormat="0" applyFill="0" applyBorder="0" applyAlignment="0" applyProtection="0">
      <alignment vertical="center"/>
    </xf>
    <xf numFmtId="166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4" fillId="0" borderId="0"/>
    <xf numFmtId="0" fontId="14" fillId="0" borderId="0"/>
    <xf numFmtId="0" fontId="49" fillId="0" borderId="0">
      <alignment vertical="center"/>
    </xf>
    <xf numFmtId="169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11" borderId="0" applyNumberFormat="0" applyBorder="0" applyAlignment="0" applyProtection="0">
      <alignment vertical="center"/>
    </xf>
    <xf numFmtId="0" fontId="27" fillId="11" borderId="0" applyNumberFormat="0" applyBorder="0" applyAlignment="0" applyProtection="0">
      <alignment vertical="center"/>
    </xf>
    <xf numFmtId="0" fontId="25" fillId="34" borderId="0" applyNumberFormat="0" applyBorder="0" applyAlignment="0" applyProtection="0">
      <alignment vertical="center"/>
    </xf>
    <xf numFmtId="0" fontId="27" fillId="15" borderId="0" applyNumberFormat="0" applyBorder="0" applyAlignment="0" applyProtection="0">
      <alignment vertical="center"/>
    </xf>
    <xf numFmtId="0" fontId="27" fillId="15" borderId="0" applyNumberFormat="0" applyBorder="0" applyAlignment="0" applyProtection="0">
      <alignment vertical="center"/>
    </xf>
    <xf numFmtId="0" fontId="27" fillId="19" borderId="0" applyNumberFormat="0" applyBorder="0" applyAlignment="0" applyProtection="0">
      <alignment vertical="center"/>
    </xf>
    <xf numFmtId="0" fontId="27" fillId="19" borderId="0" applyNumberFormat="0" applyBorder="0" applyAlignment="0" applyProtection="0">
      <alignment vertical="center"/>
    </xf>
    <xf numFmtId="0" fontId="25" fillId="35" borderId="0" applyNumberFormat="0" applyBorder="0" applyAlignment="0" applyProtection="0">
      <alignment vertical="center"/>
    </xf>
    <xf numFmtId="0" fontId="27" fillId="23" borderId="0" applyNumberFormat="0" applyBorder="0" applyAlignment="0" applyProtection="0">
      <alignment vertical="center"/>
    </xf>
    <xf numFmtId="0" fontId="27" fillId="23" borderId="0" applyNumberFormat="0" applyBorder="0" applyAlignment="0" applyProtection="0">
      <alignment vertical="center"/>
    </xf>
    <xf numFmtId="0" fontId="27" fillId="27" borderId="0" applyNumberFormat="0" applyBorder="0" applyAlignment="0" applyProtection="0">
      <alignment vertical="center"/>
    </xf>
    <xf numFmtId="0" fontId="27" fillId="27" borderId="0" applyNumberFormat="0" applyBorder="0" applyAlignment="0" applyProtection="0">
      <alignment vertical="center"/>
    </xf>
    <xf numFmtId="0" fontId="27" fillId="31" borderId="0" applyNumberFormat="0" applyBorder="0" applyAlignment="0" applyProtection="0">
      <alignment vertical="center"/>
    </xf>
    <xf numFmtId="0" fontId="27" fillId="31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25" fillId="36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8" fillId="13" borderId="0" applyNumberFormat="0" applyBorder="0" applyAlignment="0" applyProtection="0">
      <alignment vertical="center"/>
    </xf>
    <xf numFmtId="0" fontId="28" fillId="13" borderId="0" applyNumberFormat="0" applyBorder="0" applyAlignment="0" applyProtection="0">
      <alignment vertical="center"/>
    </xf>
    <xf numFmtId="0" fontId="28" fillId="17" borderId="0" applyNumberFormat="0" applyBorder="0" applyAlignment="0" applyProtection="0">
      <alignment vertical="center"/>
    </xf>
    <xf numFmtId="0" fontId="28" fillId="17" borderId="0" applyNumberFormat="0" applyBorder="0" applyAlignment="0" applyProtection="0">
      <alignment vertical="center"/>
    </xf>
    <xf numFmtId="0" fontId="28" fillId="21" borderId="0" applyNumberFormat="0" applyBorder="0" applyAlignment="0" applyProtection="0">
      <alignment vertical="center"/>
    </xf>
    <xf numFmtId="0" fontId="28" fillId="21" borderId="0" applyNumberFormat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28" fillId="29" borderId="0" applyNumberFormat="0" applyBorder="0" applyAlignment="0" applyProtection="0">
      <alignment vertical="center"/>
    </xf>
    <xf numFmtId="0" fontId="28" fillId="29" borderId="0" applyNumberFormat="0" applyBorder="0" applyAlignment="0" applyProtection="0">
      <alignment vertical="center"/>
    </xf>
    <xf numFmtId="0" fontId="28" fillId="33" borderId="0" applyNumberFormat="0" applyBorder="0" applyAlignment="0" applyProtection="0">
      <alignment vertical="center"/>
    </xf>
    <xf numFmtId="0" fontId="28" fillId="33" borderId="0" applyNumberFormat="0" applyBorder="0" applyAlignment="0" applyProtection="0">
      <alignment vertical="center"/>
    </xf>
    <xf numFmtId="0" fontId="29" fillId="37" borderId="5" applyNumberFormat="0" applyAlignment="0" applyProtection="0"/>
    <xf numFmtId="0" fontId="30" fillId="38" borderId="5" applyNumberFormat="0" applyAlignment="0" applyProtection="0"/>
    <xf numFmtId="0" fontId="48" fillId="0" borderId="0" applyProtection="0"/>
    <xf numFmtId="166" fontId="11" fillId="0" borderId="0"/>
    <xf numFmtId="0" fontId="11" fillId="0" borderId="0"/>
    <xf numFmtId="166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3" fillId="0" borderId="0">
      <alignment vertical="center"/>
      <protection locked="0"/>
    </xf>
    <xf numFmtId="0" fontId="23" fillId="0" borderId="0">
      <alignment vertical="center"/>
      <protection locked="0"/>
    </xf>
    <xf numFmtId="0" fontId="20" fillId="0" borderId="0">
      <protection locked="0"/>
    </xf>
    <xf numFmtId="0" fontId="20" fillId="0" borderId="0">
      <protection locked="0"/>
    </xf>
    <xf numFmtId="0" fontId="20" fillId="0" borderId="0">
      <protection locked="0"/>
    </xf>
    <xf numFmtId="0" fontId="20" fillId="0" borderId="0">
      <protection locked="0"/>
    </xf>
    <xf numFmtId="166" fontId="20" fillId="0" borderId="0">
      <protection locked="0"/>
    </xf>
    <xf numFmtId="0" fontId="20" fillId="0" borderId="0">
      <protection locked="0"/>
    </xf>
    <xf numFmtId="0" fontId="11" fillId="0" borderId="0"/>
    <xf numFmtId="0" fontId="11" fillId="0" borderId="0"/>
    <xf numFmtId="0" fontId="11" fillId="0" borderId="0"/>
    <xf numFmtId="0" fontId="2" fillId="0" borderId="0"/>
    <xf numFmtId="0" fontId="27" fillId="0" borderId="0">
      <alignment vertical="center"/>
    </xf>
    <xf numFmtId="0" fontId="17" fillId="0" borderId="0">
      <alignment vertical="center"/>
    </xf>
    <xf numFmtId="0" fontId="27" fillId="0" borderId="0"/>
    <xf numFmtId="0" fontId="27" fillId="0" borderId="0"/>
    <xf numFmtId="0" fontId="17" fillId="0" borderId="0"/>
    <xf numFmtId="0" fontId="22" fillId="0" borderId="0" applyNumberFormat="0" applyFill="0" applyBorder="0" applyProtection="0"/>
    <xf numFmtId="166" fontId="17" fillId="0" borderId="0"/>
    <xf numFmtId="0" fontId="27" fillId="0" borderId="0">
      <alignment vertical="center"/>
    </xf>
    <xf numFmtId="0" fontId="11" fillId="0" borderId="0"/>
    <xf numFmtId="0" fontId="11" fillId="0" borderId="0"/>
    <xf numFmtId="0" fontId="27" fillId="0" borderId="0">
      <alignment vertical="center"/>
    </xf>
    <xf numFmtId="0" fontId="22" fillId="0" borderId="0" applyNumberFormat="0" applyFill="0" applyBorder="0" applyProtection="0"/>
    <xf numFmtId="0" fontId="11" fillId="0" borderId="0"/>
    <xf numFmtId="0" fontId="11" fillId="0" borderId="0"/>
    <xf numFmtId="0" fontId="11" fillId="0" borderId="0"/>
    <xf numFmtId="0" fontId="27" fillId="0" borderId="0">
      <alignment vertical="center"/>
    </xf>
    <xf numFmtId="0" fontId="22" fillId="0" borderId="0">
      <alignment vertical="center"/>
    </xf>
    <xf numFmtId="0" fontId="26" fillId="0" borderId="0"/>
    <xf numFmtId="0" fontId="26" fillId="0" borderId="0">
      <alignment vertical="center"/>
    </xf>
    <xf numFmtId="0" fontId="2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6" fontId="11" fillId="0" borderId="0"/>
    <xf numFmtId="168" fontId="25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166" fontId="19" fillId="0" borderId="0">
      <alignment vertical="center"/>
    </xf>
    <xf numFmtId="0" fontId="19" fillId="0" borderId="0">
      <alignment vertical="center"/>
    </xf>
    <xf numFmtId="166" fontId="19" fillId="0" borderId="0">
      <alignment vertical="center"/>
    </xf>
    <xf numFmtId="166" fontId="19" fillId="0" borderId="0">
      <alignment vertical="center"/>
    </xf>
    <xf numFmtId="166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166" fontId="19" fillId="0" borderId="0">
      <alignment vertical="center"/>
    </xf>
    <xf numFmtId="0" fontId="19" fillId="0" borderId="0">
      <alignment vertical="center"/>
    </xf>
    <xf numFmtId="166" fontId="19" fillId="0" borderId="0">
      <alignment vertical="center"/>
    </xf>
    <xf numFmtId="166" fontId="19" fillId="0" borderId="0">
      <alignment vertical="center"/>
    </xf>
    <xf numFmtId="166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166" fontId="19" fillId="0" borderId="0">
      <alignment vertical="center"/>
    </xf>
    <xf numFmtId="166" fontId="19" fillId="0" borderId="0">
      <alignment vertical="center"/>
    </xf>
    <xf numFmtId="166" fontId="19" fillId="0" borderId="0">
      <alignment vertical="center"/>
    </xf>
    <xf numFmtId="166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166" fontId="19" fillId="0" borderId="0">
      <alignment vertical="center"/>
    </xf>
    <xf numFmtId="0" fontId="11" fillId="0" borderId="0"/>
    <xf numFmtId="166" fontId="19" fillId="0" borderId="0">
      <alignment vertical="center"/>
    </xf>
    <xf numFmtId="166" fontId="19" fillId="0" borderId="0">
      <alignment vertical="center"/>
    </xf>
    <xf numFmtId="166" fontId="19" fillId="0" borderId="0">
      <alignment vertical="center"/>
    </xf>
    <xf numFmtId="166" fontId="19" fillId="0" borderId="0">
      <alignment vertical="center"/>
    </xf>
    <xf numFmtId="0" fontId="19" fillId="0" borderId="0">
      <alignment vertical="center"/>
    </xf>
    <xf numFmtId="0" fontId="11" fillId="0" borderId="0"/>
    <xf numFmtId="166" fontId="19" fillId="0" borderId="0">
      <alignment vertical="center"/>
    </xf>
    <xf numFmtId="166" fontId="19" fillId="0" borderId="0">
      <alignment vertical="center"/>
    </xf>
    <xf numFmtId="166" fontId="19" fillId="0" borderId="0">
      <alignment vertical="center"/>
    </xf>
    <xf numFmtId="0" fontId="19" fillId="0" borderId="0">
      <alignment vertical="center"/>
    </xf>
    <xf numFmtId="166" fontId="19" fillId="0" borderId="0">
      <alignment vertical="center"/>
    </xf>
    <xf numFmtId="166" fontId="19" fillId="0" borderId="0">
      <alignment vertical="center"/>
    </xf>
    <xf numFmtId="166" fontId="19" fillId="0" borderId="0">
      <alignment vertical="center"/>
    </xf>
    <xf numFmtId="166" fontId="19" fillId="0" borderId="0">
      <alignment vertical="center"/>
    </xf>
    <xf numFmtId="166" fontId="19" fillId="0" borderId="0">
      <alignment vertical="center"/>
    </xf>
    <xf numFmtId="166" fontId="19" fillId="0" borderId="0">
      <alignment vertical="center"/>
    </xf>
    <xf numFmtId="166" fontId="19" fillId="0" borderId="0">
      <alignment vertical="center"/>
    </xf>
    <xf numFmtId="0" fontId="19" fillId="0" borderId="0">
      <alignment vertical="center"/>
    </xf>
    <xf numFmtId="166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166" fontId="19" fillId="0" borderId="0">
      <alignment vertical="center"/>
    </xf>
    <xf numFmtId="0" fontId="19" fillId="0" borderId="0">
      <alignment vertical="center"/>
    </xf>
    <xf numFmtId="166" fontId="19" fillId="0" borderId="0">
      <alignment vertical="center"/>
    </xf>
    <xf numFmtId="166" fontId="19" fillId="0" borderId="0">
      <alignment vertical="center"/>
    </xf>
    <xf numFmtId="166" fontId="19" fillId="0" borderId="0">
      <alignment vertical="center"/>
    </xf>
    <xf numFmtId="166" fontId="19" fillId="0" borderId="0">
      <alignment vertical="center"/>
    </xf>
    <xf numFmtId="166" fontId="19" fillId="0" borderId="0">
      <alignment vertical="center"/>
    </xf>
    <xf numFmtId="166" fontId="19" fillId="0" borderId="0">
      <alignment vertical="center"/>
    </xf>
    <xf numFmtId="0" fontId="19" fillId="0" borderId="0">
      <alignment vertical="center"/>
    </xf>
    <xf numFmtId="166" fontId="19" fillId="0" borderId="0">
      <alignment vertical="center"/>
    </xf>
    <xf numFmtId="166" fontId="19" fillId="0" borderId="0">
      <alignment vertical="center"/>
    </xf>
    <xf numFmtId="166" fontId="19" fillId="0" borderId="0">
      <alignment vertical="center"/>
    </xf>
    <xf numFmtId="166" fontId="19" fillId="0" borderId="0">
      <alignment vertical="center"/>
    </xf>
    <xf numFmtId="166" fontId="19" fillId="0" borderId="0">
      <alignment vertical="center"/>
    </xf>
    <xf numFmtId="166" fontId="19" fillId="0" borderId="0">
      <alignment vertical="center"/>
    </xf>
    <xf numFmtId="166" fontId="19" fillId="0" borderId="0">
      <alignment vertical="center"/>
    </xf>
    <xf numFmtId="166" fontId="19" fillId="0" borderId="0">
      <alignment vertical="center"/>
    </xf>
    <xf numFmtId="166" fontId="19" fillId="0" borderId="0">
      <alignment vertical="center"/>
    </xf>
    <xf numFmtId="166" fontId="19" fillId="0" borderId="0">
      <alignment vertical="center"/>
    </xf>
    <xf numFmtId="0" fontId="19" fillId="0" borderId="0">
      <alignment vertical="center"/>
    </xf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>
      <alignment vertical="center"/>
    </xf>
    <xf numFmtId="0" fontId="31" fillId="5" borderId="0" applyNumberFormat="0" applyBorder="0" applyAlignment="0" applyProtection="0">
      <alignment vertical="center"/>
    </xf>
    <xf numFmtId="0" fontId="31" fillId="5" borderId="0" applyNumberFormat="0" applyBorder="0" applyAlignment="0" applyProtection="0">
      <alignment vertical="center"/>
    </xf>
    <xf numFmtId="0" fontId="32" fillId="0" borderId="10" applyNumberFormat="0" applyFill="0" applyAlignment="0" applyProtection="0">
      <alignment vertical="center"/>
    </xf>
    <xf numFmtId="0" fontId="32" fillId="0" borderId="10" applyNumberFormat="0" applyFill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9" fontId="11" fillId="0" borderId="0" applyFont="0" applyFill="0" applyBorder="0" applyAlignment="0" applyProtection="0">
      <alignment vertical="center"/>
    </xf>
    <xf numFmtId="9" fontId="24" fillId="0" borderId="0" applyFont="0" applyFill="0" applyBorder="0" applyAlignment="0" applyProtection="0">
      <alignment vertical="center"/>
    </xf>
    <xf numFmtId="9" fontId="24" fillId="0" borderId="0" applyFont="0" applyFill="0" applyBorder="0" applyAlignment="0" applyProtection="0">
      <alignment vertical="center"/>
    </xf>
    <xf numFmtId="0" fontId="34" fillId="7" borderId="5" applyNumberFormat="0" applyAlignment="0" applyProtection="0">
      <alignment vertical="center"/>
    </xf>
    <xf numFmtId="0" fontId="34" fillId="7" borderId="5" applyNumberFormat="0" applyAlignment="0" applyProtection="0">
      <alignment vertical="center"/>
    </xf>
    <xf numFmtId="167" fontId="11" fillId="0" borderId="0" applyFont="0" applyFill="0" applyBorder="0" applyAlignment="0" applyProtection="0">
      <alignment vertical="center"/>
    </xf>
    <xf numFmtId="0" fontId="35" fillId="0" borderId="7" applyNumberFormat="0" applyFill="0" applyAlignment="0" applyProtection="0">
      <alignment vertical="center"/>
    </xf>
    <xf numFmtId="0" fontId="35" fillId="0" borderId="7" applyNumberFormat="0" applyFill="0" applyAlignment="0" applyProtection="0">
      <alignment vertical="center"/>
    </xf>
    <xf numFmtId="0" fontId="27" fillId="9" borderId="9" applyNumberFormat="0" applyFont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4" borderId="0" applyNumberFormat="0" applyBorder="0" applyAlignment="0" applyProtection="0">
      <alignment vertical="center"/>
    </xf>
    <xf numFmtId="0" fontId="28" fillId="14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38" fillId="0" borderId="2" applyNumberFormat="0" applyFill="0" applyAlignment="0" applyProtection="0">
      <alignment vertical="center"/>
    </xf>
    <xf numFmtId="0" fontId="38" fillId="0" borderId="2" applyNumberFormat="0" applyFill="0" applyAlignment="0" applyProtection="0">
      <alignment vertical="center"/>
    </xf>
    <xf numFmtId="0" fontId="39" fillId="0" borderId="3" applyNumberFormat="0" applyFill="0" applyAlignment="0" applyProtection="0">
      <alignment vertical="center"/>
    </xf>
    <xf numFmtId="0" fontId="39" fillId="0" borderId="3" applyNumberFormat="0" applyFill="0" applyAlignment="0" applyProtection="0">
      <alignment vertical="center"/>
    </xf>
    <xf numFmtId="0" fontId="40" fillId="0" borderId="4" applyNumberFormat="0" applyFill="0" applyAlignment="0" applyProtection="0">
      <alignment vertical="center"/>
    </xf>
    <xf numFmtId="0" fontId="40" fillId="0" borderId="4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6" borderId="5" applyNumberFormat="0" applyAlignment="0" applyProtection="0">
      <alignment vertical="center"/>
    </xf>
    <xf numFmtId="0" fontId="41" fillId="6" borderId="5" applyNumberFormat="0" applyAlignment="0" applyProtection="0">
      <alignment vertical="center"/>
    </xf>
    <xf numFmtId="0" fontId="42" fillId="7" borderId="6" applyNumberFormat="0" applyAlignment="0" applyProtection="0">
      <alignment vertical="center"/>
    </xf>
    <xf numFmtId="0" fontId="42" fillId="7" borderId="6" applyNumberFormat="0" applyAlignment="0" applyProtection="0">
      <alignment vertical="center"/>
    </xf>
    <xf numFmtId="0" fontId="43" fillId="8" borderId="8" applyNumberFormat="0" applyAlignment="0" applyProtection="0">
      <alignment vertical="center"/>
    </xf>
    <xf numFmtId="0" fontId="43" fillId="8" borderId="8" applyNumberFormat="0" applyAlignment="0" applyProtection="0">
      <alignment vertical="center"/>
    </xf>
    <xf numFmtId="0" fontId="44" fillId="4" borderId="0" applyNumberFormat="0" applyBorder="0" applyAlignment="0" applyProtection="0">
      <alignment vertical="center"/>
    </xf>
    <xf numFmtId="0" fontId="44" fillId="4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4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" fillId="0" borderId="0"/>
    <xf numFmtId="0" fontId="22" fillId="0" borderId="0"/>
    <xf numFmtId="0" fontId="26" fillId="0" borderId="0" applyNumberFormat="0" applyFill="0" applyBorder="0" applyAlignment="0" applyProtection="0"/>
    <xf numFmtId="44" fontId="1" fillId="0" borderId="0" applyFont="0" applyFill="0" applyBorder="0" applyAlignment="0" applyProtection="0"/>
    <xf numFmtId="0" fontId="1" fillId="0" borderId="0">
      <alignment vertical="center"/>
    </xf>
    <xf numFmtId="0" fontId="22" fillId="0" borderId="0">
      <alignment vertical="center"/>
    </xf>
    <xf numFmtId="0" fontId="11" fillId="0" borderId="0"/>
    <xf numFmtId="0" fontId="22" fillId="0" borderId="0">
      <alignment vertical="center"/>
    </xf>
    <xf numFmtId="0" fontId="22" fillId="0" borderId="0">
      <alignment vertical="center"/>
    </xf>
    <xf numFmtId="0" fontId="26" fillId="0" borderId="0">
      <alignment vertical="center"/>
    </xf>
    <xf numFmtId="0" fontId="22" fillId="0" borderId="0">
      <alignment vertical="center"/>
    </xf>
    <xf numFmtId="0" fontId="22" fillId="0" borderId="0"/>
    <xf numFmtId="0" fontId="21" fillId="0" borderId="0">
      <alignment vertical="center"/>
    </xf>
    <xf numFmtId="0" fontId="1" fillId="0" borderId="0"/>
    <xf numFmtId="0" fontId="12" fillId="0" borderId="0"/>
    <xf numFmtId="0" fontId="1" fillId="0" borderId="0"/>
    <xf numFmtId="0" fontId="1" fillId="0" borderId="0"/>
    <xf numFmtId="0" fontId="12" fillId="0" borderId="0"/>
    <xf numFmtId="44" fontId="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42" fillId="7" borderId="6" applyNumberFormat="0" applyAlignment="0" applyProtection="0">
      <alignment vertical="center"/>
    </xf>
    <xf numFmtId="44" fontId="11" fillId="0" borderId="0" applyFont="0" applyFill="0" applyBorder="0" applyAlignment="0" applyProtection="0"/>
    <xf numFmtId="0" fontId="17" fillId="0" borderId="0">
      <alignment vertical="center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>
      <alignment vertical="center"/>
    </xf>
    <xf numFmtId="0" fontId="11" fillId="0" borderId="0"/>
    <xf numFmtId="0" fontId="11" fillId="0" borderId="0"/>
    <xf numFmtId="166" fontId="11" fillId="0" borderId="0"/>
    <xf numFmtId="166" fontId="11" fillId="0" borderId="0"/>
    <xf numFmtId="0" fontId="17" fillId="0" borderId="0">
      <alignment vertical="center"/>
    </xf>
    <xf numFmtId="0" fontId="48" fillId="0" borderId="0" applyProtection="0"/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166" fontId="11" fillId="0" borderId="0"/>
    <xf numFmtId="0" fontId="11" fillId="0" borderId="0"/>
    <xf numFmtId="166" fontId="11" fillId="0" borderId="0"/>
    <xf numFmtId="0" fontId="22" fillId="0" borderId="0">
      <alignment vertical="center"/>
    </xf>
    <xf numFmtId="0" fontId="22" fillId="0" borderId="0">
      <alignment vertical="center"/>
    </xf>
    <xf numFmtId="0" fontId="27" fillId="0" borderId="0"/>
    <xf numFmtId="0" fontId="27" fillId="0" borderId="0"/>
    <xf numFmtId="0" fontId="22" fillId="0" borderId="0" applyNumberFormat="0" applyFill="0" applyBorder="0" applyProtection="0"/>
    <xf numFmtId="0" fontId="27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11" fillId="0" borderId="0"/>
    <xf numFmtId="0" fontId="11" fillId="0" borderId="0"/>
    <xf numFmtId="0" fontId="27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48" fillId="0" borderId="0" applyProtection="0"/>
    <xf numFmtId="165" fontId="1" fillId="0" borderId="0"/>
    <xf numFmtId="165" fontId="11" fillId="0" borderId="0"/>
    <xf numFmtId="165" fontId="11" fillId="0" borderId="0"/>
    <xf numFmtId="165" fontId="1" fillId="0" borderId="0"/>
    <xf numFmtId="165" fontId="1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2" fillId="0" borderId="0"/>
    <xf numFmtId="0" fontId="12" fillId="0" borderId="0"/>
    <xf numFmtId="0" fontId="1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8" fillId="0" borderId="0">
      <alignment vertical="center"/>
    </xf>
    <xf numFmtId="0" fontId="1" fillId="0" borderId="0"/>
    <xf numFmtId="0" fontId="21" fillId="0" borderId="0">
      <alignment vertical="center"/>
    </xf>
    <xf numFmtId="0" fontId="1" fillId="0" borderId="0"/>
    <xf numFmtId="167" fontId="1" fillId="0" borderId="0" applyFont="0" applyFill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>
      <alignment vertical="center"/>
    </xf>
    <xf numFmtId="0" fontId="1" fillId="0" borderId="0"/>
    <xf numFmtId="167" fontId="1" fillId="0" borderId="0" applyFont="0" applyFill="0" applyBorder="0" applyAlignment="0" applyProtection="0">
      <alignment vertical="center"/>
    </xf>
    <xf numFmtId="0" fontId="1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8" fillId="0" borderId="0">
      <alignment vertical="center"/>
    </xf>
    <xf numFmtId="0" fontId="1" fillId="0" borderId="0"/>
    <xf numFmtId="166" fontId="18" fillId="0" borderId="0">
      <alignment vertical="center"/>
    </xf>
    <xf numFmtId="0" fontId="18" fillId="0" borderId="0">
      <alignment vertical="center"/>
    </xf>
    <xf numFmtId="166" fontId="18" fillId="0" borderId="0">
      <alignment vertical="center"/>
    </xf>
    <xf numFmtId="0" fontId="18" fillId="0" borderId="0">
      <alignment vertical="center"/>
    </xf>
    <xf numFmtId="166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166" fontId="18" fillId="0" borderId="0">
      <alignment vertical="center"/>
    </xf>
    <xf numFmtId="166" fontId="18" fillId="0" borderId="0">
      <alignment vertical="center"/>
    </xf>
    <xf numFmtId="166" fontId="18" fillId="0" borderId="0">
      <alignment vertical="center"/>
    </xf>
    <xf numFmtId="166" fontId="18" fillId="0" borderId="0">
      <alignment vertical="center"/>
    </xf>
    <xf numFmtId="166" fontId="18" fillId="0" borderId="0">
      <alignment vertical="center"/>
    </xf>
    <xf numFmtId="166" fontId="18" fillId="0" borderId="0">
      <alignment vertical="center"/>
    </xf>
    <xf numFmtId="166" fontId="18" fillId="0" borderId="0">
      <alignment vertical="center"/>
    </xf>
    <xf numFmtId="166" fontId="18" fillId="0" borderId="0">
      <alignment vertical="center"/>
    </xf>
    <xf numFmtId="166" fontId="18" fillId="0" borderId="0">
      <alignment vertical="center"/>
    </xf>
    <xf numFmtId="0" fontId="1" fillId="0" borderId="0"/>
    <xf numFmtId="0" fontId="13" fillId="0" borderId="0"/>
    <xf numFmtId="0" fontId="50" fillId="0" borderId="0" applyProtection="0"/>
    <xf numFmtId="0" fontId="1" fillId="0" borderId="0"/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166" fontId="19" fillId="0" borderId="0">
      <alignment vertical="center"/>
    </xf>
    <xf numFmtId="166" fontId="19" fillId="0" borderId="0">
      <alignment vertical="center"/>
    </xf>
    <xf numFmtId="166" fontId="19" fillId="0" borderId="0">
      <alignment vertical="center"/>
    </xf>
    <xf numFmtId="166" fontId="19" fillId="0" borderId="0">
      <alignment vertical="center"/>
    </xf>
    <xf numFmtId="0" fontId="1" fillId="0" borderId="0"/>
    <xf numFmtId="166" fontId="1" fillId="0" borderId="0"/>
    <xf numFmtId="0" fontId="14" fillId="0" borderId="0"/>
    <xf numFmtId="0" fontId="11" fillId="0" borderId="0"/>
    <xf numFmtId="0" fontId="11" fillId="0" borderId="0"/>
    <xf numFmtId="0" fontId="1" fillId="0" borderId="0"/>
    <xf numFmtId="0" fontId="1" fillId="0" borderId="0"/>
    <xf numFmtId="0" fontId="20" fillId="0" borderId="0">
      <protection locked="0"/>
    </xf>
    <xf numFmtId="0" fontId="23" fillId="0" borderId="0">
      <alignment vertical="center"/>
      <protection locked="0"/>
    </xf>
    <xf numFmtId="0" fontId="20" fillId="0" borderId="0">
      <protection locked="0"/>
    </xf>
    <xf numFmtId="0" fontId="20" fillId="0" borderId="0">
      <protection locked="0"/>
    </xf>
    <xf numFmtId="166" fontId="20" fillId="0" borderId="0">
      <protection locked="0"/>
    </xf>
    <xf numFmtId="0" fontId="20" fillId="0" borderId="0">
      <protection locked="0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166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166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166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166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166" fontId="19" fillId="0" borderId="0">
      <alignment vertical="center"/>
    </xf>
    <xf numFmtId="0" fontId="19" fillId="0" borderId="0">
      <alignment vertical="center"/>
    </xf>
    <xf numFmtId="166" fontId="19" fillId="0" borderId="0">
      <alignment vertical="center"/>
    </xf>
    <xf numFmtId="0" fontId="19" fillId="0" borderId="0">
      <alignment vertical="center"/>
    </xf>
    <xf numFmtId="166" fontId="19" fillId="0" borderId="0">
      <alignment vertical="center"/>
    </xf>
    <xf numFmtId="166" fontId="19" fillId="0" borderId="0">
      <alignment vertical="center"/>
    </xf>
    <xf numFmtId="0" fontId="19" fillId="0" borderId="0">
      <alignment vertical="center"/>
    </xf>
    <xf numFmtId="166" fontId="19" fillId="0" borderId="0">
      <alignment vertical="center"/>
    </xf>
    <xf numFmtId="0" fontId="19" fillId="0" borderId="0">
      <alignment vertical="center"/>
    </xf>
    <xf numFmtId="166" fontId="19" fillId="0" borderId="0">
      <alignment vertical="center"/>
    </xf>
    <xf numFmtId="166" fontId="19" fillId="0" borderId="0">
      <alignment vertical="center"/>
    </xf>
    <xf numFmtId="166" fontId="19" fillId="0" borderId="0">
      <alignment vertical="center"/>
    </xf>
    <xf numFmtId="0" fontId="19" fillId="0" borderId="0">
      <alignment vertical="center"/>
    </xf>
    <xf numFmtId="9" fontId="24" fillId="0" borderId="0" applyFont="0" applyFill="0" applyBorder="0" applyAlignment="0" applyProtection="0">
      <alignment vertical="center"/>
    </xf>
    <xf numFmtId="0" fontId="23" fillId="0" borderId="0">
      <alignment vertical="center"/>
      <protection locked="0"/>
    </xf>
    <xf numFmtId="0" fontId="23" fillId="0" borderId="0">
      <alignment vertical="center"/>
      <protection locked="0"/>
    </xf>
    <xf numFmtId="0" fontId="20" fillId="0" borderId="0">
      <protection locked="0"/>
    </xf>
    <xf numFmtId="0" fontId="20" fillId="0" borderId="0">
      <protection locked="0"/>
    </xf>
    <xf numFmtId="0" fontId="20" fillId="0" borderId="0">
      <protection locked="0"/>
    </xf>
    <xf numFmtId="0" fontId="20" fillId="0" borderId="0">
      <protection locked="0"/>
    </xf>
    <xf numFmtId="0" fontId="20" fillId="0" borderId="0">
      <protection locked="0"/>
    </xf>
    <xf numFmtId="166" fontId="20" fillId="0" borderId="0">
      <protection locked="0"/>
    </xf>
    <xf numFmtId="166" fontId="20" fillId="0" borderId="0">
      <protection locked="0"/>
    </xf>
    <xf numFmtId="0" fontId="20" fillId="0" borderId="0">
      <protection locked="0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166" fontId="19" fillId="0" borderId="0">
      <alignment vertical="center"/>
    </xf>
    <xf numFmtId="0" fontId="19" fillId="0" borderId="0">
      <alignment vertical="center"/>
    </xf>
    <xf numFmtId="166" fontId="19" fillId="0" borderId="0">
      <alignment vertical="center"/>
    </xf>
    <xf numFmtId="166" fontId="19" fillId="0" borderId="0">
      <alignment vertical="center"/>
    </xf>
    <xf numFmtId="166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166" fontId="19" fillId="0" borderId="0">
      <alignment vertical="center"/>
    </xf>
    <xf numFmtId="0" fontId="19" fillId="0" borderId="0">
      <alignment vertical="center"/>
    </xf>
    <xf numFmtId="166" fontId="19" fillId="0" borderId="0">
      <alignment vertical="center"/>
    </xf>
    <xf numFmtId="166" fontId="19" fillId="0" borderId="0">
      <alignment vertical="center"/>
    </xf>
    <xf numFmtId="166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166" fontId="19" fillId="0" borderId="0">
      <alignment vertical="center"/>
    </xf>
    <xf numFmtId="166" fontId="19" fillId="0" borderId="0">
      <alignment vertical="center"/>
    </xf>
    <xf numFmtId="166" fontId="19" fillId="0" borderId="0">
      <alignment vertical="center"/>
    </xf>
    <xf numFmtId="166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166" fontId="19" fillId="0" borderId="0">
      <alignment vertical="center"/>
    </xf>
    <xf numFmtId="166" fontId="19" fillId="0" borderId="0">
      <alignment vertical="center"/>
    </xf>
    <xf numFmtId="166" fontId="19" fillId="0" borderId="0">
      <alignment vertical="center"/>
    </xf>
    <xf numFmtId="166" fontId="19" fillId="0" borderId="0">
      <alignment vertical="center"/>
    </xf>
    <xf numFmtId="166" fontId="19" fillId="0" borderId="0">
      <alignment vertical="center"/>
    </xf>
    <xf numFmtId="0" fontId="19" fillId="0" borderId="0">
      <alignment vertical="center"/>
    </xf>
    <xf numFmtId="166" fontId="19" fillId="0" borderId="0">
      <alignment vertical="center"/>
    </xf>
    <xf numFmtId="166" fontId="19" fillId="0" borderId="0">
      <alignment vertical="center"/>
    </xf>
    <xf numFmtId="166" fontId="19" fillId="0" borderId="0">
      <alignment vertical="center"/>
    </xf>
    <xf numFmtId="166" fontId="19" fillId="0" borderId="0">
      <alignment vertical="center"/>
    </xf>
    <xf numFmtId="0" fontId="19" fillId="0" borderId="0">
      <alignment vertical="center"/>
    </xf>
    <xf numFmtId="166" fontId="19" fillId="0" borderId="0">
      <alignment vertical="center"/>
    </xf>
    <xf numFmtId="166" fontId="19" fillId="0" borderId="0">
      <alignment vertical="center"/>
    </xf>
    <xf numFmtId="166" fontId="19" fillId="0" borderId="0">
      <alignment vertical="center"/>
    </xf>
    <xf numFmtId="166" fontId="19" fillId="0" borderId="0">
      <alignment vertical="center"/>
    </xf>
    <xf numFmtId="166" fontId="19" fillId="0" borderId="0">
      <alignment vertical="center"/>
    </xf>
    <xf numFmtId="166" fontId="19" fillId="0" borderId="0">
      <alignment vertical="center"/>
    </xf>
    <xf numFmtId="166" fontId="19" fillId="0" borderId="0">
      <alignment vertical="center"/>
    </xf>
    <xf numFmtId="0" fontId="19" fillId="0" borderId="0">
      <alignment vertical="center"/>
    </xf>
    <xf numFmtId="166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166" fontId="19" fillId="0" borderId="0">
      <alignment vertical="center"/>
    </xf>
    <xf numFmtId="0" fontId="19" fillId="0" borderId="0">
      <alignment vertical="center"/>
    </xf>
    <xf numFmtId="166" fontId="19" fillId="0" borderId="0">
      <alignment vertical="center"/>
    </xf>
    <xf numFmtId="166" fontId="19" fillId="0" borderId="0">
      <alignment vertical="center"/>
    </xf>
    <xf numFmtId="166" fontId="19" fillId="0" borderId="0">
      <alignment vertical="center"/>
    </xf>
    <xf numFmtId="166" fontId="19" fillId="0" borderId="0">
      <alignment vertical="center"/>
    </xf>
    <xf numFmtId="166" fontId="19" fillId="0" borderId="0">
      <alignment vertical="center"/>
    </xf>
    <xf numFmtId="166" fontId="19" fillId="0" borderId="0">
      <alignment vertical="center"/>
    </xf>
    <xf numFmtId="0" fontId="19" fillId="0" borderId="0">
      <alignment vertical="center"/>
    </xf>
    <xf numFmtId="166" fontId="19" fillId="0" borderId="0">
      <alignment vertical="center"/>
    </xf>
    <xf numFmtId="166" fontId="19" fillId="0" borderId="0">
      <alignment vertical="center"/>
    </xf>
    <xf numFmtId="166" fontId="19" fillId="0" borderId="0">
      <alignment vertical="center"/>
    </xf>
    <xf numFmtId="166" fontId="19" fillId="0" borderId="0">
      <alignment vertical="center"/>
    </xf>
    <xf numFmtId="166" fontId="19" fillId="0" borderId="0">
      <alignment vertical="center"/>
    </xf>
    <xf numFmtId="166" fontId="19" fillId="0" borderId="0">
      <alignment vertical="center"/>
    </xf>
    <xf numFmtId="166" fontId="19" fillId="0" borderId="0">
      <alignment vertical="center"/>
    </xf>
    <xf numFmtId="166" fontId="19" fillId="0" borderId="0">
      <alignment vertical="center"/>
    </xf>
    <xf numFmtId="166" fontId="19" fillId="0" borderId="0">
      <alignment vertical="center"/>
    </xf>
    <xf numFmtId="166" fontId="19" fillId="0" borderId="0">
      <alignment vertical="center"/>
    </xf>
    <xf numFmtId="166" fontId="19" fillId="0" borderId="0">
      <alignment vertical="center"/>
    </xf>
    <xf numFmtId="0" fontId="19" fillId="0" borderId="0">
      <alignment vertical="center"/>
    </xf>
    <xf numFmtId="9" fontId="24" fillId="0" borderId="0" applyFont="0" applyFill="0" applyBorder="0" applyAlignment="0" applyProtection="0">
      <alignment vertical="center"/>
    </xf>
    <xf numFmtId="9" fontId="24" fillId="0" borderId="0" applyFont="0" applyFill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166" fontId="19" fillId="0" borderId="0">
      <alignment vertical="center"/>
    </xf>
    <xf numFmtId="166" fontId="19" fillId="0" borderId="0">
      <alignment vertical="center"/>
    </xf>
    <xf numFmtId="166" fontId="19" fillId="0" borderId="0">
      <alignment vertical="center"/>
    </xf>
    <xf numFmtId="166" fontId="19" fillId="0" borderId="0">
      <alignment vertical="center"/>
    </xf>
    <xf numFmtId="0" fontId="11" fillId="0" borderId="0"/>
    <xf numFmtId="166" fontId="11" fillId="0" borderId="0"/>
    <xf numFmtId="166" fontId="11" fillId="0" borderId="0"/>
    <xf numFmtId="0" fontId="24" fillId="0" borderId="0">
      <alignment vertical="center"/>
    </xf>
    <xf numFmtId="0" fontId="20" fillId="0" borderId="0">
      <protection locked="0"/>
    </xf>
    <xf numFmtId="0" fontId="23" fillId="0" borderId="0">
      <alignment vertical="center"/>
      <protection locked="0"/>
    </xf>
    <xf numFmtId="0" fontId="20" fillId="0" borderId="0">
      <protection locked="0"/>
    </xf>
    <xf numFmtId="0" fontId="20" fillId="0" borderId="0">
      <protection locked="0"/>
    </xf>
    <xf numFmtId="166" fontId="20" fillId="0" borderId="0">
      <protection locked="0"/>
    </xf>
    <xf numFmtId="0" fontId="20" fillId="0" borderId="0">
      <protection locked="0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166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166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166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166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166" fontId="19" fillId="0" borderId="0">
      <alignment vertical="center"/>
    </xf>
    <xf numFmtId="0" fontId="19" fillId="0" borderId="0">
      <alignment vertical="center"/>
    </xf>
    <xf numFmtId="166" fontId="19" fillId="0" borderId="0">
      <alignment vertical="center"/>
    </xf>
    <xf numFmtId="0" fontId="19" fillId="0" borderId="0">
      <alignment vertical="center"/>
    </xf>
    <xf numFmtId="166" fontId="19" fillId="0" borderId="0">
      <alignment vertical="center"/>
    </xf>
    <xf numFmtId="166" fontId="19" fillId="0" borderId="0">
      <alignment vertical="center"/>
    </xf>
    <xf numFmtId="0" fontId="19" fillId="0" borderId="0">
      <alignment vertical="center"/>
    </xf>
    <xf numFmtId="166" fontId="19" fillId="0" borderId="0">
      <alignment vertical="center"/>
    </xf>
    <xf numFmtId="0" fontId="19" fillId="0" borderId="0">
      <alignment vertical="center"/>
    </xf>
    <xf numFmtId="166" fontId="19" fillId="0" borderId="0">
      <alignment vertical="center"/>
    </xf>
    <xf numFmtId="166" fontId="19" fillId="0" borderId="0">
      <alignment vertical="center"/>
    </xf>
    <xf numFmtId="166" fontId="19" fillId="0" borderId="0">
      <alignment vertical="center"/>
    </xf>
    <xf numFmtId="0" fontId="19" fillId="0" borderId="0">
      <alignment vertical="center"/>
    </xf>
    <xf numFmtId="9" fontId="24" fillId="0" borderId="0" applyFont="0" applyFill="0" applyBorder="0" applyAlignment="0" applyProtection="0">
      <alignment vertical="center"/>
    </xf>
    <xf numFmtId="0" fontId="23" fillId="0" borderId="0">
      <alignment vertical="center"/>
      <protection locked="0"/>
    </xf>
    <xf numFmtId="0" fontId="23" fillId="0" borderId="0">
      <alignment vertical="center"/>
      <protection locked="0"/>
    </xf>
    <xf numFmtId="0" fontId="20" fillId="0" borderId="0">
      <protection locked="0"/>
    </xf>
    <xf numFmtId="0" fontId="20" fillId="0" borderId="0">
      <protection locked="0"/>
    </xf>
    <xf numFmtId="0" fontId="20" fillId="0" borderId="0">
      <protection locked="0"/>
    </xf>
    <xf numFmtId="0" fontId="20" fillId="0" borderId="0">
      <protection locked="0"/>
    </xf>
    <xf numFmtId="0" fontId="20" fillId="0" borderId="0">
      <protection locked="0"/>
    </xf>
    <xf numFmtId="166" fontId="20" fillId="0" borderId="0">
      <protection locked="0"/>
    </xf>
    <xf numFmtId="166" fontId="20" fillId="0" borderId="0">
      <protection locked="0"/>
    </xf>
    <xf numFmtId="0" fontId="20" fillId="0" borderId="0">
      <protection locked="0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166" fontId="19" fillId="0" borderId="0">
      <alignment vertical="center"/>
    </xf>
    <xf numFmtId="0" fontId="19" fillId="0" borderId="0">
      <alignment vertical="center"/>
    </xf>
    <xf numFmtId="166" fontId="19" fillId="0" borderId="0">
      <alignment vertical="center"/>
    </xf>
    <xf numFmtId="166" fontId="19" fillId="0" borderId="0">
      <alignment vertical="center"/>
    </xf>
    <xf numFmtId="166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166" fontId="19" fillId="0" borderId="0">
      <alignment vertical="center"/>
    </xf>
    <xf numFmtId="0" fontId="19" fillId="0" borderId="0">
      <alignment vertical="center"/>
    </xf>
    <xf numFmtId="166" fontId="19" fillId="0" borderId="0">
      <alignment vertical="center"/>
    </xf>
    <xf numFmtId="166" fontId="19" fillId="0" borderId="0">
      <alignment vertical="center"/>
    </xf>
    <xf numFmtId="166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166" fontId="19" fillId="0" borderId="0">
      <alignment vertical="center"/>
    </xf>
    <xf numFmtId="166" fontId="19" fillId="0" borderId="0">
      <alignment vertical="center"/>
    </xf>
    <xf numFmtId="166" fontId="19" fillId="0" borderId="0">
      <alignment vertical="center"/>
    </xf>
    <xf numFmtId="166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166" fontId="19" fillId="0" borderId="0">
      <alignment vertical="center"/>
    </xf>
    <xf numFmtId="166" fontId="19" fillId="0" borderId="0">
      <alignment vertical="center"/>
    </xf>
    <xf numFmtId="166" fontId="19" fillId="0" borderId="0">
      <alignment vertical="center"/>
    </xf>
    <xf numFmtId="166" fontId="19" fillId="0" borderId="0">
      <alignment vertical="center"/>
    </xf>
    <xf numFmtId="166" fontId="19" fillId="0" borderId="0">
      <alignment vertical="center"/>
    </xf>
    <xf numFmtId="0" fontId="19" fillId="0" borderId="0">
      <alignment vertical="center"/>
    </xf>
    <xf numFmtId="166" fontId="19" fillId="0" borderId="0">
      <alignment vertical="center"/>
    </xf>
    <xf numFmtId="166" fontId="19" fillId="0" borderId="0">
      <alignment vertical="center"/>
    </xf>
    <xf numFmtId="166" fontId="19" fillId="0" borderId="0">
      <alignment vertical="center"/>
    </xf>
    <xf numFmtId="166" fontId="19" fillId="0" borderId="0">
      <alignment vertical="center"/>
    </xf>
    <xf numFmtId="0" fontId="19" fillId="0" borderId="0">
      <alignment vertical="center"/>
    </xf>
    <xf numFmtId="166" fontId="19" fillId="0" borderId="0">
      <alignment vertical="center"/>
    </xf>
    <xf numFmtId="166" fontId="19" fillId="0" borderId="0">
      <alignment vertical="center"/>
    </xf>
    <xf numFmtId="166" fontId="19" fillId="0" borderId="0">
      <alignment vertical="center"/>
    </xf>
    <xf numFmtId="166" fontId="19" fillId="0" borderId="0">
      <alignment vertical="center"/>
    </xf>
    <xf numFmtId="166" fontId="19" fillId="0" borderId="0">
      <alignment vertical="center"/>
    </xf>
    <xf numFmtId="166" fontId="19" fillId="0" borderId="0">
      <alignment vertical="center"/>
    </xf>
    <xf numFmtId="166" fontId="19" fillId="0" borderId="0">
      <alignment vertical="center"/>
    </xf>
    <xf numFmtId="0" fontId="19" fillId="0" borderId="0">
      <alignment vertical="center"/>
    </xf>
    <xf numFmtId="166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166" fontId="19" fillId="0" borderId="0">
      <alignment vertical="center"/>
    </xf>
    <xf numFmtId="0" fontId="19" fillId="0" borderId="0">
      <alignment vertical="center"/>
    </xf>
    <xf numFmtId="166" fontId="19" fillId="0" borderId="0">
      <alignment vertical="center"/>
    </xf>
    <xf numFmtId="166" fontId="19" fillId="0" borderId="0">
      <alignment vertical="center"/>
    </xf>
    <xf numFmtId="166" fontId="19" fillId="0" borderId="0">
      <alignment vertical="center"/>
    </xf>
    <xf numFmtId="166" fontId="19" fillId="0" borderId="0">
      <alignment vertical="center"/>
    </xf>
    <xf numFmtId="166" fontId="19" fillId="0" borderId="0">
      <alignment vertical="center"/>
    </xf>
    <xf numFmtId="166" fontId="19" fillId="0" borderId="0">
      <alignment vertical="center"/>
    </xf>
    <xf numFmtId="0" fontId="19" fillId="0" borderId="0">
      <alignment vertical="center"/>
    </xf>
    <xf numFmtId="166" fontId="19" fillId="0" borderId="0">
      <alignment vertical="center"/>
    </xf>
    <xf numFmtId="166" fontId="19" fillId="0" borderId="0">
      <alignment vertical="center"/>
    </xf>
    <xf numFmtId="166" fontId="19" fillId="0" borderId="0">
      <alignment vertical="center"/>
    </xf>
    <xf numFmtId="166" fontId="19" fillId="0" borderId="0">
      <alignment vertical="center"/>
    </xf>
    <xf numFmtId="166" fontId="19" fillId="0" borderId="0">
      <alignment vertical="center"/>
    </xf>
    <xf numFmtId="166" fontId="19" fillId="0" borderId="0">
      <alignment vertical="center"/>
    </xf>
    <xf numFmtId="166" fontId="19" fillId="0" borderId="0">
      <alignment vertical="center"/>
    </xf>
    <xf numFmtId="166" fontId="19" fillId="0" borderId="0">
      <alignment vertical="center"/>
    </xf>
    <xf numFmtId="166" fontId="19" fillId="0" borderId="0">
      <alignment vertical="center"/>
    </xf>
    <xf numFmtId="166" fontId="19" fillId="0" borderId="0">
      <alignment vertical="center"/>
    </xf>
    <xf numFmtId="166" fontId="19" fillId="0" borderId="0">
      <alignment vertical="center"/>
    </xf>
    <xf numFmtId="0" fontId="19" fillId="0" borderId="0">
      <alignment vertical="center"/>
    </xf>
    <xf numFmtId="9" fontId="24" fillId="0" borderId="0" applyFont="0" applyFill="0" applyBorder="0" applyAlignment="0" applyProtection="0">
      <alignment vertical="center"/>
    </xf>
    <xf numFmtId="9" fontId="24" fillId="0" borderId="0" applyFont="0" applyFill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166" fontId="19" fillId="0" borderId="0">
      <alignment vertical="center"/>
    </xf>
    <xf numFmtId="166" fontId="19" fillId="0" borderId="0">
      <alignment vertical="center"/>
    </xf>
    <xf numFmtId="166" fontId="19" fillId="0" borderId="0">
      <alignment vertical="center"/>
    </xf>
    <xf numFmtId="166" fontId="19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51" fillId="0" borderId="0">
      <alignment vertical="center"/>
    </xf>
    <xf numFmtId="0" fontId="14" fillId="0" borderId="0">
      <alignment vertical="center"/>
    </xf>
    <xf numFmtId="0" fontId="22" fillId="0" borderId="0">
      <alignment vertical="center"/>
    </xf>
    <xf numFmtId="166" fontId="1" fillId="0" borderId="0"/>
    <xf numFmtId="0" fontId="1" fillId="0" borderId="0"/>
    <xf numFmtId="166" fontId="13" fillId="0" borderId="0">
      <alignment vertical="center"/>
    </xf>
    <xf numFmtId="166" fontId="1" fillId="0" borderId="0"/>
    <xf numFmtId="166" fontId="52" fillId="38" borderId="5" applyNumberFormat="0" applyAlignment="0" applyProtection="0">
      <alignment vertical="center"/>
    </xf>
    <xf numFmtId="166" fontId="9" fillId="38" borderId="5" applyNumberFormat="0" applyAlignment="0" applyProtection="0"/>
    <xf numFmtId="166" fontId="1" fillId="0" borderId="0"/>
    <xf numFmtId="166" fontId="53" fillId="41" borderId="0" applyNumberFormat="0" applyBorder="0" applyAlignment="0" applyProtection="0">
      <alignment vertical="center"/>
    </xf>
    <xf numFmtId="0" fontId="1" fillId="0" borderId="0"/>
    <xf numFmtId="0" fontId="53" fillId="42" borderId="0" applyNumberFormat="0" applyBorder="0" applyAlignment="0" applyProtection="0">
      <alignment vertical="center"/>
    </xf>
    <xf numFmtId="0" fontId="1" fillId="0" borderId="0"/>
    <xf numFmtId="166" fontId="1" fillId="0" borderId="0"/>
    <xf numFmtId="0" fontId="1" fillId="0" borderId="0"/>
    <xf numFmtId="166" fontId="53" fillId="43" borderId="0" applyNumberFormat="0" applyBorder="0" applyAlignment="0" applyProtection="0">
      <alignment vertical="center"/>
    </xf>
    <xf numFmtId="166" fontId="8" fillId="0" borderId="0" applyNumberFormat="0" applyFill="0" applyBorder="0" applyAlignment="0" applyProtection="0">
      <alignment vertical="center"/>
    </xf>
    <xf numFmtId="0" fontId="13" fillId="44" borderId="0" applyNumberFormat="0" applyBorder="0" applyAlignment="0" applyProtection="0">
      <alignment vertical="center"/>
    </xf>
    <xf numFmtId="0" fontId="22" fillId="0" borderId="0">
      <alignment vertical="center"/>
    </xf>
    <xf numFmtId="0" fontId="1" fillId="0" borderId="0"/>
    <xf numFmtId="0" fontId="22" fillId="0" borderId="0">
      <alignment vertical="center"/>
    </xf>
    <xf numFmtId="166" fontId="53" fillId="42" borderId="0" applyNumberFormat="0" applyBorder="0" applyAlignment="0" applyProtection="0">
      <alignment vertical="center"/>
    </xf>
    <xf numFmtId="166" fontId="19" fillId="0" borderId="0">
      <alignment vertical="center"/>
    </xf>
    <xf numFmtId="0" fontId="22" fillId="0" borderId="0">
      <alignment vertical="center"/>
    </xf>
    <xf numFmtId="0" fontId="53" fillId="42" borderId="0" applyNumberFormat="0" applyBorder="0" applyAlignment="0" applyProtection="0">
      <alignment vertical="center"/>
    </xf>
    <xf numFmtId="0" fontId="13" fillId="46" borderId="0" applyNumberFormat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0" fontId="13" fillId="47" borderId="0" applyNumberFormat="0" applyBorder="0" applyAlignment="0" applyProtection="0">
      <alignment vertical="center"/>
    </xf>
    <xf numFmtId="0" fontId="1" fillId="0" borderId="0"/>
    <xf numFmtId="166" fontId="1" fillId="0" borderId="0"/>
    <xf numFmtId="0" fontId="1" fillId="0" borderId="0"/>
    <xf numFmtId="0" fontId="1" fillId="0" borderId="0"/>
    <xf numFmtId="166" fontId="1" fillId="0" borderId="0"/>
    <xf numFmtId="0" fontId="1" fillId="0" borderId="0"/>
    <xf numFmtId="166" fontId="1" fillId="0" borderId="0"/>
    <xf numFmtId="166" fontId="1" fillId="0" borderId="0"/>
    <xf numFmtId="0" fontId="13" fillId="0" borderId="0">
      <alignment vertical="center"/>
    </xf>
    <xf numFmtId="166" fontId="1" fillId="0" borderId="0"/>
    <xf numFmtId="0" fontId="13" fillId="48" borderId="0" applyNumberFormat="0" applyBorder="0" applyAlignment="0" applyProtection="0">
      <alignment vertical="center"/>
    </xf>
    <xf numFmtId="0" fontId="1" fillId="0" borderId="0"/>
    <xf numFmtId="0" fontId="1" fillId="0" borderId="0"/>
    <xf numFmtId="166" fontId="13" fillId="49" borderId="0" applyNumberFormat="0" applyBorder="0" applyAlignment="0" applyProtection="0">
      <alignment vertical="center"/>
    </xf>
    <xf numFmtId="0" fontId="13" fillId="0" borderId="0"/>
    <xf numFmtId="0" fontId="1" fillId="0" borderId="0"/>
    <xf numFmtId="166" fontId="1" fillId="0" borderId="0"/>
    <xf numFmtId="0" fontId="22" fillId="0" borderId="0">
      <alignment vertical="center"/>
    </xf>
    <xf numFmtId="166" fontId="13" fillId="52" borderId="0" applyNumberFormat="0" applyBorder="0" applyAlignment="0" applyProtection="0">
      <alignment vertical="center"/>
    </xf>
    <xf numFmtId="0" fontId="1" fillId="0" borderId="0"/>
    <xf numFmtId="166" fontId="1" fillId="0" borderId="0"/>
    <xf numFmtId="0" fontId="13" fillId="0" borderId="0"/>
    <xf numFmtId="0" fontId="22" fillId="0" borderId="0">
      <alignment vertical="center"/>
    </xf>
    <xf numFmtId="0" fontId="13" fillId="0" borderId="0">
      <alignment vertical="center"/>
    </xf>
    <xf numFmtId="166" fontId="13" fillId="55" borderId="0" applyNumberFormat="0" applyBorder="0" applyAlignment="0" applyProtection="0">
      <alignment vertical="center"/>
    </xf>
    <xf numFmtId="166" fontId="1" fillId="0" borderId="0"/>
    <xf numFmtId="0" fontId="1" fillId="0" borderId="0"/>
    <xf numFmtId="0" fontId="1" fillId="0" borderId="0"/>
    <xf numFmtId="166" fontId="53" fillId="57" borderId="0" applyNumberFormat="0" applyBorder="0" applyAlignment="0" applyProtection="0">
      <alignment vertical="center"/>
    </xf>
    <xf numFmtId="0" fontId="13" fillId="49" borderId="0" applyNumberFormat="0" applyBorder="0" applyAlignment="0" applyProtection="0">
      <alignment vertical="center"/>
    </xf>
    <xf numFmtId="166" fontId="53" fillId="57" borderId="0" applyNumberFormat="0" applyBorder="0" applyAlignment="0" applyProtection="0">
      <alignment vertical="center"/>
    </xf>
    <xf numFmtId="166" fontId="53" fillId="41" borderId="0" applyNumberFormat="0" applyBorder="0" applyAlignment="0" applyProtection="0">
      <alignment vertical="center"/>
    </xf>
    <xf numFmtId="0" fontId="1" fillId="0" borderId="0"/>
    <xf numFmtId="0" fontId="13" fillId="49" borderId="0" applyNumberFormat="0" applyBorder="0" applyAlignment="0" applyProtection="0">
      <alignment vertical="center"/>
    </xf>
    <xf numFmtId="0" fontId="1" fillId="0" borderId="0"/>
    <xf numFmtId="0" fontId="1" fillId="0" borderId="0"/>
    <xf numFmtId="0" fontId="1" fillId="0" borderId="0"/>
    <xf numFmtId="0" fontId="13" fillId="0" borderId="0"/>
    <xf numFmtId="166" fontId="13" fillId="55" borderId="0" applyNumberFormat="0" applyBorder="0" applyAlignment="0" applyProtection="0">
      <alignment vertical="center"/>
    </xf>
    <xf numFmtId="0" fontId="1" fillId="0" borderId="0"/>
    <xf numFmtId="0" fontId="22" fillId="0" borderId="0">
      <alignment vertical="center"/>
    </xf>
    <xf numFmtId="166" fontId="53" fillId="63" borderId="0" applyNumberFormat="0" applyBorder="0" applyAlignment="0" applyProtection="0">
      <alignment vertical="center"/>
    </xf>
    <xf numFmtId="0" fontId="1" fillId="0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54" fillId="0" borderId="0" applyNumberFormat="0" applyFill="0" applyBorder="0" applyAlignment="0" applyProtection="0">
      <alignment vertical="center"/>
    </xf>
    <xf numFmtId="166" fontId="53" fillId="63" borderId="0" applyNumberFormat="0" applyBorder="0" applyAlignment="0" applyProtection="0">
      <alignment vertical="center"/>
    </xf>
    <xf numFmtId="0" fontId="1" fillId="0" borderId="0"/>
    <xf numFmtId="166" fontId="13" fillId="62" borderId="0" applyNumberFormat="0" applyBorder="0" applyAlignment="0" applyProtection="0">
      <alignment vertical="center"/>
    </xf>
    <xf numFmtId="0" fontId="1" fillId="0" borderId="0"/>
    <xf numFmtId="166" fontId="25" fillId="34" borderId="0" applyNumberFormat="0" applyBorder="0" applyAlignment="0" applyProtection="0">
      <alignment vertical="center"/>
    </xf>
    <xf numFmtId="0" fontId="25" fillId="34" borderId="0" applyNumberFormat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166" fontId="13" fillId="55" borderId="0" applyNumberFormat="0" applyBorder="0" applyAlignment="0" applyProtection="0">
      <alignment vertical="center"/>
    </xf>
    <xf numFmtId="0" fontId="1" fillId="0" borderId="0"/>
    <xf numFmtId="0" fontId="1" fillId="0" borderId="0"/>
    <xf numFmtId="166" fontId="53" fillId="64" borderId="0" applyNumberFormat="0" applyBorder="0" applyAlignment="0" applyProtection="0">
      <alignment vertical="center"/>
    </xf>
    <xf numFmtId="0" fontId="13" fillId="55" borderId="0" applyNumberFormat="0" applyBorder="0" applyAlignment="0" applyProtection="0">
      <alignment vertical="center"/>
    </xf>
    <xf numFmtId="166" fontId="13" fillId="0" borderId="0">
      <alignment vertical="center"/>
    </xf>
    <xf numFmtId="0" fontId="13" fillId="55" borderId="0" applyNumberFormat="0" applyBorder="0" applyAlignment="0" applyProtection="0">
      <alignment vertical="center"/>
    </xf>
    <xf numFmtId="0" fontId="22" fillId="0" borderId="0">
      <alignment vertical="center"/>
    </xf>
    <xf numFmtId="0" fontId="22" fillId="0" borderId="0" applyNumberFormat="0" applyFill="0" applyBorder="0" applyProtection="0"/>
    <xf numFmtId="166" fontId="13" fillId="65" borderId="0" applyNumberFormat="0" applyBorder="0" applyAlignment="0" applyProtection="0">
      <alignment vertical="center"/>
    </xf>
    <xf numFmtId="166" fontId="13" fillId="49" borderId="0" applyNumberFormat="0" applyBorder="0" applyAlignment="0" applyProtection="0">
      <alignment vertical="center"/>
    </xf>
    <xf numFmtId="0" fontId="1" fillId="0" borderId="0"/>
    <xf numFmtId="0" fontId="55" fillId="0" borderId="7" applyNumberFormat="0" applyFill="0" applyAlignment="0" applyProtection="0">
      <alignment vertical="center"/>
    </xf>
    <xf numFmtId="166" fontId="13" fillId="55" borderId="0" applyNumberFormat="0" applyBorder="0" applyAlignment="0" applyProtection="0">
      <alignment vertical="center"/>
    </xf>
    <xf numFmtId="0" fontId="13" fillId="0" borderId="0"/>
    <xf numFmtId="166" fontId="13" fillId="55" borderId="0" applyNumberFormat="0" applyBorder="0" applyAlignment="0" applyProtection="0">
      <alignment vertical="center"/>
    </xf>
    <xf numFmtId="0" fontId="1" fillId="0" borderId="0"/>
    <xf numFmtId="0" fontId="22" fillId="0" borderId="0">
      <alignment vertical="center"/>
    </xf>
    <xf numFmtId="166" fontId="53" fillId="64" borderId="0" applyNumberFormat="0" applyBorder="0" applyAlignment="0" applyProtection="0">
      <alignment vertical="center"/>
    </xf>
    <xf numFmtId="0" fontId="13" fillId="55" borderId="0" applyNumberFormat="0" applyBorder="0" applyAlignment="0" applyProtection="0">
      <alignment vertical="center"/>
    </xf>
    <xf numFmtId="0" fontId="13" fillId="55" borderId="0" applyNumberFormat="0" applyBorder="0" applyAlignment="0" applyProtection="0">
      <alignment vertical="center"/>
    </xf>
    <xf numFmtId="0" fontId="13" fillId="0" borderId="0"/>
    <xf numFmtId="0" fontId="13" fillId="55" borderId="0" applyNumberFormat="0" applyBorder="0" applyAlignment="0" applyProtection="0">
      <alignment vertical="center"/>
    </xf>
    <xf numFmtId="0" fontId="22" fillId="0" borderId="0">
      <alignment vertical="center"/>
    </xf>
    <xf numFmtId="0" fontId="13" fillId="55" borderId="0" applyNumberFormat="0" applyBorder="0" applyAlignment="0" applyProtection="0">
      <alignment vertical="center"/>
    </xf>
    <xf numFmtId="166" fontId="13" fillId="55" borderId="0" applyNumberFormat="0" applyBorder="0" applyAlignment="0" applyProtection="0">
      <alignment vertical="center"/>
    </xf>
    <xf numFmtId="0" fontId="22" fillId="0" borderId="0">
      <alignment vertical="center"/>
    </xf>
    <xf numFmtId="166" fontId="25" fillId="34" borderId="0" applyNumberFormat="0" applyBorder="0" applyAlignment="0" applyProtection="0">
      <alignment vertical="center"/>
    </xf>
    <xf numFmtId="0" fontId="22" fillId="0" borderId="0">
      <alignment vertical="center"/>
    </xf>
    <xf numFmtId="166" fontId="1" fillId="0" borderId="0"/>
    <xf numFmtId="0" fontId="13" fillId="49" borderId="0" applyNumberFormat="0" applyBorder="0" applyAlignment="0" applyProtection="0">
      <alignment vertical="center"/>
    </xf>
    <xf numFmtId="0" fontId="25" fillId="34" borderId="0" applyNumberFormat="0" applyBorder="0" applyAlignment="0" applyProtection="0">
      <alignment vertical="center"/>
    </xf>
    <xf numFmtId="0" fontId="53" fillId="41" borderId="0" applyNumberFormat="0" applyBorder="0" applyAlignment="0" applyProtection="0">
      <alignment vertical="center"/>
    </xf>
    <xf numFmtId="166" fontId="1" fillId="0" borderId="0"/>
    <xf numFmtId="166" fontId="1" fillId="0" borderId="0"/>
    <xf numFmtId="0" fontId="22" fillId="0" borderId="0" applyNumberFormat="0" applyFill="0" applyBorder="0" applyProtection="0"/>
    <xf numFmtId="0" fontId="13" fillId="65" borderId="0" applyNumberFormat="0" applyBorder="0" applyAlignment="0" applyProtection="0">
      <alignment vertical="center"/>
    </xf>
    <xf numFmtId="166" fontId="1" fillId="0" borderId="0"/>
    <xf numFmtId="166" fontId="13" fillId="65" borderId="0" applyNumberFormat="0" applyBorder="0" applyAlignment="0" applyProtection="0">
      <alignment vertical="center"/>
    </xf>
    <xf numFmtId="166" fontId="1" fillId="0" borderId="0"/>
    <xf numFmtId="0" fontId="22" fillId="0" borderId="0">
      <alignment vertical="center"/>
    </xf>
    <xf numFmtId="0" fontId="22" fillId="0" borderId="0">
      <alignment vertical="center"/>
    </xf>
    <xf numFmtId="166" fontId="13" fillId="65" borderId="0" applyNumberFormat="0" applyBorder="0" applyAlignment="0" applyProtection="0">
      <alignment vertical="center"/>
    </xf>
    <xf numFmtId="166" fontId="1" fillId="0" borderId="0"/>
    <xf numFmtId="0" fontId="53" fillId="41" borderId="0" applyNumberFormat="0" applyBorder="0" applyAlignment="0" applyProtection="0">
      <alignment vertical="center"/>
    </xf>
    <xf numFmtId="0" fontId="53" fillId="59" borderId="0" applyNumberFormat="0" applyBorder="0" applyAlignment="0" applyProtection="0">
      <alignment vertical="center"/>
    </xf>
    <xf numFmtId="0" fontId="1" fillId="0" borderId="0"/>
    <xf numFmtId="0" fontId="22" fillId="0" borderId="0">
      <alignment vertical="center"/>
    </xf>
    <xf numFmtId="166" fontId="1" fillId="0" borderId="0"/>
    <xf numFmtId="0" fontId="13" fillId="66" borderId="0" applyNumberFormat="0" applyBorder="0" applyAlignment="0" applyProtection="0">
      <alignment vertical="center"/>
    </xf>
    <xf numFmtId="0" fontId="13" fillId="65" borderId="0" applyNumberFormat="0" applyBorder="0" applyAlignment="0" applyProtection="0">
      <alignment vertical="center"/>
    </xf>
    <xf numFmtId="166" fontId="53" fillId="41" borderId="0" applyNumberFormat="0" applyBorder="0" applyAlignment="0" applyProtection="0">
      <alignment vertical="center"/>
    </xf>
    <xf numFmtId="0" fontId="13" fillId="0" borderId="0"/>
    <xf numFmtId="0" fontId="13" fillId="65" borderId="0" applyNumberFormat="0" applyBorder="0" applyAlignment="0" applyProtection="0">
      <alignment vertical="center"/>
    </xf>
    <xf numFmtId="166" fontId="53" fillId="42" borderId="0" applyNumberFormat="0" applyBorder="0" applyAlignment="0" applyProtection="0">
      <alignment vertical="center"/>
    </xf>
    <xf numFmtId="0" fontId="53" fillId="58" borderId="0" applyNumberFormat="0" applyBorder="0" applyAlignment="0" applyProtection="0">
      <alignment vertical="center"/>
    </xf>
    <xf numFmtId="166" fontId="13" fillId="65" borderId="0" applyNumberFormat="0" applyBorder="0" applyAlignment="0" applyProtection="0">
      <alignment vertical="center"/>
    </xf>
    <xf numFmtId="166" fontId="13" fillId="49" borderId="0" applyNumberFormat="0" applyBorder="0" applyAlignment="0" applyProtection="0">
      <alignment vertical="center"/>
    </xf>
    <xf numFmtId="0" fontId="1" fillId="0" borderId="0"/>
    <xf numFmtId="0" fontId="13" fillId="0" borderId="0"/>
    <xf numFmtId="0" fontId="13" fillId="65" borderId="0" applyNumberFormat="0" applyBorder="0" applyAlignment="0" applyProtection="0">
      <alignment vertical="center"/>
    </xf>
    <xf numFmtId="0" fontId="13" fillId="49" borderId="0" applyNumberFormat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166" fontId="13" fillId="65" borderId="0" applyNumberFormat="0" applyBorder="0" applyAlignment="0" applyProtection="0">
      <alignment vertical="center"/>
    </xf>
    <xf numFmtId="165" fontId="1" fillId="0" borderId="0"/>
    <xf numFmtId="166" fontId="13" fillId="65" borderId="0" applyNumberFormat="0" applyBorder="0" applyAlignment="0" applyProtection="0">
      <alignment vertical="center"/>
    </xf>
    <xf numFmtId="0" fontId="53" fillId="57" borderId="0" applyNumberFormat="0" applyBorder="0" applyAlignment="0" applyProtection="0">
      <alignment vertical="center"/>
    </xf>
    <xf numFmtId="166" fontId="56" fillId="0" borderId="0" applyNumberFormat="0" applyFill="0" applyBorder="0" applyAlignment="0" applyProtection="0">
      <alignment vertical="center"/>
    </xf>
    <xf numFmtId="0" fontId="13" fillId="65" borderId="0" applyNumberFormat="0" applyBorder="0" applyAlignment="0" applyProtection="0">
      <alignment vertical="center"/>
    </xf>
    <xf numFmtId="166" fontId="53" fillId="57" borderId="0" applyNumberFormat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13" fillId="65" borderId="0" applyNumberFormat="0" applyBorder="0" applyAlignment="0" applyProtection="0">
      <alignment vertical="center"/>
    </xf>
    <xf numFmtId="166" fontId="1" fillId="0" borderId="0"/>
    <xf numFmtId="166" fontId="1" fillId="0" borderId="0"/>
    <xf numFmtId="0" fontId="25" fillId="0" borderId="0">
      <alignment vertical="center"/>
    </xf>
    <xf numFmtId="166" fontId="13" fillId="46" borderId="0" applyNumberFormat="0" applyBorder="0" applyAlignment="0" applyProtection="0">
      <alignment vertical="center"/>
    </xf>
    <xf numFmtId="0" fontId="1" fillId="0" borderId="0"/>
    <xf numFmtId="0" fontId="55" fillId="0" borderId="7" applyNumberFormat="0" applyFill="0" applyAlignment="0" applyProtection="0">
      <alignment vertical="center"/>
    </xf>
    <xf numFmtId="166" fontId="53" fillId="57" borderId="0" applyNumberFormat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166" fontId="1" fillId="0" borderId="0"/>
    <xf numFmtId="0" fontId="13" fillId="46" borderId="0" applyNumberFormat="0" applyBorder="0" applyAlignment="0" applyProtection="0">
      <alignment vertical="center"/>
    </xf>
    <xf numFmtId="0" fontId="53" fillId="57" borderId="0" applyNumberFormat="0" applyBorder="0" applyAlignment="0" applyProtection="0">
      <alignment vertical="center"/>
    </xf>
    <xf numFmtId="0" fontId="1" fillId="0" borderId="0"/>
    <xf numFmtId="0" fontId="1" fillId="0" borderId="0"/>
    <xf numFmtId="166" fontId="13" fillId="46" borderId="0" applyNumberFormat="0" applyBorder="0" applyAlignment="0" applyProtection="0">
      <alignment vertical="center"/>
    </xf>
    <xf numFmtId="166" fontId="1" fillId="0" borderId="0"/>
    <xf numFmtId="166" fontId="13" fillId="46" borderId="0" applyNumberFormat="0" applyBorder="0" applyAlignment="0" applyProtection="0">
      <alignment vertical="center"/>
    </xf>
    <xf numFmtId="0" fontId="1" fillId="0" borderId="0"/>
    <xf numFmtId="0" fontId="1" fillId="0" borderId="0"/>
    <xf numFmtId="0" fontId="13" fillId="46" borderId="0" applyNumberFormat="0" applyBorder="0" applyAlignment="0" applyProtection="0">
      <alignment vertical="center"/>
    </xf>
    <xf numFmtId="166" fontId="7" fillId="0" borderId="3" applyNumberFormat="0" applyFill="0" applyAlignment="0" applyProtection="0">
      <alignment vertical="center"/>
    </xf>
    <xf numFmtId="0" fontId="1" fillId="0" borderId="0"/>
    <xf numFmtId="0" fontId="1" fillId="0" borderId="0"/>
    <xf numFmtId="0" fontId="13" fillId="46" borderId="0" applyNumberFormat="0" applyBorder="0" applyAlignment="0" applyProtection="0">
      <alignment vertical="center"/>
    </xf>
    <xf numFmtId="166" fontId="1" fillId="0" borderId="0"/>
    <xf numFmtId="0" fontId="1" fillId="0" borderId="0"/>
    <xf numFmtId="0" fontId="22" fillId="0" borderId="0" applyNumberFormat="0" applyFill="0" applyBorder="0" applyProtection="0"/>
    <xf numFmtId="166" fontId="13" fillId="46" borderId="0" applyNumberFormat="0" applyBorder="0" applyAlignment="0" applyProtection="0">
      <alignment vertical="center"/>
    </xf>
    <xf numFmtId="0" fontId="13" fillId="46" borderId="0" applyNumberFormat="0" applyBorder="0" applyAlignment="0" applyProtection="0">
      <alignment vertical="center"/>
    </xf>
    <xf numFmtId="0" fontId="1" fillId="0" borderId="0"/>
    <xf numFmtId="166" fontId="13" fillId="45" borderId="9" applyNumberFormat="0" applyFont="0" applyAlignment="0" applyProtection="0">
      <alignment vertical="center"/>
    </xf>
    <xf numFmtId="166" fontId="13" fillId="46" borderId="0" applyNumberFormat="0" applyBorder="0" applyAlignment="0" applyProtection="0">
      <alignment vertical="center"/>
    </xf>
    <xf numFmtId="0" fontId="1" fillId="0" borderId="0"/>
    <xf numFmtId="166" fontId="13" fillId="46" borderId="0" applyNumberFormat="0" applyBorder="0" applyAlignment="0" applyProtection="0">
      <alignment vertical="center"/>
    </xf>
    <xf numFmtId="0" fontId="1" fillId="0" borderId="0"/>
    <xf numFmtId="0" fontId="13" fillId="46" borderId="0" applyNumberFormat="0" applyBorder="0" applyAlignment="0" applyProtection="0">
      <alignment vertical="center"/>
    </xf>
    <xf numFmtId="0" fontId="1" fillId="0" borderId="0"/>
    <xf numFmtId="0" fontId="53" fillId="41" borderId="0" applyNumberFormat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166" fontId="1" fillId="0" borderId="0"/>
    <xf numFmtId="0" fontId="13" fillId="0" borderId="0"/>
    <xf numFmtId="166" fontId="13" fillId="48" borderId="0" applyNumberFormat="0" applyBorder="0" applyAlignment="0" applyProtection="0">
      <alignment vertical="center"/>
    </xf>
    <xf numFmtId="0" fontId="9" fillId="38" borderId="5" applyNumberFormat="0" applyAlignment="0" applyProtection="0"/>
    <xf numFmtId="0" fontId="22" fillId="0" borderId="0" applyNumberFormat="0" applyFill="0" applyBorder="0" applyProtection="0"/>
    <xf numFmtId="166" fontId="25" fillId="35" borderId="0" applyNumberFormat="0" applyBorder="0" applyAlignment="0" applyProtection="0">
      <alignment vertical="center"/>
    </xf>
    <xf numFmtId="166" fontId="9" fillId="38" borderId="5" applyNumberFormat="0" applyAlignment="0" applyProtection="0"/>
    <xf numFmtId="0" fontId="25" fillId="35" borderId="0" applyNumberFormat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1" fillId="0" borderId="0"/>
    <xf numFmtId="166" fontId="25" fillId="35" borderId="0" applyNumberFormat="0" applyBorder="0" applyAlignment="0" applyProtection="0">
      <alignment vertical="center"/>
    </xf>
    <xf numFmtId="166" fontId="13" fillId="52" borderId="0" applyNumberFormat="0" applyBorder="0" applyAlignment="0" applyProtection="0">
      <alignment vertical="center"/>
    </xf>
    <xf numFmtId="0" fontId="25" fillId="35" borderId="0" applyNumberFormat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22" fillId="0" borderId="0">
      <alignment vertical="center"/>
    </xf>
    <xf numFmtId="166" fontId="9" fillId="38" borderId="5" applyNumberFormat="0" applyAlignment="0" applyProtection="0"/>
    <xf numFmtId="166" fontId="13" fillId="48" borderId="0" applyNumberFormat="0" applyBorder="0" applyAlignment="0" applyProtection="0">
      <alignment vertical="center"/>
    </xf>
    <xf numFmtId="0" fontId="9" fillId="38" borderId="5" applyNumberFormat="0" applyAlignment="0" applyProtection="0"/>
    <xf numFmtId="166" fontId="13" fillId="48" borderId="0" applyNumberFormat="0" applyBorder="0" applyAlignment="0" applyProtection="0">
      <alignment vertical="center"/>
    </xf>
    <xf numFmtId="0" fontId="53" fillId="63" borderId="0" applyNumberFormat="0" applyBorder="0" applyAlignment="0" applyProtection="0">
      <alignment vertical="center"/>
    </xf>
    <xf numFmtId="0" fontId="1" fillId="0" borderId="0"/>
    <xf numFmtId="0" fontId="13" fillId="48" borderId="0" applyNumberFormat="0" applyBorder="0" applyAlignment="0" applyProtection="0">
      <alignment vertical="center"/>
    </xf>
    <xf numFmtId="0" fontId="13" fillId="0" borderId="0"/>
    <xf numFmtId="166" fontId="13" fillId="48" borderId="0" applyNumberFormat="0" applyBorder="0" applyAlignment="0" applyProtection="0">
      <alignment vertical="center"/>
    </xf>
    <xf numFmtId="0" fontId="9" fillId="38" borderId="5" applyNumberFormat="0" applyAlignment="0" applyProtection="0"/>
    <xf numFmtId="0" fontId="13" fillId="48" borderId="0" applyNumberFormat="0" applyBorder="0" applyAlignment="0" applyProtection="0">
      <alignment vertical="center"/>
    </xf>
    <xf numFmtId="0" fontId="1" fillId="0" borderId="0"/>
    <xf numFmtId="0" fontId="1" fillId="0" borderId="0"/>
    <xf numFmtId="166" fontId="13" fillId="48" borderId="0" applyNumberFormat="0" applyBorder="0" applyAlignment="0" applyProtection="0">
      <alignment vertical="center"/>
    </xf>
    <xf numFmtId="0" fontId="1" fillId="0" borderId="0"/>
    <xf numFmtId="0" fontId="22" fillId="0" borderId="0">
      <alignment vertical="center"/>
    </xf>
    <xf numFmtId="166" fontId="13" fillId="48" borderId="0" applyNumberFormat="0" applyBorder="0" applyAlignment="0" applyProtection="0">
      <alignment vertical="center"/>
    </xf>
    <xf numFmtId="0" fontId="1" fillId="0" borderId="0"/>
    <xf numFmtId="0" fontId="1" fillId="0" borderId="0"/>
    <xf numFmtId="0" fontId="22" fillId="0" borderId="0">
      <alignment vertical="center"/>
    </xf>
    <xf numFmtId="0" fontId="13" fillId="48" borderId="0" applyNumberFormat="0" applyBorder="0" applyAlignment="0" applyProtection="0">
      <alignment vertical="center"/>
    </xf>
    <xf numFmtId="166" fontId="13" fillId="47" borderId="0" applyNumberFormat="0" applyBorder="0" applyAlignment="0" applyProtection="0">
      <alignment vertical="center"/>
    </xf>
    <xf numFmtId="0" fontId="13" fillId="49" borderId="0" applyNumberFormat="0" applyBorder="0" applyAlignment="0" applyProtection="0">
      <alignment vertical="center"/>
    </xf>
    <xf numFmtId="166" fontId="1" fillId="0" borderId="0"/>
    <xf numFmtId="0" fontId="1" fillId="0" borderId="0"/>
    <xf numFmtId="0" fontId="1" fillId="0" borderId="0"/>
    <xf numFmtId="0" fontId="1" fillId="0" borderId="0"/>
    <xf numFmtId="166" fontId="13" fillId="49" borderId="0" applyNumberFormat="0" applyBorder="0" applyAlignment="0" applyProtection="0">
      <alignment vertical="center"/>
    </xf>
    <xf numFmtId="0" fontId="22" fillId="0" borderId="0">
      <alignment vertical="center"/>
    </xf>
    <xf numFmtId="166" fontId="13" fillId="49" borderId="0" applyNumberFormat="0" applyBorder="0" applyAlignment="0" applyProtection="0">
      <alignment vertical="center"/>
    </xf>
    <xf numFmtId="166" fontId="1" fillId="0" borderId="0"/>
    <xf numFmtId="0" fontId="13" fillId="49" borderId="0" applyNumberFormat="0" applyBorder="0" applyAlignment="0" applyProtection="0">
      <alignment vertical="center"/>
    </xf>
    <xf numFmtId="0" fontId="1" fillId="0" borderId="0"/>
    <xf numFmtId="166" fontId="13" fillId="49" borderId="0" applyNumberFormat="0" applyBorder="0" applyAlignment="0" applyProtection="0">
      <alignment vertical="center"/>
    </xf>
    <xf numFmtId="0" fontId="1" fillId="0" borderId="0"/>
    <xf numFmtId="166" fontId="13" fillId="66" borderId="0" applyNumberFormat="0" applyBorder="0" applyAlignment="0" applyProtection="0">
      <alignment vertical="center"/>
    </xf>
    <xf numFmtId="0" fontId="57" fillId="53" borderId="0" applyNumberFormat="0" applyBorder="0" applyAlignment="0" applyProtection="0">
      <alignment vertical="center"/>
    </xf>
    <xf numFmtId="0" fontId="13" fillId="66" borderId="0" applyNumberFormat="0" applyBorder="0" applyAlignment="0" applyProtection="0">
      <alignment vertical="center"/>
    </xf>
    <xf numFmtId="0" fontId="1" fillId="0" borderId="0"/>
    <xf numFmtId="0" fontId="58" fillId="0" borderId="10" applyNumberFormat="0" applyFill="0" applyAlignment="0" applyProtection="0">
      <alignment vertical="center"/>
    </xf>
    <xf numFmtId="166" fontId="13" fillId="66" borderId="0" applyNumberFormat="0" applyBorder="0" applyAlignment="0" applyProtection="0">
      <alignment vertical="center"/>
    </xf>
    <xf numFmtId="0" fontId="1" fillId="0" borderId="0"/>
    <xf numFmtId="166" fontId="58" fillId="0" borderId="10" applyNumberFormat="0" applyFill="0" applyAlignment="0" applyProtection="0">
      <alignment vertical="center"/>
    </xf>
    <xf numFmtId="0" fontId="22" fillId="0" borderId="0">
      <alignment vertical="center"/>
    </xf>
    <xf numFmtId="166" fontId="58" fillId="0" borderId="10" applyNumberFormat="0" applyFill="0" applyAlignment="0" applyProtection="0">
      <alignment vertical="center"/>
    </xf>
    <xf numFmtId="166" fontId="13" fillId="66" borderId="0" applyNumberFormat="0" applyBorder="0" applyAlignment="0" applyProtection="0">
      <alignment vertical="center"/>
    </xf>
    <xf numFmtId="0" fontId="1" fillId="0" borderId="0"/>
    <xf numFmtId="0" fontId="58" fillId="0" borderId="10" applyNumberFormat="0" applyFill="0" applyAlignment="0" applyProtection="0">
      <alignment vertical="center"/>
    </xf>
    <xf numFmtId="0" fontId="13" fillId="66" borderId="0" applyNumberFormat="0" applyBorder="0" applyAlignment="0" applyProtection="0">
      <alignment vertical="center"/>
    </xf>
    <xf numFmtId="166" fontId="1" fillId="0" borderId="0"/>
    <xf numFmtId="0" fontId="13" fillId="66" borderId="0" applyNumberFormat="0" applyBorder="0" applyAlignment="0" applyProtection="0">
      <alignment vertical="center"/>
    </xf>
    <xf numFmtId="0" fontId="1" fillId="0" borderId="0"/>
    <xf numFmtId="166" fontId="13" fillId="66" borderId="0" applyNumberFormat="0" applyBorder="0" applyAlignment="0" applyProtection="0">
      <alignment vertical="center"/>
    </xf>
    <xf numFmtId="0" fontId="13" fillId="66" borderId="0" applyNumberFormat="0" applyBorder="0" applyAlignment="0" applyProtection="0">
      <alignment vertical="center"/>
    </xf>
    <xf numFmtId="166" fontId="54" fillId="0" borderId="0" applyNumberFormat="0" applyFill="0" applyBorder="0" applyAlignment="0" applyProtection="0">
      <alignment vertical="center"/>
    </xf>
    <xf numFmtId="0" fontId="1" fillId="0" borderId="0"/>
    <xf numFmtId="0" fontId="58" fillId="0" borderId="10" applyNumberFormat="0" applyFill="0" applyAlignment="0" applyProtection="0">
      <alignment vertical="center"/>
    </xf>
    <xf numFmtId="166" fontId="13" fillId="66" borderId="0" applyNumberFormat="0" applyBorder="0" applyAlignment="0" applyProtection="0">
      <alignment vertical="center"/>
    </xf>
    <xf numFmtId="0" fontId="1" fillId="0" borderId="0"/>
    <xf numFmtId="0" fontId="54" fillId="0" borderId="0" applyNumberFormat="0" applyFill="0" applyBorder="0" applyAlignment="0" applyProtection="0">
      <alignment vertical="center"/>
    </xf>
    <xf numFmtId="0" fontId="1" fillId="0" borderId="0"/>
    <xf numFmtId="166" fontId="13" fillId="66" borderId="0" applyNumberFormat="0" applyBorder="0" applyAlignment="0" applyProtection="0">
      <alignment vertical="center"/>
    </xf>
    <xf numFmtId="0" fontId="1" fillId="0" borderId="0"/>
    <xf numFmtId="0" fontId="54" fillId="0" borderId="0" applyNumberFormat="0" applyFill="0" applyBorder="0" applyAlignment="0" applyProtection="0">
      <alignment vertical="center"/>
    </xf>
    <xf numFmtId="166" fontId="1" fillId="0" borderId="0"/>
    <xf numFmtId="166" fontId="1" fillId="0" borderId="0"/>
    <xf numFmtId="166" fontId="58" fillId="0" borderId="10" applyNumberFormat="0" applyFill="0" applyAlignment="0" applyProtection="0">
      <alignment vertical="center"/>
    </xf>
    <xf numFmtId="0" fontId="1" fillId="0" borderId="0"/>
    <xf numFmtId="0" fontId="13" fillId="66" borderId="0" applyNumberFormat="0" applyBorder="0" applyAlignment="0" applyProtection="0">
      <alignment vertical="center"/>
    </xf>
    <xf numFmtId="0" fontId="1" fillId="0" borderId="0"/>
    <xf numFmtId="0" fontId="58" fillId="0" borderId="10" applyNumberFormat="0" applyFill="0" applyAlignment="0" applyProtection="0">
      <alignment vertical="center"/>
    </xf>
    <xf numFmtId="0" fontId="1" fillId="0" borderId="0"/>
    <xf numFmtId="166" fontId="13" fillId="47" borderId="0" applyNumberFormat="0" applyBorder="0" applyAlignment="0" applyProtection="0">
      <alignment vertical="center"/>
    </xf>
    <xf numFmtId="166" fontId="1" fillId="0" borderId="0"/>
    <xf numFmtId="0" fontId="22" fillId="0" borderId="0">
      <alignment vertical="center"/>
    </xf>
    <xf numFmtId="0" fontId="13" fillId="47" borderId="0" applyNumberFormat="0" applyBorder="0" applyAlignment="0" applyProtection="0">
      <alignment vertical="center"/>
    </xf>
    <xf numFmtId="166" fontId="1" fillId="0" borderId="0"/>
    <xf numFmtId="166" fontId="13" fillId="62" borderId="0" applyNumberFormat="0" applyBorder="0" applyAlignment="0" applyProtection="0">
      <alignment vertical="center"/>
    </xf>
    <xf numFmtId="166" fontId="59" fillId="37" borderId="5" applyNumberFormat="0" applyAlignment="0" applyProtection="0">
      <alignment vertical="center"/>
    </xf>
    <xf numFmtId="166" fontId="13" fillId="47" borderId="0" applyNumberFormat="0" applyBorder="0" applyAlignment="0" applyProtection="0">
      <alignment vertical="center"/>
    </xf>
    <xf numFmtId="0" fontId="60" fillId="37" borderId="6" applyNumberFormat="0" applyAlignment="0" applyProtection="0">
      <alignment vertical="center"/>
    </xf>
    <xf numFmtId="0" fontId="13" fillId="62" borderId="0" applyNumberFormat="0" applyBorder="0" applyAlignment="0" applyProtection="0">
      <alignment vertical="center"/>
    </xf>
    <xf numFmtId="166" fontId="13" fillId="47" borderId="0" applyNumberFormat="0" applyBorder="0" applyAlignment="0" applyProtection="0">
      <alignment vertical="center"/>
    </xf>
    <xf numFmtId="0" fontId="60" fillId="37" borderId="6" applyNumberFormat="0" applyAlignment="0" applyProtection="0">
      <alignment vertical="center"/>
    </xf>
    <xf numFmtId="0" fontId="13" fillId="47" borderId="0" applyNumberFormat="0" applyBorder="0" applyAlignment="0" applyProtection="0">
      <alignment vertical="center"/>
    </xf>
    <xf numFmtId="0" fontId="1" fillId="0" borderId="0"/>
    <xf numFmtId="0" fontId="13" fillId="47" borderId="0" applyNumberFormat="0" applyBorder="0" applyAlignment="0" applyProtection="0">
      <alignment vertical="center"/>
    </xf>
    <xf numFmtId="0" fontId="13" fillId="47" borderId="0" applyNumberFormat="0" applyBorder="0" applyAlignment="0" applyProtection="0">
      <alignment vertical="center"/>
    </xf>
    <xf numFmtId="166" fontId="10" fillId="37" borderId="5" applyNumberFormat="0" applyAlignment="0" applyProtection="0"/>
    <xf numFmtId="166" fontId="1" fillId="0" borderId="0"/>
    <xf numFmtId="166" fontId="13" fillId="47" borderId="0" applyNumberFormat="0" applyBorder="0" applyAlignment="0" applyProtection="0">
      <alignment vertical="center"/>
    </xf>
    <xf numFmtId="0" fontId="10" fillId="37" borderId="5" applyNumberFormat="0" applyAlignment="0" applyProtection="0"/>
    <xf numFmtId="0" fontId="1" fillId="0" borderId="0"/>
    <xf numFmtId="166" fontId="13" fillId="47" borderId="0" applyNumberFormat="0" applyBorder="0" applyAlignment="0" applyProtection="0">
      <alignment vertical="center"/>
    </xf>
    <xf numFmtId="0" fontId="1" fillId="0" borderId="0"/>
    <xf numFmtId="0" fontId="13" fillId="47" borderId="0" applyNumberFormat="0" applyBorder="0" applyAlignment="0" applyProtection="0">
      <alignment vertical="center"/>
    </xf>
    <xf numFmtId="0" fontId="1" fillId="0" borderId="0"/>
    <xf numFmtId="0" fontId="1" fillId="0" borderId="0"/>
    <xf numFmtId="166" fontId="13" fillId="52" borderId="0" applyNumberFormat="0" applyBorder="0" applyAlignment="0" applyProtection="0">
      <alignment vertical="center"/>
    </xf>
    <xf numFmtId="0" fontId="1" fillId="0" borderId="0"/>
    <xf numFmtId="0" fontId="22" fillId="0" borderId="0">
      <alignment vertical="center"/>
    </xf>
    <xf numFmtId="166" fontId="25" fillId="36" borderId="0" applyNumberFormat="0" applyBorder="0" applyAlignment="0" applyProtection="0">
      <alignment vertical="center"/>
    </xf>
    <xf numFmtId="0" fontId="1" fillId="0" borderId="0"/>
    <xf numFmtId="0" fontId="1" fillId="0" borderId="0"/>
    <xf numFmtId="0" fontId="25" fillId="36" borderId="0" applyNumberFormat="0" applyBorder="0" applyAlignment="0" applyProtection="0">
      <alignment vertical="center"/>
    </xf>
    <xf numFmtId="166" fontId="1" fillId="0" borderId="0"/>
    <xf numFmtId="0" fontId="13" fillId="52" borderId="0" applyNumberFormat="0" applyBorder="0" applyAlignment="0" applyProtection="0">
      <alignment vertical="center"/>
    </xf>
    <xf numFmtId="166" fontId="53" fillId="59" borderId="0" applyNumberFormat="0" applyBorder="0" applyAlignment="0" applyProtection="0">
      <alignment vertical="center"/>
    </xf>
    <xf numFmtId="166" fontId="25" fillId="36" borderId="0" applyNumberFormat="0" applyBorder="0" applyAlignment="0" applyProtection="0">
      <alignment vertical="center"/>
    </xf>
    <xf numFmtId="166" fontId="53" fillId="64" borderId="0" applyNumberFormat="0" applyBorder="0" applyAlignment="0" applyProtection="0">
      <alignment vertical="center"/>
    </xf>
    <xf numFmtId="0" fontId="25" fillId="36" borderId="0" applyNumberFormat="0" applyBorder="0" applyAlignment="0" applyProtection="0">
      <alignment vertical="center"/>
    </xf>
    <xf numFmtId="166" fontId="1" fillId="0" borderId="0"/>
    <xf numFmtId="166" fontId="1" fillId="0" borderId="0"/>
    <xf numFmtId="0" fontId="13" fillId="52" borderId="0" applyNumberFormat="0" applyBorder="0" applyAlignment="0" applyProtection="0">
      <alignment vertical="center"/>
    </xf>
    <xf numFmtId="0" fontId="1" fillId="0" borderId="0"/>
    <xf numFmtId="166" fontId="13" fillId="52" borderId="0" applyNumberFormat="0" applyBorder="0" applyAlignment="0" applyProtection="0">
      <alignment vertical="center"/>
    </xf>
    <xf numFmtId="0" fontId="13" fillId="52" borderId="0" applyNumberFormat="0" applyBorder="0" applyAlignment="0" applyProtection="0">
      <alignment vertical="center"/>
    </xf>
    <xf numFmtId="166" fontId="1" fillId="0" borderId="0"/>
    <xf numFmtId="166" fontId="1" fillId="0" borderId="0"/>
    <xf numFmtId="0" fontId="22" fillId="0" borderId="0">
      <alignment vertical="center"/>
    </xf>
    <xf numFmtId="166" fontId="13" fillId="52" borderId="0" applyNumberFormat="0" applyBorder="0" applyAlignment="0" applyProtection="0">
      <alignment vertical="center"/>
    </xf>
    <xf numFmtId="166" fontId="1" fillId="0" borderId="0"/>
    <xf numFmtId="0" fontId="13" fillId="52" borderId="0" applyNumberFormat="0" applyBorder="0" applyAlignment="0" applyProtection="0">
      <alignment vertical="center"/>
    </xf>
    <xf numFmtId="165" fontId="1" fillId="0" borderId="0"/>
    <xf numFmtId="166" fontId="13" fillId="52" borderId="0" applyNumberFormat="0" applyBorder="0" applyAlignment="0" applyProtection="0">
      <alignment vertical="center"/>
    </xf>
    <xf numFmtId="166" fontId="61" fillId="39" borderId="0" applyNumberFormat="0" applyBorder="0" applyAlignment="0" applyProtection="0">
      <alignment vertical="center"/>
    </xf>
    <xf numFmtId="0" fontId="50" fillId="0" borderId="0" applyProtection="0"/>
    <xf numFmtId="0" fontId="13" fillId="52" borderId="0" applyNumberFormat="0" applyBorder="0" applyAlignment="0" applyProtection="0">
      <alignment vertical="center"/>
    </xf>
    <xf numFmtId="0" fontId="1" fillId="0" borderId="0"/>
    <xf numFmtId="0" fontId="13" fillId="52" borderId="0" applyNumberFormat="0" applyBorder="0" applyAlignment="0" applyProtection="0">
      <alignment vertical="center"/>
    </xf>
    <xf numFmtId="165" fontId="1" fillId="0" borderId="0"/>
    <xf numFmtId="166" fontId="19" fillId="0" borderId="0">
      <alignment vertical="center"/>
    </xf>
    <xf numFmtId="0" fontId="1" fillId="0" borderId="0"/>
    <xf numFmtId="0" fontId="1" fillId="0" borderId="0"/>
    <xf numFmtId="0" fontId="22" fillId="0" borderId="0">
      <alignment vertical="center"/>
    </xf>
    <xf numFmtId="166" fontId="13" fillId="40" borderId="0" applyNumberFormat="0" applyBorder="0" applyAlignment="0" applyProtection="0">
      <alignment vertical="center"/>
    </xf>
    <xf numFmtId="0" fontId="22" fillId="0" borderId="0">
      <alignment vertical="center"/>
    </xf>
    <xf numFmtId="0" fontId="13" fillId="40" borderId="0" applyNumberFormat="0" applyBorder="0" applyAlignment="0" applyProtection="0">
      <alignment vertical="center"/>
    </xf>
    <xf numFmtId="0" fontId="1" fillId="0" borderId="0"/>
    <xf numFmtId="166" fontId="13" fillId="40" borderId="0" applyNumberFormat="0" applyBorder="0" applyAlignment="0" applyProtection="0">
      <alignment vertical="center"/>
    </xf>
    <xf numFmtId="0" fontId="1" fillId="0" borderId="0"/>
    <xf numFmtId="166" fontId="13" fillId="40" borderId="0" applyNumberFormat="0" applyBorder="0" applyAlignment="0" applyProtection="0">
      <alignment vertical="center"/>
    </xf>
    <xf numFmtId="166" fontId="1" fillId="0" borderId="0"/>
    <xf numFmtId="0" fontId="62" fillId="50" borderId="8" applyNumberFormat="0" applyAlignment="0" applyProtection="0">
      <alignment vertical="center"/>
    </xf>
    <xf numFmtId="0" fontId="13" fillId="40" borderId="0" applyNumberFormat="0" applyBorder="0" applyAlignment="0" applyProtection="0">
      <alignment vertical="center"/>
    </xf>
    <xf numFmtId="0" fontId="1" fillId="0" borderId="0"/>
    <xf numFmtId="0" fontId="1" fillId="0" borderId="0"/>
    <xf numFmtId="0" fontId="13" fillId="40" borderId="0" applyNumberFormat="0" applyBorder="0" applyAlignment="0" applyProtection="0">
      <alignment vertical="center"/>
    </xf>
    <xf numFmtId="166" fontId="1" fillId="0" borderId="0"/>
    <xf numFmtId="166" fontId="13" fillId="40" borderId="0" applyNumberFormat="0" applyBorder="0" applyAlignment="0" applyProtection="0">
      <alignment vertical="center"/>
    </xf>
    <xf numFmtId="0" fontId="1" fillId="0" borderId="0"/>
    <xf numFmtId="0" fontId="13" fillId="40" borderId="0" applyNumberFormat="0" applyBorder="0" applyAlignment="0" applyProtection="0">
      <alignment vertical="center"/>
    </xf>
    <xf numFmtId="166" fontId="1" fillId="0" borderId="0"/>
    <xf numFmtId="0" fontId="1" fillId="0" borderId="0"/>
    <xf numFmtId="166" fontId="13" fillId="40" borderId="0" applyNumberFormat="0" applyBorder="0" applyAlignment="0" applyProtection="0">
      <alignment vertical="center"/>
    </xf>
    <xf numFmtId="0" fontId="13" fillId="0" borderId="0">
      <alignment vertical="center"/>
    </xf>
    <xf numFmtId="166" fontId="1" fillId="0" borderId="0"/>
    <xf numFmtId="0" fontId="1" fillId="0" borderId="0"/>
    <xf numFmtId="0" fontId="1" fillId="0" borderId="0"/>
    <xf numFmtId="166" fontId="13" fillId="40" borderId="0" applyNumberFormat="0" applyBorder="0" applyAlignment="0" applyProtection="0">
      <alignment vertical="center"/>
    </xf>
    <xf numFmtId="0" fontId="1" fillId="0" borderId="0"/>
    <xf numFmtId="0" fontId="1" fillId="0" borderId="0"/>
    <xf numFmtId="0" fontId="13" fillId="40" borderId="0" applyNumberFormat="0" applyBorder="0" applyAlignment="0" applyProtection="0">
      <alignment vertical="center"/>
    </xf>
    <xf numFmtId="0" fontId="22" fillId="0" borderId="0">
      <alignment vertical="center"/>
    </xf>
    <xf numFmtId="0" fontId="1" fillId="0" borderId="0"/>
    <xf numFmtId="166" fontId="1" fillId="0" borderId="0"/>
    <xf numFmtId="0" fontId="13" fillId="40" borderId="0" applyNumberFormat="0" applyBorder="0" applyAlignment="0" applyProtection="0">
      <alignment vertical="center"/>
    </xf>
    <xf numFmtId="165" fontId="1" fillId="0" borderId="0"/>
    <xf numFmtId="0" fontId="1" fillId="0" borderId="0"/>
    <xf numFmtId="166" fontId="13" fillId="60" borderId="0" applyNumberFormat="0" applyBorder="0" applyAlignment="0" applyProtection="0">
      <alignment vertical="center"/>
    </xf>
    <xf numFmtId="0" fontId="13" fillId="60" borderId="0" applyNumberFormat="0" applyBorder="0" applyAlignment="0" applyProtection="0">
      <alignment vertical="center"/>
    </xf>
    <xf numFmtId="166" fontId="13" fillId="60" borderId="0" applyNumberFormat="0" applyBorder="0" applyAlignment="0" applyProtection="0">
      <alignment vertical="center"/>
    </xf>
    <xf numFmtId="166" fontId="62" fillId="50" borderId="8" applyNumberFormat="0" applyAlignment="0" applyProtection="0">
      <alignment vertical="center"/>
    </xf>
    <xf numFmtId="166" fontId="13" fillId="60" borderId="0" applyNumberFormat="0" applyBorder="0" applyAlignment="0" applyProtection="0">
      <alignment vertical="center"/>
    </xf>
    <xf numFmtId="0" fontId="53" fillId="42" borderId="0" applyNumberFormat="0" applyBorder="0" applyAlignment="0" applyProtection="0">
      <alignment vertical="center"/>
    </xf>
    <xf numFmtId="0" fontId="13" fillId="60" borderId="0" applyNumberFormat="0" applyBorder="0" applyAlignment="0" applyProtection="0">
      <alignment vertical="center"/>
    </xf>
    <xf numFmtId="0" fontId="13" fillId="60" borderId="0" applyNumberFormat="0" applyBorder="0" applyAlignment="0" applyProtection="0">
      <alignment vertical="center"/>
    </xf>
    <xf numFmtId="0" fontId="1" fillId="0" borderId="0"/>
    <xf numFmtId="166" fontId="13" fillId="60" borderId="0" applyNumberFormat="0" applyBorder="0" applyAlignment="0" applyProtection="0">
      <alignment vertical="center"/>
    </xf>
    <xf numFmtId="0" fontId="13" fillId="60" borderId="0" applyNumberFormat="0" applyBorder="0" applyAlignment="0" applyProtection="0">
      <alignment vertical="center"/>
    </xf>
    <xf numFmtId="166" fontId="13" fillId="60" borderId="0" applyNumberFormat="0" applyBorder="0" applyAlignment="0" applyProtection="0">
      <alignment vertical="center"/>
    </xf>
    <xf numFmtId="166" fontId="62" fillId="50" borderId="8" applyNumberFormat="0" applyAlignment="0" applyProtection="0">
      <alignment vertical="center"/>
    </xf>
    <xf numFmtId="166" fontId="13" fillId="60" borderId="0" applyNumberFormat="0" applyBorder="0" applyAlignment="0" applyProtection="0">
      <alignment vertical="center"/>
    </xf>
    <xf numFmtId="0" fontId="1" fillId="0" borderId="0"/>
    <xf numFmtId="166" fontId="6" fillId="0" borderId="2" applyNumberFormat="0" applyFill="0" applyAlignment="0" applyProtection="0">
      <alignment vertical="center"/>
    </xf>
    <xf numFmtId="0" fontId="13" fillId="60" borderId="0" applyNumberFormat="0" applyBorder="0" applyAlignment="0" applyProtection="0">
      <alignment vertical="center"/>
    </xf>
    <xf numFmtId="0" fontId="13" fillId="60" borderId="0" applyNumberFormat="0" applyBorder="0" applyAlignment="0" applyProtection="0">
      <alignment vertical="center"/>
    </xf>
    <xf numFmtId="0" fontId="1" fillId="0" borderId="0"/>
    <xf numFmtId="0" fontId="53" fillId="51" borderId="0" applyNumberFormat="0" applyBorder="0" applyAlignment="0" applyProtection="0">
      <alignment vertical="center"/>
    </xf>
    <xf numFmtId="0" fontId="53" fillId="63" borderId="0" applyNumberFormat="0" applyBorder="0" applyAlignment="0" applyProtection="0">
      <alignment vertical="center"/>
    </xf>
    <xf numFmtId="166" fontId="19" fillId="0" borderId="0">
      <alignment vertical="center"/>
    </xf>
    <xf numFmtId="0" fontId="13" fillId="62" borderId="0" applyNumberFormat="0" applyBorder="0" applyAlignment="0" applyProtection="0">
      <alignment vertical="center"/>
    </xf>
    <xf numFmtId="166" fontId="13" fillId="62" borderId="0" applyNumberFormat="0" applyBorder="0" applyAlignment="0" applyProtection="0">
      <alignment vertical="center"/>
    </xf>
    <xf numFmtId="166" fontId="13" fillId="62" borderId="0" applyNumberFormat="0" applyBorder="0" applyAlignment="0" applyProtection="0">
      <alignment vertical="center"/>
    </xf>
    <xf numFmtId="0" fontId="13" fillId="62" borderId="0" applyNumberFormat="0" applyBorder="0" applyAlignment="0" applyProtection="0">
      <alignment vertical="center"/>
    </xf>
    <xf numFmtId="0" fontId="1" fillId="0" borderId="0"/>
    <xf numFmtId="0" fontId="13" fillId="62" borderId="0" applyNumberFormat="0" applyBorder="0" applyAlignment="0" applyProtection="0">
      <alignment vertical="center"/>
    </xf>
    <xf numFmtId="166" fontId="13" fillId="62" borderId="0" applyNumberFormat="0" applyBorder="0" applyAlignment="0" applyProtection="0">
      <alignment vertical="center"/>
    </xf>
    <xf numFmtId="0" fontId="13" fillId="62" borderId="0" applyNumberFormat="0" applyBorder="0" applyAlignment="0" applyProtection="0">
      <alignment vertical="center"/>
    </xf>
    <xf numFmtId="166" fontId="13" fillId="62" borderId="0" applyNumberFormat="0" applyBorder="0" applyAlignment="0" applyProtection="0">
      <alignment vertical="center"/>
    </xf>
    <xf numFmtId="0" fontId="10" fillId="37" borderId="5" applyNumberFormat="0" applyAlignment="0" applyProtection="0"/>
    <xf numFmtId="0" fontId="13" fillId="62" borderId="0" applyNumberFormat="0" applyBorder="0" applyAlignment="0" applyProtection="0">
      <alignment vertical="center"/>
    </xf>
    <xf numFmtId="0" fontId="1" fillId="0" borderId="0"/>
    <xf numFmtId="0" fontId="63" fillId="54" borderId="0" applyNumberFormat="0" applyBorder="0" applyAlignment="0" applyProtection="0">
      <alignment vertical="center"/>
    </xf>
    <xf numFmtId="166" fontId="13" fillId="44" borderId="0" applyNumberFormat="0" applyBorder="0" applyAlignment="0" applyProtection="0">
      <alignment vertical="center"/>
    </xf>
    <xf numFmtId="166" fontId="1" fillId="0" borderId="0"/>
    <xf numFmtId="0" fontId="13" fillId="44" borderId="0" applyNumberFormat="0" applyBorder="0" applyAlignment="0" applyProtection="0">
      <alignment vertical="center"/>
    </xf>
    <xf numFmtId="0" fontId="1" fillId="0" borderId="0"/>
    <xf numFmtId="0" fontId="1" fillId="0" borderId="0"/>
    <xf numFmtId="166" fontId="13" fillId="44" borderId="0" applyNumberFormat="0" applyBorder="0" applyAlignment="0" applyProtection="0">
      <alignment vertical="center"/>
    </xf>
    <xf numFmtId="0" fontId="13" fillId="0" borderId="0"/>
    <xf numFmtId="166" fontId="56" fillId="0" borderId="0" applyNumberFormat="0" applyFill="0" applyBorder="0" applyAlignment="0" applyProtection="0">
      <alignment vertical="center"/>
    </xf>
    <xf numFmtId="0" fontId="1" fillId="0" borderId="0"/>
    <xf numFmtId="166" fontId="13" fillId="44" borderId="0" applyNumberFormat="0" applyBorder="0" applyAlignment="0" applyProtection="0">
      <alignment vertical="center"/>
    </xf>
    <xf numFmtId="0" fontId="1" fillId="0" borderId="0"/>
    <xf numFmtId="0" fontId="13" fillId="0" borderId="0"/>
    <xf numFmtId="0" fontId="1" fillId="0" borderId="0"/>
    <xf numFmtId="0" fontId="13" fillId="44" borderId="0" applyNumberFormat="0" applyBorder="0" applyAlignment="0" applyProtection="0">
      <alignment vertical="center"/>
    </xf>
    <xf numFmtId="166" fontId="13" fillId="44" borderId="0" applyNumberFormat="0" applyBorder="0" applyAlignment="0" applyProtection="0">
      <alignment vertical="center"/>
    </xf>
    <xf numFmtId="0" fontId="1" fillId="0" borderId="0"/>
    <xf numFmtId="0" fontId="22" fillId="0" borderId="0">
      <alignment vertical="center"/>
    </xf>
    <xf numFmtId="0" fontId="22" fillId="0" borderId="0" applyNumberFormat="0" applyFill="0" applyBorder="0" applyProtection="0"/>
    <xf numFmtId="0" fontId="13" fillId="44" borderId="0" applyNumberFormat="0" applyBorder="0" applyAlignment="0" applyProtection="0">
      <alignment vertical="center"/>
    </xf>
    <xf numFmtId="0" fontId="1" fillId="0" borderId="0"/>
    <xf numFmtId="166" fontId="1" fillId="0" borderId="0"/>
    <xf numFmtId="166" fontId="13" fillId="44" borderId="0" applyNumberFormat="0" applyBorder="0" applyAlignment="0" applyProtection="0">
      <alignment vertical="center"/>
    </xf>
    <xf numFmtId="0" fontId="1" fillId="0" borderId="0"/>
    <xf numFmtId="166" fontId="13" fillId="44" borderId="0" applyNumberFormat="0" applyBorder="0" applyAlignment="0" applyProtection="0">
      <alignment vertical="center"/>
    </xf>
    <xf numFmtId="0" fontId="1" fillId="0" borderId="0"/>
    <xf numFmtId="0" fontId="13" fillId="44" borderId="0" applyNumberFormat="0" applyBorder="0" applyAlignment="0" applyProtection="0">
      <alignment vertical="center"/>
    </xf>
    <xf numFmtId="166" fontId="1" fillId="0" borderId="0"/>
    <xf numFmtId="0" fontId="1" fillId="0" borderId="0"/>
    <xf numFmtId="0" fontId="13" fillId="44" borderId="0" applyNumberFormat="0" applyBorder="0" applyAlignment="0" applyProtection="0">
      <alignment vertical="center"/>
    </xf>
    <xf numFmtId="166" fontId="53" fillId="59" borderId="0" applyNumberFormat="0" applyBorder="0" applyAlignment="0" applyProtection="0">
      <alignment vertical="center"/>
    </xf>
    <xf numFmtId="0" fontId="1" fillId="0" borderId="0"/>
    <xf numFmtId="166" fontId="53" fillId="41" borderId="0" applyNumberFormat="0" applyBorder="0" applyAlignment="0" applyProtection="0">
      <alignment vertical="center"/>
    </xf>
    <xf numFmtId="166" fontId="8" fillId="0" borderId="0" applyNumberFormat="0" applyFill="0" applyBorder="0" applyAlignment="0" applyProtection="0">
      <alignment vertical="center"/>
    </xf>
    <xf numFmtId="166" fontId="1" fillId="0" borderId="0"/>
    <xf numFmtId="166" fontId="1" fillId="0" borderId="0"/>
    <xf numFmtId="0" fontId="7" fillId="0" borderId="3" applyNumberFormat="0" applyFill="0" applyAlignment="0" applyProtection="0">
      <alignment vertical="center"/>
    </xf>
    <xf numFmtId="0" fontId="53" fillId="41" borderId="0" applyNumberFormat="0" applyBorder="0" applyAlignment="0" applyProtection="0">
      <alignment vertical="center"/>
    </xf>
    <xf numFmtId="166" fontId="53" fillId="59" borderId="0" applyNumberFormat="0" applyBorder="0" applyAlignment="0" applyProtection="0">
      <alignment vertical="center"/>
    </xf>
    <xf numFmtId="0" fontId="1" fillId="0" borderId="0"/>
    <xf numFmtId="166" fontId="53" fillId="41" borderId="0" applyNumberFormat="0" applyBorder="0" applyAlignment="0" applyProtection="0">
      <alignment vertical="center"/>
    </xf>
    <xf numFmtId="166" fontId="53" fillId="41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53" fillId="41" borderId="0" applyNumberFormat="0" applyBorder="0" applyAlignment="0" applyProtection="0">
      <alignment vertical="center"/>
    </xf>
    <xf numFmtId="0" fontId="1" fillId="0" borderId="0"/>
    <xf numFmtId="0" fontId="53" fillId="41" borderId="0" applyNumberFormat="0" applyBorder="0" applyAlignment="0" applyProtection="0">
      <alignment vertical="center"/>
    </xf>
    <xf numFmtId="166" fontId="56" fillId="0" borderId="0" applyNumberFormat="0" applyFill="0" applyBorder="0" applyAlignment="0" applyProtection="0">
      <alignment vertical="center"/>
    </xf>
    <xf numFmtId="0" fontId="53" fillId="57" borderId="0" applyNumberFormat="0" applyBorder="0" applyAlignment="0" applyProtection="0">
      <alignment vertical="center"/>
    </xf>
    <xf numFmtId="0" fontId="53" fillId="57" borderId="0" applyNumberFormat="0" applyBorder="0" applyAlignment="0" applyProtection="0">
      <alignment vertical="center"/>
    </xf>
    <xf numFmtId="166" fontId="53" fillId="57" borderId="0" applyNumberFormat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166" fontId="53" fillId="57" borderId="0" applyNumberFormat="0" applyBorder="0" applyAlignment="0" applyProtection="0">
      <alignment vertical="center"/>
    </xf>
    <xf numFmtId="0" fontId="53" fillId="57" borderId="0" applyNumberFormat="0" applyBorder="0" applyAlignment="0" applyProtection="0">
      <alignment vertical="center"/>
    </xf>
    <xf numFmtId="0" fontId="53" fillId="57" borderId="0" applyNumberFormat="0" applyBorder="0" applyAlignment="0" applyProtection="0">
      <alignment vertical="center"/>
    </xf>
    <xf numFmtId="0" fontId="1" fillId="0" borderId="0"/>
    <xf numFmtId="166" fontId="53" fillId="43" borderId="0" applyNumberFormat="0" applyBorder="0" applyAlignment="0" applyProtection="0">
      <alignment vertical="center"/>
    </xf>
    <xf numFmtId="0" fontId="53" fillId="43" borderId="0" applyNumberFormat="0" applyBorder="0" applyAlignment="0" applyProtection="0">
      <alignment vertical="center"/>
    </xf>
    <xf numFmtId="166" fontId="8" fillId="0" borderId="0" applyNumberFormat="0" applyFill="0" applyBorder="0" applyAlignment="0" applyProtection="0">
      <alignment vertical="center"/>
    </xf>
    <xf numFmtId="166" fontId="53" fillId="43" borderId="0" applyNumberFormat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53" fillId="43" borderId="0" applyNumberFormat="0" applyBorder="0" applyAlignment="0" applyProtection="0">
      <alignment vertical="center"/>
    </xf>
    <xf numFmtId="0" fontId="1" fillId="0" borderId="0"/>
    <xf numFmtId="0" fontId="1" fillId="0" borderId="0"/>
    <xf numFmtId="166" fontId="64" fillId="0" borderId="0" applyNumberFormat="0" applyFill="0" applyBorder="0" applyAlignment="0" applyProtection="0">
      <alignment vertical="center"/>
    </xf>
    <xf numFmtId="0" fontId="53" fillId="43" borderId="0" applyNumberFormat="0" applyBorder="0" applyAlignment="0" applyProtection="0">
      <alignment vertical="center"/>
    </xf>
    <xf numFmtId="166" fontId="53" fillId="43" borderId="0" applyNumberFormat="0" applyBorder="0" applyAlignment="0" applyProtection="0">
      <alignment vertical="center"/>
    </xf>
    <xf numFmtId="0" fontId="53" fillId="43" borderId="0" applyNumberFormat="0" applyBorder="0" applyAlignment="0" applyProtection="0">
      <alignment vertical="center"/>
    </xf>
    <xf numFmtId="166" fontId="53" fillId="43" borderId="0" applyNumberFormat="0" applyBorder="0" applyAlignment="0" applyProtection="0">
      <alignment vertical="center"/>
    </xf>
    <xf numFmtId="166" fontId="53" fillId="43" borderId="0" applyNumberFormat="0" applyBorder="0" applyAlignment="0" applyProtection="0">
      <alignment vertical="center"/>
    </xf>
    <xf numFmtId="0" fontId="53" fillId="43" borderId="0" applyNumberFormat="0" applyBorder="0" applyAlignment="0" applyProtection="0">
      <alignment vertical="center"/>
    </xf>
    <xf numFmtId="0" fontId="53" fillId="43" borderId="0" applyNumberFormat="0" applyBorder="0" applyAlignment="0" applyProtection="0">
      <alignment vertical="center"/>
    </xf>
    <xf numFmtId="0" fontId="1" fillId="0" borderId="0"/>
    <xf numFmtId="0" fontId="1" fillId="0" borderId="0"/>
    <xf numFmtId="166" fontId="53" fillId="67" borderId="0" applyNumberFormat="0" applyBorder="0" applyAlignment="0" applyProtection="0">
      <alignment vertical="center"/>
    </xf>
    <xf numFmtId="0" fontId="53" fillId="67" borderId="0" applyNumberFormat="0" applyBorder="0" applyAlignment="0" applyProtection="0">
      <alignment vertical="center"/>
    </xf>
    <xf numFmtId="166" fontId="1" fillId="0" borderId="0"/>
    <xf numFmtId="166" fontId="53" fillId="67" borderId="0" applyNumberFormat="0" applyBorder="0" applyAlignment="0" applyProtection="0">
      <alignment vertical="center"/>
    </xf>
    <xf numFmtId="0" fontId="1" fillId="0" borderId="0"/>
    <xf numFmtId="166" fontId="53" fillId="67" borderId="0" applyNumberFormat="0" applyBorder="0" applyAlignment="0" applyProtection="0">
      <alignment vertical="center"/>
    </xf>
    <xf numFmtId="166" fontId="1" fillId="0" borderId="0"/>
    <xf numFmtId="0" fontId="53" fillId="67" borderId="0" applyNumberFormat="0" applyBorder="0" applyAlignment="0" applyProtection="0">
      <alignment vertical="center"/>
    </xf>
    <xf numFmtId="0" fontId="53" fillId="67" borderId="0" applyNumberFormat="0" applyBorder="0" applyAlignment="0" applyProtection="0">
      <alignment vertical="center"/>
    </xf>
    <xf numFmtId="166" fontId="53" fillId="67" borderId="0" applyNumberFormat="0" applyBorder="0" applyAlignment="0" applyProtection="0">
      <alignment vertical="center"/>
    </xf>
    <xf numFmtId="0" fontId="1" fillId="0" borderId="0"/>
    <xf numFmtId="0" fontId="53" fillId="67" borderId="0" applyNumberFormat="0" applyBorder="0" applyAlignment="0" applyProtection="0">
      <alignment vertical="center"/>
    </xf>
    <xf numFmtId="166" fontId="53" fillId="67" borderId="0" applyNumberFormat="0" applyBorder="0" applyAlignment="0" applyProtection="0">
      <alignment vertical="center"/>
    </xf>
    <xf numFmtId="0" fontId="13" fillId="45" borderId="9" applyNumberFormat="0" applyFont="0" applyAlignment="0" applyProtection="0">
      <alignment vertical="center"/>
    </xf>
    <xf numFmtId="0" fontId="1" fillId="0" borderId="0"/>
    <xf numFmtId="0" fontId="22" fillId="0" borderId="0">
      <alignment vertical="center"/>
    </xf>
    <xf numFmtId="0" fontId="1" fillId="0" borderId="0"/>
    <xf numFmtId="165" fontId="1" fillId="0" borderId="0"/>
    <xf numFmtId="0" fontId="1" fillId="0" borderId="0"/>
    <xf numFmtId="166" fontId="53" fillId="67" borderId="0" applyNumberFormat="0" applyBorder="0" applyAlignment="0" applyProtection="0">
      <alignment vertical="center"/>
    </xf>
    <xf numFmtId="166" fontId="1" fillId="0" borderId="0"/>
    <xf numFmtId="0" fontId="1" fillId="0" borderId="0"/>
    <xf numFmtId="0" fontId="1" fillId="0" borderId="0"/>
    <xf numFmtId="0" fontId="53" fillId="67" borderId="0" applyNumberFormat="0" applyBorder="0" applyAlignment="0" applyProtection="0">
      <alignment vertical="center"/>
    </xf>
    <xf numFmtId="0" fontId="53" fillId="67" borderId="0" applyNumberFormat="0" applyBorder="0" applyAlignment="0" applyProtection="0">
      <alignment vertical="center"/>
    </xf>
    <xf numFmtId="0" fontId="1" fillId="0" borderId="0"/>
    <xf numFmtId="0" fontId="13" fillId="0" borderId="0"/>
    <xf numFmtId="166" fontId="19" fillId="0" borderId="0">
      <alignment vertical="center"/>
    </xf>
    <xf numFmtId="0" fontId="19" fillId="0" borderId="0">
      <alignment vertical="center"/>
    </xf>
    <xf numFmtId="0" fontId="17" fillId="0" borderId="0">
      <alignment vertical="center"/>
    </xf>
    <xf numFmtId="166" fontId="53" fillId="42" borderId="0" applyNumberFormat="0" applyBorder="0" applyAlignment="0" applyProtection="0">
      <alignment vertical="center"/>
    </xf>
    <xf numFmtId="166" fontId="53" fillId="42" borderId="0" applyNumberFormat="0" applyBorder="0" applyAlignment="0" applyProtection="0">
      <alignment vertical="center"/>
    </xf>
    <xf numFmtId="166" fontId="1" fillId="0" borderId="0"/>
    <xf numFmtId="0" fontId="13" fillId="0" borderId="0"/>
    <xf numFmtId="0" fontId="53" fillId="42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166" fontId="53" fillId="42" borderId="0" applyNumberFormat="0" applyBorder="0" applyAlignment="0" applyProtection="0">
      <alignment vertical="center"/>
    </xf>
    <xf numFmtId="166" fontId="53" fillId="58" borderId="0" applyNumberFormat="0" applyBorder="0" applyAlignment="0" applyProtection="0">
      <alignment vertical="center"/>
    </xf>
    <xf numFmtId="0" fontId="53" fillId="42" borderId="0" applyNumberFormat="0" applyBorder="0" applyAlignment="0" applyProtection="0">
      <alignment vertical="center"/>
    </xf>
    <xf numFmtId="0" fontId="1" fillId="0" borderId="0"/>
    <xf numFmtId="166" fontId="53" fillId="42" borderId="0" applyNumberFormat="0" applyBorder="0" applyAlignment="0" applyProtection="0">
      <alignment vertical="center"/>
    </xf>
    <xf numFmtId="0" fontId="53" fillId="42" borderId="0" applyNumberFormat="0" applyBorder="0" applyAlignment="0" applyProtection="0">
      <alignment vertical="center"/>
    </xf>
    <xf numFmtId="0" fontId="1" fillId="0" borderId="0"/>
    <xf numFmtId="0" fontId="1" fillId="0" borderId="0"/>
    <xf numFmtId="166" fontId="53" fillId="63" borderId="0" applyNumberFormat="0" applyBorder="0" applyAlignment="0" applyProtection="0">
      <alignment vertical="center"/>
    </xf>
    <xf numFmtId="0" fontId="53" fillId="63" borderId="0" applyNumberFormat="0" applyBorder="0" applyAlignment="0" applyProtection="0">
      <alignment vertical="center"/>
    </xf>
    <xf numFmtId="0" fontId="1" fillId="0" borderId="0"/>
    <xf numFmtId="0" fontId="1" fillId="0" borderId="0"/>
    <xf numFmtId="0" fontId="53" fillId="63" borderId="0" applyNumberFormat="0" applyBorder="0" applyAlignment="0" applyProtection="0">
      <alignment vertical="center"/>
    </xf>
    <xf numFmtId="0" fontId="1" fillId="0" borderId="0"/>
    <xf numFmtId="0" fontId="1" fillId="0" borderId="0"/>
    <xf numFmtId="166" fontId="53" fillId="63" borderId="0" applyNumberFormat="0" applyBorder="0" applyAlignment="0" applyProtection="0">
      <alignment vertical="center"/>
    </xf>
    <xf numFmtId="166" fontId="53" fillId="58" borderId="0" applyNumberFormat="0" applyBorder="0" applyAlignment="0" applyProtection="0">
      <alignment vertical="center"/>
    </xf>
    <xf numFmtId="0" fontId="53" fillId="63" borderId="0" applyNumberFormat="0" applyBorder="0" applyAlignment="0" applyProtection="0">
      <alignment vertical="center"/>
    </xf>
    <xf numFmtId="0" fontId="1" fillId="0" borderId="0"/>
    <xf numFmtId="166" fontId="1" fillId="0" borderId="0"/>
    <xf numFmtId="0" fontId="53" fillId="58" borderId="0" applyNumberFormat="0" applyBorder="0" applyAlignment="0" applyProtection="0">
      <alignment vertical="center"/>
    </xf>
    <xf numFmtId="166" fontId="53" fillId="63" borderId="0" applyNumberFormat="0" applyBorder="0" applyAlignment="0" applyProtection="0">
      <alignment vertical="center"/>
    </xf>
    <xf numFmtId="0" fontId="22" fillId="0" borderId="0">
      <alignment vertical="center"/>
    </xf>
    <xf numFmtId="166" fontId="53" fillId="63" borderId="0" applyNumberFormat="0" applyBorder="0" applyAlignment="0" applyProtection="0">
      <alignment vertical="center"/>
    </xf>
    <xf numFmtId="0" fontId="53" fillId="63" borderId="0" applyNumberFormat="0" applyBorder="0" applyAlignment="0" applyProtection="0">
      <alignment vertical="center"/>
    </xf>
    <xf numFmtId="166" fontId="10" fillId="37" borderId="5" applyNumberFormat="0" applyAlignment="0" applyProtection="0"/>
    <xf numFmtId="166" fontId="10" fillId="37" borderId="5" applyNumberFormat="0" applyAlignment="0" applyProtection="0"/>
    <xf numFmtId="0" fontId="10" fillId="37" borderId="5" applyNumberFormat="0" applyAlignment="0" applyProtection="0"/>
    <xf numFmtId="166" fontId="1" fillId="0" borderId="0"/>
    <xf numFmtId="43" fontId="13" fillId="0" borderId="0" applyFont="0" applyFill="0" applyBorder="0" applyAlignment="0" applyProtection="0">
      <alignment vertical="center"/>
    </xf>
    <xf numFmtId="0" fontId="1" fillId="0" borderId="0"/>
    <xf numFmtId="166" fontId="1" fillId="0" borderId="0"/>
    <xf numFmtId="0" fontId="1" fillId="0" borderId="0"/>
    <xf numFmtId="165" fontId="1" fillId="0" borderId="0"/>
    <xf numFmtId="44" fontId="1" fillId="0" borderId="0" applyFont="0" applyFill="0" applyBorder="0" applyAlignment="0" applyProtection="0"/>
    <xf numFmtId="0" fontId="53" fillId="64" borderId="0" applyNumberFormat="0" applyBorder="0" applyAlignment="0" applyProtection="0">
      <alignment vertical="center"/>
    </xf>
    <xf numFmtId="0" fontId="1" fillId="0" borderId="0"/>
    <xf numFmtId="166" fontId="53" fillId="64" borderId="0" applyNumberFormat="0" applyBorder="0" applyAlignment="0" applyProtection="0">
      <alignment vertical="center"/>
    </xf>
    <xf numFmtId="0" fontId="53" fillId="64" borderId="0" applyNumberFormat="0" applyBorder="0" applyAlignment="0" applyProtection="0">
      <alignment vertical="center"/>
    </xf>
    <xf numFmtId="166" fontId="1" fillId="0" borderId="0"/>
    <xf numFmtId="166" fontId="53" fillId="64" borderId="0" applyNumberFormat="0" applyBorder="0" applyAlignment="0" applyProtection="0">
      <alignment vertical="center"/>
    </xf>
    <xf numFmtId="0" fontId="1" fillId="0" borderId="0"/>
    <xf numFmtId="0" fontId="53" fillId="64" borderId="0" applyNumberFormat="0" applyBorder="0" applyAlignment="0" applyProtection="0">
      <alignment vertical="center"/>
    </xf>
    <xf numFmtId="0" fontId="1" fillId="0" borderId="0"/>
    <xf numFmtId="166" fontId="53" fillId="64" borderId="0" applyNumberFormat="0" applyBorder="0" applyAlignment="0" applyProtection="0">
      <alignment vertical="center"/>
    </xf>
    <xf numFmtId="0" fontId="50" fillId="0" borderId="0" applyProtection="0"/>
    <xf numFmtId="165" fontId="1" fillId="0" borderId="0"/>
    <xf numFmtId="0" fontId="53" fillId="64" borderId="0" applyNumberFormat="0" applyBorder="0" applyAlignment="0" applyProtection="0">
      <alignment vertical="center"/>
    </xf>
    <xf numFmtId="0" fontId="50" fillId="0" borderId="0" applyProtection="0"/>
    <xf numFmtId="0" fontId="62" fillId="50" borderId="8" applyNumberFormat="0" applyAlignment="0" applyProtection="0">
      <alignment vertical="center"/>
    </xf>
    <xf numFmtId="0" fontId="1" fillId="0" borderId="0"/>
    <xf numFmtId="0" fontId="50" fillId="0" borderId="0" applyProtection="0"/>
    <xf numFmtId="0" fontId="1" fillId="0" borderId="0"/>
    <xf numFmtId="0" fontId="57" fillId="53" borderId="0" applyNumberFormat="0" applyBorder="0" applyAlignment="0" applyProtection="0">
      <alignment vertical="center"/>
    </xf>
    <xf numFmtId="0" fontId="22" fillId="0" borderId="0" applyNumberFormat="0" applyFill="0" applyBorder="0" applyProtection="0"/>
    <xf numFmtId="0" fontId="52" fillId="38" borderId="5" applyNumberFormat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1" fillId="0" borderId="0"/>
    <xf numFmtId="0" fontId="57" fillId="53" borderId="0" applyNumberFormat="0" applyBorder="0" applyAlignment="0" applyProtection="0">
      <alignment vertical="center"/>
    </xf>
    <xf numFmtId="0" fontId="1" fillId="0" borderId="0"/>
    <xf numFmtId="0" fontId="1" fillId="0" borderId="0"/>
    <xf numFmtId="0" fontId="1" fillId="0" borderId="0"/>
    <xf numFmtId="166" fontId="1" fillId="0" borderId="0"/>
    <xf numFmtId="0" fontId="1" fillId="0" borderId="0">
      <alignment vertical="center"/>
    </xf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0" borderId="0"/>
    <xf numFmtId="0" fontId="1" fillId="0" borderId="0"/>
    <xf numFmtId="0" fontId="22" fillId="0" borderId="0">
      <alignment vertical="center"/>
    </xf>
    <xf numFmtId="0" fontId="1" fillId="0" borderId="0"/>
    <xf numFmtId="0" fontId="1" fillId="0" borderId="0"/>
    <xf numFmtId="165" fontId="1" fillId="0" borderId="0"/>
    <xf numFmtId="0" fontId="62" fillId="50" borderId="8" applyNumberFormat="0" applyAlignment="0" applyProtection="0">
      <alignment vertical="center"/>
    </xf>
    <xf numFmtId="0" fontId="1" fillId="0" borderId="0"/>
    <xf numFmtId="0" fontId="1" fillId="0" borderId="0"/>
    <xf numFmtId="166" fontId="1" fillId="0" borderId="0"/>
    <xf numFmtId="165" fontId="1" fillId="0" borderId="0"/>
    <xf numFmtId="166" fontId="1" fillId="0" borderId="0"/>
    <xf numFmtId="0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>
      <alignment vertical="center"/>
    </xf>
    <xf numFmtId="166" fontId="62" fillId="50" borderId="8" applyNumberFormat="0" applyAlignment="0" applyProtection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/>
    <xf numFmtId="0" fontId="1" fillId="0" borderId="0"/>
    <xf numFmtId="166" fontId="1" fillId="0" borderId="0"/>
    <xf numFmtId="0" fontId="1" fillId="0" borderId="0"/>
    <xf numFmtId="0" fontId="1" fillId="0" borderId="0"/>
    <xf numFmtId="0" fontId="22" fillId="0" borderId="0">
      <alignment vertical="center"/>
    </xf>
    <xf numFmtId="0" fontId="13" fillId="0" borderId="0">
      <alignment vertical="center"/>
    </xf>
    <xf numFmtId="0" fontId="1" fillId="0" borderId="0"/>
    <xf numFmtId="0" fontId="1" fillId="0" borderId="0"/>
    <xf numFmtId="0" fontId="1" fillId="0" borderId="0"/>
    <xf numFmtId="0" fontId="13" fillId="0" borderId="0">
      <alignment vertical="center"/>
    </xf>
    <xf numFmtId="166" fontId="1" fillId="0" borderId="0"/>
    <xf numFmtId="0" fontId="1" fillId="0" borderId="0"/>
    <xf numFmtId="0" fontId="1" fillId="0" borderId="0"/>
    <xf numFmtId="0" fontId="1" fillId="0" borderId="0"/>
    <xf numFmtId="0" fontId="13" fillId="0" borderId="0">
      <alignment vertical="center"/>
    </xf>
    <xf numFmtId="0" fontId="1" fillId="0" borderId="0"/>
    <xf numFmtId="166" fontId="1" fillId="0" borderId="0"/>
    <xf numFmtId="167" fontId="1" fillId="0" borderId="0" applyFont="0" applyFill="0" applyBorder="0" applyAlignment="0" applyProtection="0">
      <alignment vertical="center"/>
    </xf>
    <xf numFmtId="0" fontId="1" fillId="0" borderId="0"/>
    <xf numFmtId="166" fontId="54" fillId="0" borderId="0" applyNumberFormat="0" applyFill="0" applyBorder="0" applyAlignment="0" applyProtection="0">
      <alignment vertical="center"/>
    </xf>
    <xf numFmtId="0" fontId="1" fillId="0" borderId="0"/>
    <xf numFmtId="0" fontId="54" fillId="0" borderId="0" applyNumberFormat="0" applyFill="0" applyBorder="0" applyAlignment="0" applyProtection="0">
      <alignment vertical="center"/>
    </xf>
    <xf numFmtId="166" fontId="1" fillId="0" borderId="0"/>
    <xf numFmtId="166" fontId="1" fillId="0" borderId="0"/>
    <xf numFmtId="0" fontId="1" fillId="0" borderId="0"/>
    <xf numFmtId="0" fontId="1" fillId="0" borderId="0"/>
    <xf numFmtId="0" fontId="6" fillId="0" borderId="2" applyNumberFormat="0" applyFill="0" applyAlignment="0" applyProtection="0">
      <alignment vertical="center"/>
    </xf>
    <xf numFmtId="166" fontId="1" fillId="0" borderId="0"/>
    <xf numFmtId="166" fontId="1" fillId="0" borderId="0"/>
    <xf numFmtId="0" fontId="1" fillId="0" borderId="0"/>
    <xf numFmtId="166" fontId="1" fillId="0" borderId="0"/>
    <xf numFmtId="166" fontId="13" fillId="0" borderId="0">
      <alignment vertical="center"/>
    </xf>
    <xf numFmtId="0" fontId="22" fillId="0" borderId="0">
      <alignment vertical="center"/>
    </xf>
    <xf numFmtId="166" fontId="52" fillId="38" borderId="5" applyNumberFormat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1" fillId="0" borderId="0"/>
    <xf numFmtId="166" fontId="57" fillId="53" borderId="0" applyNumberFormat="0" applyBorder="0" applyAlignment="0" applyProtection="0">
      <alignment vertical="center"/>
    </xf>
    <xf numFmtId="0" fontId="22" fillId="0" borderId="0">
      <alignment vertical="center"/>
    </xf>
    <xf numFmtId="166" fontId="52" fillId="38" borderId="5" applyNumberFormat="0" applyAlignment="0" applyProtection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/>
    <xf numFmtId="0" fontId="1" fillId="0" borderId="0"/>
    <xf numFmtId="0" fontId="53" fillId="51" borderId="0" applyNumberFormat="0" applyBorder="0" applyAlignment="0" applyProtection="0">
      <alignment vertical="center"/>
    </xf>
    <xf numFmtId="0" fontId="1" fillId="0" borderId="0"/>
    <xf numFmtId="165" fontId="1" fillId="0" borderId="0"/>
    <xf numFmtId="0" fontId="60" fillId="37" borderId="6" applyNumberFormat="0" applyAlignment="0" applyProtection="0">
      <alignment vertical="center"/>
    </xf>
    <xf numFmtId="166" fontId="60" fillId="37" borderId="6" applyNumberFormat="0" applyAlignment="0" applyProtection="0">
      <alignment vertical="center"/>
    </xf>
    <xf numFmtId="166" fontId="55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13" fillId="0" borderId="0"/>
    <xf numFmtId="0" fontId="55" fillId="0" borderId="7" applyNumberFormat="0" applyFill="0" applyAlignment="0" applyProtection="0">
      <alignment vertical="center"/>
    </xf>
    <xf numFmtId="0" fontId="1" fillId="0" borderId="0"/>
    <xf numFmtId="166" fontId="1" fillId="0" borderId="0"/>
    <xf numFmtId="166" fontId="1" fillId="0" borderId="0"/>
    <xf numFmtId="0" fontId="22" fillId="0" borderId="0">
      <alignment vertical="center"/>
    </xf>
    <xf numFmtId="0" fontId="13" fillId="0" borderId="0"/>
    <xf numFmtId="0" fontId="1" fillId="0" borderId="0"/>
    <xf numFmtId="0" fontId="1" fillId="0" borderId="0"/>
    <xf numFmtId="0" fontId="22" fillId="0" borderId="0">
      <alignment vertical="center"/>
    </xf>
    <xf numFmtId="0" fontId="1" fillId="0" borderId="0"/>
    <xf numFmtId="166" fontId="1" fillId="0" borderId="0"/>
    <xf numFmtId="0" fontId="22" fillId="0" borderId="0">
      <alignment vertical="center"/>
    </xf>
    <xf numFmtId="0" fontId="56" fillId="0" borderId="0" applyNumberFormat="0" applyFill="0" applyBorder="0" applyAlignment="0" applyProtection="0">
      <alignment vertical="center"/>
    </xf>
    <xf numFmtId="166" fontId="19" fillId="0" borderId="0">
      <alignment vertical="center"/>
    </xf>
    <xf numFmtId="165" fontId="1" fillId="0" borderId="0"/>
    <xf numFmtId="166" fontId="55" fillId="0" borderId="7" applyNumberFormat="0" applyFill="0" applyAlignment="0" applyProtection="0">
      <alignment vertical="center"/>
    </xf>
    <xf numFmtId="0" fontId="13" fillId="0" borderId="0"/>
    <xf numFmtId="0" fontId="1" fillId="0" borderId="0"/>
    <xf numFmtId="166" fontId="1" fillId="0" borderId="0"/>
    <xf numFmtId="0" fontId="1" fillId="0" borderId="0"/>
    <xf numFmtId="166" fontId="62" fillId="50" borderId="8" applyNumberFormat="0" applyAlignment="0" applyProtection="0">
      <alignment vertical="center"/>
    </xf>
    <xf numFmtId="0" fontId="62" fillId="50" borderId="8" applyNumberFormat="0" applyAlignment="0" applyProtection="0">
      <alignment vertical="center"/>
    </xf>
    <xf numFmtId="0" fontId="22" fillId="0" borderId="0">
      <alignment vertical="center"/>
    </xf>
    <xf numFmtId="166" fontId="1" fillId="0" borderId="0"/>
    <xf numFmtId="0" fontId="1" fillId="0" borderId="0"/>
    <xf numFmtId="0" fontId="1" fillId="0" borderId="0"/>
    <xf numFmtId="0" fontId="53" fillId="61" borderId="0" applyNumberFormat="0" applyBorder="0" applyAlignment="0" applyProtection="0">
      <alignment vertical="center"/>
    </xf>
    <xf numFmtId="0" fontId="1" fillId="0" borderId="0"/>
    <xf numFmtId="0" fontId="22" fillId="0" borderId="0">
      <alignment vertical="center"/>
    </xf>
    <xf numFmtId="0" fontId="50" fillId="0" borderId="0" applyProtection="0"/>
    <xf numFmtId="0" fontId="1" fillId="0" borderId="0"/>
    <xf numFmtId="0" fontId="22" fillId="0" borderId="0">
      <alignment vertical="center"/>
    </xf>
    <xf numFmtId="0" fontId="22" fillId="0" borderId="0">
      <alignment vertical="center"/>
    </xf>
    <xf numFmtId="166" fontId="57" fillId="53" borderId="0" applyNumberFormat="0" applyBorder="0" applyAlignment="0" applyProtection="0">
      <alignment vertical="center"/>
    </xf>
    <xf numFmtId="0" fontId="1" fillId="0" borderId="0"/>
    <xf numFmtId="0" fontId="22" fillId="0" borderId="0">
      <alignment vertical="center"/>
    </xf>
    <xf numFmtId="0" fontId="53" fillId="51" borderId="0" applyNumberFormat="0" applyBorder="0" applyAlignment="0" applyProtection="0">
      <alignment vertical="center"/>
    </xf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0" borderId="0"/>
    <xf numFmtId="0" fontId="1" fillId="0" borderId="0"/>
    <xf numFmtId="0" fontId="22" fillId="0" borderId="0">
      <alignment vertical="center"/>
    </xf>
    <xf numFmtId="0" fontId="1" fillId="0" borderId="0"/>
    <xf numFmtId="0" fontId="1" fillId="0" borderId="0"/>
    <xf numFmtId="166" fontId="1" fillId="0" borderId="0"/>
    <xf numFmtId="0" fontId="1" fillId="0" borderId="0"/>
    <xf numFmtId="166" fontId="1" fillId="0" borderId="0"/>
    <xf numFmtId="166" fontId="1" fillId="0" borderId="0"/>
    <xf numFmtId="0" fontId="1" fillId="0" borderId="0"/>
    <xf numFmtId="166" fontId="1" fillId="0" borderId="0"/>
    <xf numFmtId="0" fontId="22" fillId="0" borderId="0">
      <alignment vertical="center"/>
    </xf>
    <xf numFmtId="0" fontId="1" fillId="0" borderId="0"/>
    <xf numFmtId="0" fontId="1" fillId="0" borderId="0"/>
    <xf numFmtId="165" fontId="1" fillId="0" borderId="0"/>
    <xf numFmtId="0" fontId="1" fillId="0" borderId="0"/>
    <xf numFmtId="166" fontId="55" fillId="0" borderId="7" applyNumberFormat="0" applyFill="0" applyAlignment="0" applyProtection="0">
      <alignment vertical="center"/>
    </xf>
    <xf numFmtId="166" fontId="1" fillId="0" borderId="0"/>
    <xf numFmtId="0" fontId="22" fillId="0" borderId="0">
      <alignment vertical="center"/>
    </xf>
    <xf numFmtId="0" fontId="1" fillId="0" borderId="0"/>
    <xf numFmtId="0" fontId="25" fillId="0" borderId="0">
      <alignment vertical="center"/>
    </xf>
    <xf numFmtId="0" fontId="1" fillId="0" borderId="0"/>
    <xf numFmtId="0" fontId="1" fillId="0" borderId="0"/>
    <xf numFmtId="0" fontId="13" fillId="0" borderId="0">
      <alignment vertical="center"/>
    </xf>
    <xf numFmtId="0" fontId="13" fillId="0" borderId="0">
      <alignment vertical="center"/>
    </xf>
    <xf numFmtId="0" fontId="54" fillId="0" borderId="0" applyNumberFormat="0" applyFill="0" applyBorder="0" applyAlignment="0" applyProtection="0">
      <alignment vertical="center"/>
    </xf>
    <xf numFmtId="0" fontId="1" fillId="0" borderId="0"/>
    <xf numFmtId="166" fontId="1" fillId="0" borderId="0"/>
    <xf numFmtId="0" fontId="13" fillId="0" borderId="0">
      <alignment vertical="center"/>
    </xf>
    <xf numFmtId="0" fontId="1" fillId="0" borderId="0"/>
    <xf numFmtId="166" fontId="1" fillId="0" borderId="0"/>
    <xf numFmtId="0" fontId="1" fillId="0" borderId="0"/>
    <xf numFmtId="166" fontId="26" fillId="0" borderId="0">
      <alignment vertical="center"/>
    </xf>
    <xf numFmtId="0" fontId="1" fillId="0" borderId="0"/>
    <xf numFmtId="0" fontId="1" fillId="0" borderId="0"/>
    <xf numFmtId="0" fontId="1" fillId="0" borderId="0"/>
    <xf numFmtId="0" fontId="13" fillId="0" borderId="0">
      <alignment vertical="center"/>
    </xf>
    <xf numFmtId="0" fontId="1" fillId="0" borderId="0"/>
    <xf numFmtId="0" fontId="1" fillId="0" borderId="0"/>
    <xf numFmtId="0" fontId="13" fillId="0" borderId="0">
      <alignment vertical="center"/>
    </xf>
    <xf numFmtId="0" fontId="1" fillId="0" borderId="0"/>
    <xf numFmtId="0" fontId="13" fillId="0" borderId="0">
      <alignment vertical="center"/>
    </xf>
    <xf numFmtId="0" fontId="1" fillId="0" borderId="0"/>
    <xf numFmtId="0" fontId="1" fillId="0" borderId="0"/>
    <xf numFmtId="0" fontId="22" fillId="0" borderId="0">
      <alignment vertical="center"/>
    </xf>
    <xf numFmtId="0" fontId="13" fillId="0" borderId="0">
      <alignment vertical="center"/>
    </xf>
    <xf numFmtId="166" fontId="1" fillId="0" borderId="0"/>
    <xf numFmtId="0" fontId="26" fillId="0" borderId="0"/>
    <xf numFmtId="0" fontId="13" fillId="0" borderId="0">
      <alignment vertical="center"/>
    </xf>
    <xf numFmtId="166" fontId="1" fillId="0" borderId="0"/>
    <xf numFmtId="0" fontId="1" fillId="0" borderId="0"/>
    <xf numFmtId="0" fontId="1" fillId="0" borderId="0"/>
    <xf numFmtId="0" fontId="1" fillId="0" borderId="0"/>
    <xf numFmtId="0" fontId="64" fillId="0" borderId="0" applyNumberFormat="0" applyFill="0" applyBorder="0" applyAlignment="0" applyProtection="0">
      <alignment vertical="center"/>
    </xf>
    <xf numFmtId="0" fontId="55" fillId="0" borderId="7" applyNumberFormat="0" applyFill="0" applyAlignment="0" applyProtection="0">
      <alignment vertical="center"/>
    </xf>
    <xf numFmtId="0" fontId="1" fillId="0" borderId="0"/>
    <xf numFmtId="0" fontId="22" fillId="0" borderId="0">
      <alignment vertical="center"/>
    </xf>
    <xf numFmtId="166" fontId="1" fillId="0" borderId="0"/>
    <xf numFmtId="0" fontId="1" fillId="0" borderId="0"/>
    <xf numFmtId="166" fontId="13" fillId="0" borderId="0">
      <alignment vertical="center"/>
    </xf>
    <xf numFmtId="166" fontId="1" fillId="0" borderId="0"/>
    <xf numFmtId="0" fontId="13" fillId="0" borderId="0"/>
    <xf numFmtId="0" fontId="1" fillId="0" borderId="0"/>
    <xf numFmtId="166" fontId="1" fillId="0" borderId="0"/>
    <xf numFmtId="0" fontId="22" fillId="0" borderId="0">
      <alignment vertical="center"/>
    </xf>
    <xf numFmtId="0" fontId="1" fillId="0" borderId="0"/>
    <xf numFmtId="166" fontId="61" fillId="39" borderId="0" applyNumberFormat="0" applyBorder="0" applyAlignment="0" applyProtection="0">
      <alignment vertical="center"/>
    </xf>
    <xf numFmtId="0" fontId="1" fillId="0" borderId="0"/>
    <xf numFmtId="0" fontId="1" fillId="0" borderId="0"/>
    <xf numFmtId="166" fontId="1" fillId="0" borderId="0"/>
    <xf numFmtId="0" fontId="60" fillId="37" borderId="6" applyNumberFormat="0" applyAlignment="0" applyProtection="0">
      <alignment vertical="center"/>
    </xf>
    <xf numFmtId="166" fontId="1" fillId="0" borderId="0"/>
    <xf numFmtId="0" fontId="22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/>
    <xf numFmtId="0" fontId="1" fillId="0" borderId="0"/>
    <xf numFmtId="166" fontId="1" fillId="0" borderId="0"/>
    <xf numFmtId="0" fontId="22" fillId="0" borderId="0">
      <alignment vertical="center"/>
    </xf>
    <xf numFmtId="0" fontId="22" fillId="0" borderId="0">
      <alignment vertical="center"/>
    </xf>
    <xf numFmtId="0" fontId="1" fillId="0" borderId="0"/>
    <xf numFmtId="0" fontId="1" fillId="0" borderId="0"/>
    <xf numFmtId="0" fontId="22" fillId="0" borderId="0">
      <alignment vertical="center"/>
    </xf>
    <xf numFmtId="0" fontId="1" fillId="0" borderId="0"/>
    <xf numFmtId="0" fontId="1" fillId="0" borderId="0"/>
    <xf numFmtId="0" fontId="22" fillId="0" borderId="0">
      <alignment vertical="center"/>
    </xf>
    <xf numFmtId="166" fontId="1" fillId="0" borderId="0"/>
    <xf numFmtId="0" fontId="53" fillId="51" borderId="0" applyNumberFormat="0" applyBorder="0" applyAlignment="0" applyProtection="0">
      <alignment vertical="center"/>
    </xf>
    <xf numFmtId="166" fontId="1" fillId="0" borderId="0"/>
    <xf numFmtId="166" fontId="1" fillId="0" borderId="0"/>
    <xf numFmtId="0" fontId="1" fillId="0" borderId="0"/>
    <xf numFmtId="0" fontId="1" fillId="0" borderId="0"/>
    <xf numFmtId="166" fontId="1" fillId="0" borderId="0"/>
    <xf numFmtId="166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ill="0" applyBorder="0" applyAlignment="0" applyProtection="0">
      <alignment vertical="center"/>
    </xf>
    <xf numFmtId="0" fontId="1" fillId="0" borderId="0"/>
    <xf numFmtId="165" fontId="1" fillId="0" borderId="0"/>
    <xf numFmtId="0" fontId="1" fillId="0" borderId="0"/>
    <xf numFmtId="166" fontId="53" fillId="59" borderId="0" applyNumberFormat="0" applyBorder="0" applyAlignment="0" applyProtection="0">
      <alignment vertical="center"/>
    </xf>
    <xf numFmtId="0" fontId="1" fillId="0" borderId="0"/>
    <xf numFmtId="166" fontId="1" fillId="0" borderId="0"/>
    <xf numFmtId="0" fontId="22" fillId="0" borderId="0">
      <alignment vertical="center"/>
    </xf>
    <xf numFmtId="0" fontId="26" fillId="0" borderId="0"/>
    <xf numFmtId="0" fontId="22" fillId="0" borderId="0">
      <alignment vertical="center"/>
    </xf>
    <xf numFmtId="0" fontId="1" fillId="0" borderId="0"/>
    <xf numFmtId="0" fontId="1" fillId="0" borderId="0"/>
    <xf numFmtId="166" fontId="1" fillId="0" borderId="0"/>
    <xf numFmtId="0" fontId="22" fillId="0" borderId="0" applyNumberFormat="0" applyFill="0" applyBorder="0" applyProtection="0"/>
    <xf numFmtId="0" fontId="1" fillId="0" borderId="0"/>
    <xf numFmtId="0" fontId="1" fillId="0" borderId="0"/>
    <xf numFmtId="0" fontId="13" fillId="0" borderId="0"/>
    <xf numFmtId="0" fontId="22" fillId="0" borderId="0">
      <alignment vertical="center"/>
    </xf>
    <xf numFmtId="0" fontId="13" fillId="0" borderId="0">
      <alignment vertical="center"/>
    </xf>
    <xf numFmtId="0" fontId="1" fillId="0" borderId="0"/>
    <xf numFmtId="169" fontId="1" fillId="0" borderId="0"/>
    <xf numFmtId="0" fontId="13" fillId="0" borderId="0"/>
    <xf numFmtId="166" fontId="1" fillId="0" borderId="0"/>
    <xf numFmtId="0" fontId="55" fillId="0" borderId="7" applyNumberFormat="0" applyFill="0" applyAlignment="0" applyProtection="0">
      <alignment vertical="center"/>
    </xf>
    <xf numFmtId="166" fontId="1" fillId="0" borderId="0"/>
    <xf numFmtId="166" fontId="55" fillId="0" borderId="7" applyNumberFormat="0" applyFill="0" applyAlignment="0" applyProtection="0">
      <alignment vertical="center"/>
    </xf>
    <xf numFmtId="166" fontId="13" fillId="0" borderId="0"/>
    <xf numFmtId="166" fontId="13" fillId="0" borderId="0"/>
    <xf numFmtId="0" fontId="13" fillId="0" borderId="0"/>
    <xf numFmtId="0" fontId="1" fillId="0" borderId="0"/>
    <xf numFmtId="166" fontId="55" fillId="0" borderId="7" applyNumberFormat="0" applyFill="0" applyAlignment="0" applyProtection="0">
      <alignment vertical="center"/>
    </xf>
    <xf numFmtId="0" fontId="13" fillId="0" borderId="0"/>
    <xf numFmtId="166" fontId="1" fillId="0" borderId="0"/>
    <xf numFmtId="0" fontId="55" fillId="0" borderId="7" applyNumberFormat="0" applyFill="0" applyAlignment="0" applyProtection="0">
      <alignment vertical="center"/>
    </xf>
    <xf numFmtId="0" fontId="22" fillId="0" borderId="0" applyNumberFormat="0" applyFill="0" applyBorder="0" applyProtection="0"/>
    <xf numFmtId="166" fontId="1" fillId="0" borderId="0"/>
    <xf numFmtId="166" fontId="55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22" fillId="0" borderId="0" applyNumberFormat="0" applyFill="0" applyBorder="0" applyProtection="0"/>
    <xf numFmtId="0" fontId="13" fillId="0" borderId="0">
      <alignment vertical="center"/>
    </xf>
    <xf numFmtId="166" fontId="1" fillId="0" borderId="0"/>
    <xf numFmtId="0" fontId="22" fillId="0" borderId="0" applyNumberFormat="0" applyFill="0" applyBorder="0" applyProtection="0"/>
    <xf numFmtId="166" fontId="1" fillId="0" borderId="0"/>
    <xf numFmtId="0" fontId="1" fillId="0" borderId="0"/>
    <xf numFmtId="0" fontId="1" fillId="0" borderId="0"/>
    <xf numFmtId="166" fontId="57" fillId="53" borderId="0" applyNumberFormat="0" applyBorder="0" applyAlignment="0" applyProtection="0">
      <alignment vertical="center"/>
    </xf>
    <xf numFmtId="0" fontId="57" fillId="53" borderId="0" applyNumberFormat="0" applyBorder="0" applyAlignment="0" applyProtection="0">
      <alignment vertical="center"/>
    </xf>
    <xf numFmtId="166" fontId="57" fillId="53" borderId="0" applyNumberFormat="0" applyBorder="0" applyAlignment="0" applyProtection="0">
      <alignment vertical="center"/>
    </xf>
    <xf numFmtId="0" fontId="22" fillId="0" borderId="0" applyNumberFormat="0" applyFill="0" applyBorder="0" applyProtection="0"/>
    <xf numFmtId="0" fontId="13" fillId="0" borderId="0"/>
    <xf numFmtId="0" fontId="22" fillId="0" borderId="0">
      <alignment vertical="center"/>
    </xf>
    <xf numFmtId="0" fontId="22" fillId="0" borderId="0">
      <alignment vertical="center"/>
    </xf>
    <xf numFmtId="166" fontId="1" fillId="0" borderId="0"/>
    <xf numFmtId="166" fontId="13" fillId="0" borderId="0">
      <alignment vertical="center"/>
    </xf>
    <xf numFmtId="166" fontId="1" fillId="0" borderId="0"/>
    <xf numFmtId="0" fontId="26" fillId="0" borderId="0">
      <alignment vertical="center"/>
    </xf>
    <xf numFmtId="0" fontId="22" fillId="0" borderId="0">
      <alignment vertical="center"/>
    </xf>
    <xf numFmtId="166" fontId="1" fillId="0" borderId="0"/>
    <xf numFmtId="0" fontId="1" fillId="0" borderId="0"/>
    <xf numFmtId="0" fontId="1" fillId="0" borderId="0"/>
    <xf numFmtId="0" fontId="13" fillId="0" borderId="0">
      <alignment vertical="center"/>
    </xf>
    <xf numFmtId="0" fontId="1" fillId="0" borderId="0"/>
    <xf numFmtId="166" fontId="13" fillId="0" borderId="0">
      <alignment vertical="center"/>
    </xf>
    <xf numFmtId="0" fontId="6" fillId="0" borderId="2" applyNumberFormat="0" applyFill="0" applyAlignment="0" applyProtection="0">
      <alignment vertical="center"/>
    </xf>
    <xf numFmtId="0" fontId="1" fillId="0" borderId="0"/>
    <xf numFmtId="166" fontId="13" fillId="0" borderId="0">
      <alignment vertical="center"/>
    </xf>
    <xf numFmtId="0" fontId="13" fillId="0" borderId="0">
      <alignment vertical="center"/>
    </xf>
    <xf numFmtId="166" fontId="1" fillId="0" borderId="0"/>
    <xf numFmtId="0" fontId="1" fillId="0" borderId="0"/>
    <xf numFmtId="0" fontId="13" fillId="0" borderId="0">
      <alignment vertical="center"/>
    </xf>
    <xf numFmtId="0" fontId="22" fillId="0" borderId="0">
      <alignment vertical="center"/>
    </xf>
    <xf numFmtId="0" fontId="1" fillId="0" borderId="0"/>
    <xf numFmtId="0" fontId="22" fillId="0" borderId="0">
      <alignment vertical="center"/>
    </xf>
    <xf numFmtId="0" fontId="22" fillId="0" borderId="0">
      <alignment vertical="center"/>
    </xf>
    <xf numFmtId="0" fontId="1" fillId="0" borderId="0"/>
    <xf numFmtId="0" fontId="1" fillId="0" borderId="0"/>
    <xf numFmtId="0" fontId="1" fillId="0" borderId="0"/>
    <xf numFmtId="166" fontId="53" fillId="51" borderId="0" applyNumberFormat="0" applyBorder="0" applyAlignment="0" applyProtection="0">
      <alignment vertical="center"/>
    </xf>
    <xf numFmtId="0" fontId="1" fillId="0" borderId="0"/>
    <xf numFmtId="166" fontId="1" fillId="0" borderId="0"/>
    <xf numFmtId="166" fontId="53" fillId="51" borderId="0" applyNumberFormat="0" applyBorder="0" applyAlignment="0" applyProtection="0">
      <alignment vertical="center"/>
    </xf>
    <xf numFmtId="0" fontId="1" fillId="0" borderId="0"/>
    <xf numFmtId="0" fontId="1" fillId="0" borderId="0"/>
    <xf numFmtId="0" fontId="1" fillId="0" borderId="0"/>
    <xf numFmtId="0" fontId="26" fillId="0" borderId="0" applyNumberFormat="0" applyFill="0" applyBorder="0" applyAlignment="0" applyProtection="0"/>
    <xf numFmtId="0" fontId="1" fillId="0" borderId="0"/>
    <xf numFmtId="166" fontId="1" fillId="0" borderId="0"/>
    <xf numFmtId="0" fontId="22" fillId="0" borderId="0">
      <alignment vertical="center"/>
    </xf>
    <xf numFmtId="0" fontId="1" fillId="0" borderId="0"/>
    <xf numFmtId="0" fontId="22" fillId="0" borderId="0" applyNumberFormat="0" applyFill="0" applyBorder="0" applyProtection="0"/>
    <xf numFmtId="0" fontId="22" fillId="0" borderId="0">
      <alignment vertical="center"/>
    </xf>
    <xf numFmtId="0" fontId="1" fillId="0" borderId="0"/>
    <xf numFmtId="0" fontId="22" fillId="0" borderId="0">
      <alignment vertical="center"/>
    </xf>
    <xf numFmtId="0" fontId="1" fillId="0" borderId="0"/>
    <xf numFmtId="0" fontId="1" fillId="0" borderId="0"/>
    <xf numFmtId="0" fontId="22" fillId="0" borderId="0">
      <alignment vertical="center"/>
    </xf>
    <xf numFmtId="166" fontId="1" fillId="0" borderId="0"/>
    <xf numFmtId="0" fontId="1" fillId="0" borderId="0"/>
    <xf numFmtId="166" fontId="26" fillId="0" borderId="0">
      <alignment vertical="center"/>
    </xf>
    <xf numFmtId="0" fontId="13" fillId="0" borderId="0">
      <alignment vertical="center"/>
    </xf>
    <xf numFmtId="0" fontId="1" fillId="0" borderId="0"/>
    <xf numFmtId="0" fontId="26" fillId="0" borderId="0">
      <alignment vertical="center"/>
    </xf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3" fillId="0" borderId="0">
      <alignment vertical="center"/>
    </xf>
    <xf numFmtId="166" fontId="53" fillId="61" borderId="0" applyNumberFormat="0" applyBorder="0" applyAlignment="0" applyProtection="0">
      <alignment vertical="center"/>
    </xf>
    <xf numFmtId="0" fontId="26" fillId="0" borderId="0"/>
    <xf numFmtId="166" fontId="1" fillId="0" borderId="0"/>
    <xf numFmtId="166" fontId="1" fillId="0" borderId="0"/>
    <xf numFmtId="44" fontId="1" fillId="0" borderId="0" applyFont="0" applyFill="0" applyBorder="0" applyAlignment="0" applyProtection="0"/>
    <xf numFmtId="0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166" fontId="1" fillId="0" borderId="0"/>
    <xf numFmtId="0" fontId="1" fillId="0" borderId="0"/>
    <xf numFmtId="0" fontId="1" fillId="0" borderId="0"/>
    <xf numFmtId="0" fontId="1" fillId="0" borderId="0"/>
    <xf numFmtId="166" fontId="1" fillId="0" borderId="0"/>
    <xf numFmtId="0" fontId="26" fillId="0" borderId="0" applyNumberFormat="0" applyFill="0" applyBorder="0" applyAlignment="0" applyProtection="0"/>
    <xf numFmtId="0" fontId="1" fillId="0" borderId="0"/>
    <xf numFmtId="0" fontId="22" fillId="0" borderId="0" applyNumberFormat="0" applyFill="0" applyBorder="0" applyProtection="0"/>
    <xf numFmtId="0" fontId="1" fillId="0" borderId="0"/>
    <xf numFmtId="0" fontId="22" fillId="0" borderId="0" applyNumberFormat="0" applyFill="0" applyBorder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59" fillId="37" borderId="5" applyNumberFormat="0" applyAlignment="0" applyProtection="0">
      <alignment vertical="center"/>
    </xf>
    <xf numFmtId="0" fontId="1" fillId="0" borderId="0"/>
    <xf numFmtId="166" fontId="59" fillId="37" borderId="5" applyNumberFormat="0" applyAlignment="0" applyProtection="0">
      <alignment vertical="center"/>
    </xf>
    <xf numFmtId="166" fontId="1" fillId="0" borderId="0"/>
    <xf numFmtId="166" fontId="1" fillId="0" borderId="0"/>
    <xf numFmtId="0" fontId="1" fillId="0" borderId="0"/>
    <xf numFmtId="0" fontId="1" fillId="0" borderId="0"/>
    <xf numFmtId="166" fontId="1" fillId="0" borderId="0"/>
    <xf numFmtId="0" fontId="1" fillId="0" borderId="0"/>
    <xf numFmtId="166" fontId="1" fillId="0" borderId="0"/>
    <xf numFmtId="166" fontId="8" fillId="0" borderId="0" applyNumberFormat="0" applyFill="0" applyBorder="0" applyAlignment="0" applyProtection="0">
      <alignment vertical="center"/>
    </xf>
    <xf numFmtId="166" fontId="1" fillId="0" borderId="0"/>
    <xf numFmtId="0" fontId="8" fillId="0" borderId="0" applyNumberFormat="0" applyFill="0" applyBorder="0" applyAlignment="0" applyProtection="0">
      <alignment vertical="center"/>
    </xf>
    <xf numFmtId="166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/>
    <xf numFmtId="0" fontId="22" fillId="0" borderId="0">
      <alignment vertical="center"/>
    </xf>
    <xf numFmtId="0" fontId="1" fillId="0" borderId="0"/>
    <xf numFmtId="166" fontId="1" fillId="0" borderId="0"/>
    <xf numFmtId="0" fontId="1" fillId="0" borderId="0"/>
    <xf numFmtId="0" fontId="1" fillId="0" borderId="0"/>
    <xf numFmtId="0" fontId="1" fillId="0" borderId="0"/>
    <xf numFmtId="0" fontId="13" fillId="0" borderId="0">
      <alignment vertical="center"/>
    </xf>
    <xf numFmtId="0" fontId="13" fillId="0" borderId="0">
      <alignment vertical="center"/>
    </xf>
    <xf numFmtId="0" fontId="22" fillId="0" borderId="0">
      <alignment vertical="center"/>
    </xf>
    <xf numFmtId="166" fontId="1" fillId="0" borderId="0"/>
    <xf numFmtId="0" fontId="1" fillId="0" borderId="0"/>
    <xf numFmtId="0" fontId="13" fillId="0" borderId="0">
      <alignment vertical="center"/>
    </xf>
    <xf numFmtId="0" fontId="22" fillId="0" borderId="0">
      <alignment vertical="center"/>
    </xf>
    <xf numFmtId="0" fontId="1" fillId="0" borderId="0"/>
    <xf numFmtId="0" fontId="1" fillId="0" borderId="0"/>
    <xf numFmtId="166" fontId="26" fillId="0" borderId="0"/>
    <xf numFmtId="166" fontId="19" fillId="0" borderId="0">
      <alignment vertical="center"/>
    </xf>
    <xf numFmtId="0" fontId="26" fillId="0" borderId="0"/>
    <xf numFmtId="0" fontId="22" fillId="0" borderId="0">
      <alignment vertical="center"/>
    </xf>
    <xf numFmtId="166" fontId="26" fillId="0" borderId="0"/>
    <xf numFmtId="0" fontId="22" fillId="0" borderId="0">
      <alignment vertical="center"/>
    </xf>
    <xf numFmtId="166" fontId="7" fillId="0" borderId="3" applyNumberFormat="0" applyFill="0" applyAlignment="0" applyProtection="0">
      <alignment vertical="center"/>
    </xf>
    <xf numFmtId="0" fontId="22" fillId="0" borderId="0">
      <alignment vertical="center"/>
    </xf>
    <xf numFmtId="0" fontId="1" fillId="0" borderId="0"/>
    <xf numFmtId="166" fontId="1" fillId="0" borderId="0"/>
    <xf numFmtId="166" fontId="1" fillId="0" borderId="0"/>
    <xf numFmtId="0" fontId="26" fillId="0" borderId="0"/>
    <xf numFmtId="0" fontId="1" fillId="0" borderId="0"/>
    <xf numFmtId="0" fontId="22" fillId="0" borderId="0">
      <alignment vertical="center"/>
    </xf>
    <xf numFmtId="166" fontId="1" fillId="0" borderId="0"/>
    <xf numFmtId="166" fontId="1" fillId="0" borderId="0"/>
    <xf numFmtId="0" fontId="22" fillId="0" borderId="0">
      <alignment vertical="center"/>
    </xf>
    <xf numFmtId="0" fontId="22" fillId="0" borderId="0">
      <alignment vertical="center"/>
    </xf>
    <xf numFmtId="0" fontId="1" fillId="0" borderId="0"/>
    <xf numFmtId="0" fontId="1" fillId="0" borderId="0"/>
    <xf numFmtId="0" fontId="1" fillId="0" borderId="0"/>
    <xf numFmtId="166" fontId="1" fillId="0" borderId="0"/>
    <xf numFmtId="166" fontId="1" fillId="0" borderId="0"/>
    <xf numFmtId="0" fontId="26" fillId="0" borderId="0">
      <alignment vertical="center"/>
    </xf>
    <xf numFmtId="0" fontId="26" fillId="0" borderId="0">
      <alignment vertical="center"/>
    </xf>
    <xf numFmtId="0" fontId="1" fillId="0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9" fillId="0" borderId="0">
      <alignment vertical="center"/>
    </xf>
    <xf numFmtId="166" fontId="1" fillId="0" borderId="0"/>
    <xf numFmtId="0" fontId="1" fillId="0" borderId="0"/>
    <xf numFmtId="0" fontId="17" fillId="0" borderId="0">
      <alignment vertical="center"/>
    </xf>
    <xf numFmtId="0" fontId="1" fillId="0" borderId="0"/>
    <xf numFmtId="166" fontId="1" fillId="0" borderId="0"/>
    <xf numFmtId="166" fontId="1" fillId="0" borderId="0"/>
    <xf numFmtId="0" fontId="6" fillId="0" borderId="2" applyNumberFormat="0" applyFill="0" applyAlignment="0" applyProtection="0">
      <alignment vertical="center"/>
    </xf>
    <xf numFmtId="166" fontId="1" fillId="0" borderId="0"/>
    <xf numFmtId="166" fontId="1" fillId="0" borderId="0"/>
    <xf numFmtId="0" fontId="1" fillId="0" borderId="0"/>
    <xf numFmtId="166" fontId="1" fillId="0" borderId="0"/>
    <xf numFmtId="166" fontId="1" fillId="0" borderId="0"/>
    <xf numFmtId="0" fontId="24" fillId="0" borderId="0">
      <alignment vertical="center"/>
    </xf>
    <xf numFmtId="0" fontId="1" fillId="0" borderId="0"/>
    <xf numFmtId="166" fontId="1" fillId="0" borderId="0"/>
    <xf numFmtId="166" fontId="1" fillId="0" borderId="0"/>
    <xf numFmtId="0" fontId="1" fillId="0" borderId="0"/>
    <xf numFmtId="0" fontId="61" fillId="39" borderId="0" applyNumberFormat="0" applyBorder="0" applyAlignment="0" applyProtection="0">
      <alignment vertical="center"/>
    </xf>
    <xf numFmtId="166" fontId="1" fillId="0" borderId="0"/>
    <xf numFmtId="166" fontId="61" fillId="39" borderId="0" applyNumberFormat="0" applyBorder="0" applyAlignment="0" applyProtection="0">
      <alignment vertical="center"/>
    </xf>
    <xf numFmtId="166" fontId="1" fillId="0" borderId="0"/>
    <xf numFmtId="0" fontId="61" fillId="39" borderId="0" applyNumberFormat="0" applyBorder="0" applyAlignment="0" applyProtection="0">
      <alignment vertical="center"/>
    </xf>
    <xf numFmtId="166" fontId="64" fillId="0" borderId="0" applyNumberFormat="0" applyFill="0" applyBorder="0" applyAlignment="0" applyProtection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64" fillId="0" borderId="0" applyNumberFormat="0" applyFill="0" applyBorder="0" applyAlignment="0" applyProtection="0">
      <alignment vertical="center"/>
    </xf>
    <xf numFmtId="0" fontId="1" fillId="0" borderId="0"/>
    <xf numFmtId="0" fontId="1" fillId="0" borderId="0"/>
    <xf numFmtId="166" fontId="19" fillId="0" borderId="0">
      <alignment vertical="center"/>
    </xf>
    <xf numFmtId="0" fontId="1" fillId="0" borderId="0"/>
    <xf numFmtId="168" fontId="25" fillId="0" borderId="0">
      <alignment vertical="center"/>
    </xf>
    <xf numFmtId="166" fontId="1" fillId="0" borderId="0"/>
    <xf numFmtId="166" fontId="1" fillId="0" borderId="0"/>
    <xf numFmtId="166" fontId="1" fillId="0" borderId="0"/>
    <xf numFmtId="0" fontId="22" fillId="0" borderId="0">
      <alignment vertical="center"/>
    </xf>
    <xf numFmtId="166" fontId="1" fillId="0" borderId="0"/>
    <xf numFmtId="166" fontId="1" fillId="0" borderId="0"/>
    <xf numFmtId="0" fontId="1" fillId="0" borderId="0"/>
    <xf numFmtId="166" fontId="53" fillId="59" borderId="0" applyNumberFormat="0" applyBorder="0" applyAlignment="0" applyProtection="0">
      <alignment vertical="center"/>
    </xf>
    <xf numFmtId="0" fontId="22" fillId="0" borderId="0">
      <alignment vertical="center"/>
    </xf>
    <xf numFmtId="166" fontId="1" fillId="0" borderId="0"/>
    <xf numFmtId="166" fontId="1" fillId="0" borderId="0"/>
    <xf numFmtId="0" fontId="13" fillId="0" borderId="0">
      <alignment vertical="center"/>
    </xf>
    <xf numFmtId="0" fontId="22" fillId="0" borderId="0">
      <alignment vertical="center"/>
    </xf>
    <xf numFmtId="166" fontId="13" fillId="0" borderId="0">
      <alignment vertical="center"/>
    </xf>
    <xf numFmtId="166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166" fontId="1" fillId="0" borderId="0"/>
    <xf numFmtId="166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25" fillId="0" borderId="0">
      <alignment vertical="center"/>
    </xf>
    <xf numFmtId="168" fontId="25" fillId="0" borderId="0">
      <alignment vertical="center"/>
    </xf>
    <xf numFmtId="166" fontId="53" fillId="51" borderId="0" applyNumberFormat="0" applyBorder="0" applyAlignment="0" applyProtection="0">
      <alignment vertical="center"/>
    </xf>
    <xf numFmtId="0" fontId="1" fillId="0" borderId="0"/>
    <xf numFmtId="0" fontId="1" fillId="0" borderId="0"/>
    <xf numFmtId="166" fontId="59" fillId="37" borderId="5" applyNumberFormat="0" applyAlignment="0" applyProtection="0">
      <alignment vertical="center"/>
    </xf>
    <xf numFmtId="0" fontId="19" fillId="0" borderId="0">
      <alignment vertical="center"/>
    </xf>
    <xf numFmtId="166" fontId="59" fillId="37" borderId="5" applyNumberFormat="0" applyAlignment="0" applyProtection="0">
      <alignment vertical="center"/>
    </xf>
    <xf numFmtId="0" fontId="1" fillId="0" borderId="0"/>
    <xf numFmtId="0" fontId="8" fillId="0" borderId="0" applyNumberFormat="0" applyFill="0" applyBorder="0" applyAlignment="0" applyProtection="0">
      <alignment vertical="center"/>
    </xf>
    <xf numFmtId="0" fontId="19" fillId="0" borderId="0">
      <alignment vertical="center"/>
    </xf>
    <xf numFmtId="0" fontId="1" fillId="0" borderId="0"/>
    <xf numFmtId="166" fontId="53" fillId="56" borderId="0" applyNumberFormat="0" applyBorder="0" applyAlignment="0" applyProtection="0">
      <alignment vertical="center"/>
    </xf>
    <xf numFmtId="0" fontId="1" fillId="0" borderId="0"/>
    <xf numFmtId="0" fontId="1" fillId="0" borderId="0"/>
    <xf numFmtId="0" fontId="19" fillId="0" borderId="0">
      <alignment vertical="center"/>
    </xf>
    <xf numFmtId="0" fontId="1" fillId="0" borderId="0"/>
    <xf numFmtId="0" fontId="1" fillId="0" borderId="0"/>
    <xf numFmtId="166" fontId="1" fillId="0" borderId="0"/>
    <xf numFmtId="166" fontId="1" fillId="0" borderId="0"/>
    <xf numFmtId="0" fontId="1" fillId="0" borderId="0"/>
    <xf numFmtId="0" fontId="1" fillId="0" borderId="0"/>
    <xf numFmtId="0" fontId="1" fillId="0" borderId="0"/>
    <xf numFmtId="0" fontId="19" fillId="0" borderId="0">
      <alignment vertical="center"/>
    </xf>
    <xf numFmtId="0" fontId="1" fillId="0" borderId="0"/>
    <xf numFmtId="0" fontId="53" fillId="56" borderId="0" applyNumberFormat="0" applyBorder="0" applyAlignment="0" applyProtection="0">
      <alignment vertical="center"/>
    </xf>
    <xf numFmtId="167" fontId="1" fillId="0" borderId="0" applyFont="0" applyFill="0" applyBorder="0" applyAlignment="0" applyProtection="0">
      <alignment vertical="center"/>
    </xf>
    <xf numFmtId="167" fontId="1" fillId="0" borderId="0" applyFont="0" applyFill="0" applyBorder="0" applyAlignment="0" applyProtection="0">
      <alignment vertical="center"/>
    </xf>
    <xf numFmtId="166" fontId="62" fillId="50" borderId="8" applyNumberFormat="0" applyAlignment="0" applyProtection="0">
      <alignment vertical="center"/>
    </xf>
    <xf numFmtId="167" fontId="1" fillId="0" borderId="0" applyFont="0" applyFill="0" applyBorder="0" applyAlignment="0" applyProtection="0">
      <alignment vertical="center"/>
    </xf>
    <xf numFmtId="0" fontId="19" fillId="0" borderId="0">
      <alignment vertical="center"/>
    </xf>
    <xf numFmtId="166" fontId="60" fillId="37" borderId="6" applyNumberFormat="0" applyAlignment="0" applyProtection="0">
      <alignment vertical="center"/>
    </xf>
    <xf numFmtId="166" fontId="56" fillId="0" borderId="0" applyNumberFormat="0" applyFill="0" applyBorder="0" applyAlignment="0" applyProtection="0">
      <alignment vertical="center"/>
    </xf>
    <xf numFmtId="166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166" fontId="19" fillId="0" borderId="0">
      <alignment vertical="center"/>
    </xf>
    <xf numFmtId="166" fontId="61" fillId="39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19" fillId="0" borderId="0">
      <alignment vertical="center"/>
    </xf>
    <xf numFmtId="166" fontId="19" fillId="0" borderId="0">
      <alignment vertical="center"/>
    </xf>
    <xf numFmtId="0" fontId="13" fillId="45" borderId="9" applyNumberFormat="0" applyFont="0" applyAlignment="0" applyProtection="0">
      <alignment vertical="center"/>
    </xf>
    <xf numFmtId="0" fontId="1" fillId="0" borderId="0"/>
    <xf numFmtId="0" fontId="1" fillId="0" borderId="0"/>
    <xf numFmtId="0" fontId="22" fillId="0" borderId="0">
      <alignment vertical="center"/>
    </xf>
    <xf numFmtId="166" fontId="8" fillId="0" borderId="0" applyNumberFormat="0" applyFill="0" applyBorder="0" applyAlignment="0" applyProtection="0">
      <alignment vertical="center"/>
    </xf>
    <xf numFmtId="166" fontId="1" fillId="0" borderId="0"/>
    <xf numFmtId="0" fontId="8" fillId="0" borderId="0" applyNumberFormat="0" applyFill="0" applyBorder="0" applyAlignment="0" applyProtection="0">
      <alignment vertical="center"/>
    </xf>
    <xf numFmtId="0" fontId="1" fillId="0" borderId="0"/>
    <xf numFmtId="166" fontId="1" fillId="0" borderId="0"/>
    <xf numFmtId="0" fontId="1" fillId="0" borderId="0"/>
    <xf numFmtId="0" fontId="1" fillId="0" borderId="0"/>
    <xf numFmtId="166" fontId="1" fillId="0" borderId="0"/>
    <xf numFmtId="166" fontId="19" fillId="0" borderId="0">
      <alignment vertical="center"/>
    </xf>
    <xf numFmtId="0" fontId="19" fillId="0" borderId="0">
      <alignment vertical="center"/>
    </xf>
    <xf numFmtId="166" fontId="56" fillId="0" borderId="0" applyNumberFormat="0" applyFill="0" applyBorder="0" applyAlignment="0" applyProtection="0">
      <alignment vertical="center"/>
    </xf>
    <xf numFmtId="166" fontId="19" fillId="0" borderId="0">
      <alignment vertical="center"/>
    </xf>
    <xf numFmtId="0" fontId="1" fillId="0" borderId="0"/>
    <xf numFmtId="0" fontId="22" fillId="0" borderId="0">
      <alignment vertical="center"/>
    </xf>
    <xf numFmtId="0" fontId="1" fillId="0" borderId="0"/>
    <xf numFmtId="0" fontId="1" fillId="0" borderId="0"/>
    <xf numFmtId="0" fontId="22" fillId="0" borderId="0">
      <alignment vertical="center"/>
    </xf>
    <xf numFmtId="0" fontId="1" fillId="0" borderId="0"/>
    <xf numFmtId="0" fontId="1" fillId="0" borderId="0"/>
    <xf numFmtId="166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/>
    <xf numFmtId="167" fontId="1" fillId="0" borderId="0" applyFont="0" applyFill="0" applyBorder="0" applyAlignment="0" applyProtection="0">
      <alignment vertical="center"/>
    </xf>
    <xf numFmtId="0" fontId="1" fillId="0" borderId="0"/>
    <xf numFmtId="166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/>
    <xf numFmtId="166" fontId="1" fillId="0" borderId="0"/>
    <xf numFmtId="0" fontId="22" fillId="0" borderId="0">
      <alignment vertical="center"/>
    </xf>
    <xf numFmtId="0" fontId="22" fillId="0" borderId="0" applyNumberFormat="0" applyFill="0" applyBorder="0" applyProtection="0"/>
    <xf numFmtId="0" fontId="22" fillId="0" borderId="0">
      <alignment vertical="center"/>
    </xf>
    <xf numFmtId="0" fontId="1" fillId="0" borderId="0"/>
    <xf numFmtId="0" fontId="22" fillId="0" borderId="0" applyNumberFormat="0" applyFill="0" applyBorder="0" applyProtection="0"/>
    <xf numFmtId="0" fontId="1" fillId="0" borderId="0"/>
    <xf numFmtId="0" fontId="22" fillId="0" borderId="0" applyNumberFormat="0" applyFill="0" applyBorder="0" applyProtection="0"/>
    <xf numFmtId="0" fontId="1" fillId="0" borderId="0"/>
    <xf numFmtId="166" fontId="63" fillId="54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166" fontId="63" fillId="54" borderId="0" applyNumberFormat="0" applyBorder="0" applyAlignment="0" applyProtection="0">
      <alignment vertical="center"/>
    </xf>
    <xf numFmtId="166" fontId="63" fillId="54" borderId="0" applyNumberFormat="0" applyBorder="0" applyAlignment="0" applyProtection="0">
      <alignment vertical="center"/>
    </xf>
    <xf numFmtId="0" fontId="52" fillId="38" borderId="5" applyNumberFormat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166" fontId="63" fillId="54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166" fontId="63" fillId="54" borderId="0" applyNumberFormat="0" applyBorder="0" applyAlignment="0" applyProtection="0">
      <alignment vertical="center"/>
    </xf>
    <xf numFmtId="166" fontId="63" fillId="54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166" fontId="13" fillId="45" borderId="9" applyNumberFormat="0" applyFont="0" applyAlignment="0" applyProtection="0">
      <alignment vertical="center"/>
    </xf>
    <xf numFmtId="166" fontId="13" fillId="45" borderId="9" applyNumberFormat="0" applyFont="0" applyAlignment="0" applyProtection="0">
      <alignment vertical="center"/>
    </xf>
    <xf numFmtId="0" fontId="13" fillId="45" borderId="9" applyNumberFormat="0" applyFont="0" applyAlignment="0" applyProtection="0">
      <alignment vertical="center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58" fillId="0" borderId="10" applyNumberFormat="0" applyFill="0" applyAlignment="0" applyProtection="0">
      <alignment vertical="center"/>
    </xf>
    <xf numFmtId="0" fontId="52" fillId="38" borderId="5" applyNumberFormat="0" applyAlignment="0" applyProtection="0">
      <alignment vertical="center"/>
    </xf>
    <xf numFmtId="0" fontId="58" fillId="0" borderId="10" applyNumberFormat="0" applyFill="0" applyAlignment="0" applyProtection="0">
      <alignment vertical="center"/>
    </xf>
    <xf numFmtId="166" fontId="58" fillId="0" borderId="10" applyNumberFormat="0" applyFill="0" applyAlignment="0" applyProtection="0">
      <alignment vertical="center"/>
    </xf>
    <xf numFmtId="166" fontId="58" fillId="0" borderId="10" applyNumberFormat="0" applyFill="0" applyAlignment="0" applyProtection="0">
      <alignment vertical="center"/>
    </xf>
    <xf numFmtId="0" fontId="58" fillId="0" borderId="10" applyNumberFormat="0" applyFill="0" applyAlignment="0" applyProtection="0">
      <alignment vertical="center"/>
    </xf>
    <xf numFmtId="166" fontId="61" fillId="39" borderId="0" applyNumberFormat="0" applyBorder="0" applyAlignment="0" applyProtection="0">
      <alignment vertical="center"/>
    </xf>
    <xf numFmtId="166" fontId="62" fillId="50" borderId="8" applyNumberFormat="0" applyAlignment="0" applyProtection="0">
      <alignment vertical="center"/>
    </xf>
    <xf numFmtId="0" fontId="61" fillId="39" borderId="0" applyNumberFormat="0" applyBorder="0" applyAlignment="0" applyProtection="0">
      <alignment vertical="center"/>
    </xf>
    <xf numFmtId="0" fontId="61" fillId="39" borderId="0" applyNumberFormat="0" applyBorder="0" applyAlignment="0" applyProtection="0">
      <alignment vertical="center"/>
    </xf>
    <xf numFmtId="166" fontId="61" fillId="39" borderId="0" applyNumberFormat="0" applyBorder="0" applyAlignment="0" applyProtection="0">
      <alignment vertical="center"/>
    </xf>
    <xf numFmtId="0" fontId="61" fillId="39" borderId="0" applyNumberFormat="0" applyBorder="0" applyAlignment="0" applyProtection="0">
      <alignment vertical="center"/>
    </xf>
    <xf numFmtId="0" fontId="61" fillId="39" borderId="0" applyNumberFormat="0" applyBorder="0" applyAlignment="0" applyProtection="0">
      <alignment vertical="center"/>
    </xf>
    <xf numFmtId="166" fontId="57" fillId="53" borderId="0" applyNumberFormat="0" applyBorder="0" applyAlignment="0" applyProtection="0">
      <alignment vertical="center"/>
    </xf>
    <xf numFmtId="0" fontId="57" fillId="53" borderId="0" applyNumberFormat="0" applyBorder="0" applyAlignment="0" applyProtection="0">
      <alignment vertical="center"/>
    </xf>
    <xf numFmtId="166" fontId="57" fillId="53" borderId="0" applyNumberFormat="0" applyBorder="0" applyAlignment="0" applyProtection="0">
      <alignment vertical="center"/>
    </xf>
    <xf numFmtId="0" fontId="57" fillId="53" borderId="0" applyNumberFormat="0" applyBorder="0" applyAlignment="0" applyProtection="0">
      <alignment vertical="center"/>
    </xf>
    <xf numFmtId="166" fontId="6" fillId="0" borderId="2" applyNumberFormat="0" applyFill="0" applyAlignment="0" applyProtection="0">
      <alignment vertical="center"/>
    </xf>
    <xf numFmtId="0" fontId="1" fillId="0" borderId="0">
      <alignment vertical="center"/>
    </xf>
    <xf numFmtId="0" fontId="22" fillId="0" borderId="0">
      <alignment vertical="center"/>
    </xf>
    <xf numFmtId="0" fontId="8" fillId="0" borderId="11" applyNumberFormat="0" applyFill="0" applyAlignment="0" applyProtection="0">
      <alignment vertical="center"/>
    </xf>
    <xf numFmtId="166" fontId="1" fillId="0" borderId="0"/>
    <xf numFmtId="166" fontId="1" fillId="0" borderId="0"/>
    <xf numFmtId="166" fontId="8" fillId="0" borderId="11" applyNumberFormat="0" applyFill="0" applyAlignment="0" applyProtection="0">
      <alignment vertical="center"/>
    </xf>
    <xf numFmtId="166" fontId="1" fillId="0" borderId="0"/>
    <xf numFmtId="166" fontId="8" fillId="0" borderId="11" applyNumberFormat="0" applyFill="0" applyAlignment="0" applyProtection="0">
      <alignment vertical="center"/>
    </xf>
    <xf numFmtId="0" fontId="22" fillId="0" borderId="0">
      <alignment vertical="center"/>
    </xf>
    <xf numFmtId="0" fontId="8" fillId="0" borderId="11" applyNumberFormat="0" applyFill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6" fillId="0" borderId="2" applyNumberFormat="0" applyFill="0" applyAlignment="0" applyProtection="0">
      <alignment vertical="center"/>
    </xf>
    <xf numFmtId="166" fontId="6" fillId="0" borderId="2" applyNumberFormat="0" applyFill="0" applyAlignment="0" applyProtection="0">
      <alignment vertical="center"/>
    </xf>
    <xf numFmtId="166" fontId="52" fillId="38" borderId="5" applyNumberFormat="0" applyAlignment="0" applyProtection="0">
      <alignment vertical="center"/>
    </xf>
    <xf numFmtId="166" fontId="6" fillId="0" borderId="2" applyNumberFormat="0" applyFill="0" applyAlignment="0" applyProtection="0">
      <alignment vertical="center"/>
    </xf>
    <xf numFmtId="0" fontId="6" fillId="0" borderId="2" applyNumberFormat="0" applyFill="0" applyAlignment="0" applyProtection="0">
      <alignment vertical="center"/>
    </xf>
    <xf numFmtId="166" fontId="6" fillId="0" borderId="2" applyNumberFormat="0" applyFill="0" applyAlignment="0" applyProtection="0">
      <alignment vertical="center"/>
    </xf>
    <xf numFmtId="0" fontId="6" fillId="0" borderId="2" applyNumberFormat="0" applyFill="0" applyAlignment="0" applyProtection="0">
      <alignment vertical="center"/>
    </xf>
    <xf numFmtId="166" fontId="6" fillId="0" borderId="2" applyNumberFormat="0" applyFill="0" applyAlignment="0" applyProtection="0">
      <alignment vertical="center"/>
    </xf>
    <xf numFmtId="166" fontId="7" fillId="0" borderId="3" applyNumberFormat="0" applyFill="0" applyAlignment="0" applyProtection="0">
      <alignment vertical="center"/>
    </xf>
    <xf numFmtId="0" fontId="7" fillId="0" borderId="3" applyNumberFormat="0" applyFill="0" applyAlignment="0" applyProtection="0">
      <alignment vertical="center"/>
    </xf>
    <xf numFmtId="166" fontId="7" fillId="0" borderId="3" applyNumberFormat="0" applyFill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7" fillId="0" borderId="3" applyNumberFormat="0" applyFill="0" applyAlignment="0" applyProtection="0">
      <alignment vertical="center"/>
    </xf>
    <xf numFmtId="0" fontId="7" fillId="0" borderId="3" applyNumberFormat="0" applyFill="0" applyAlignment="0" applyProtection="0">
      <alignment vertical="center"/>
    </xf>
    <xf numFmtId="166" fontId="7" fillId="0" borderId="3" applyNumberFormat="0" applyFill="0" applyAlignment="0" applyProtection="0">
      <alignment vertical="center"/>
    </xf>
    <xf numFmtId="166" fontId="7" fillId="0" borderId="3" applyNumberFormat="0" applyFill="0" applyAlignment="0" applyProtection="0">
      <alignment vertical="center"/>
    </xf>
    <xf numFmtId="0" fontId="7" fillId="0" borderId="3" applyNumberFormat="0" applyFill="0" applyAlignment="0" applyProtection="0">
      <alignment vertical="center"/>
    </xf>
    <xf numFmtId="0" fontId="7" fillId="0" borderId="3" applyNumberFormat="0" applyFill="0" applyAlignment="0" applyProtection="0">
      <alignment vertical="center"/>
    </xf>
    <xf numFmtId="166" fontId="8" fillId="0" borderId="11" applyNumberFormat="0" applyFill="0" applyAlignment="0" applyProtection="0">
      <alignment vertical="center"/>
    </xf>
    <xf numFmtId="0" fontId="8" fillId="0" borderId="11" applyNumberFormat="0" applyFill="0" applyAlignment="0" applyProtection="0">
      <alignment vertical="center"/>
    </xf>
    <xf numFmtId="166" fontId="8" fillId="0" borderId="11" applyNumberFormat="0" applyFill="0" applyAlignment="0" applyProtection="0">
      <alignment vertical="center"/>
    </xf>
    <xf numFmtId="166" fontId="8" fillId="0" borderId="11" applyNumberFormat="0" applyFill="0" applyAlignment="0" applyProtection="0">
      <alignment vertical="center"/>
    </xf>
    <xf numFmtId="0" fontId="8" fillId="0" borderId="11" applyNumberFormat="0" applyFill="0" applyAlignment="0" applyProtection="0">
      <alignment vertical="center"/>
    </xf>
    <xf numFmtId="166" fontId="8" fillId="0" borderId="11" applyNumberFormat="0" applyFill="0" applyAlignment="0" applyProtection="0">
      <alignment vertical="center"/>
    </xf>
    <xf numFmtId="0" fontId="8" fillId="0" borderId="11" applyNumberFormat="0" applyFill="0" applyAlignment="0" applyProtection="0">
      <alignment vertical="center"/>
    </xf>
    <xf numFmtId="0" fontId="8" fillId="0" borderId="11" applyNumberFormat="0" applyFill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166" fontId="8" fillId="0" borderId="0" applyNumberFormat="0" applyFill="0" applyBorder="0" applyAlignment="0" applyProtection="0">
      <alignment vertical="center"/>
    </xf>
    <xf numFmtId="166" fontId="64" fillId="0" borderId="0" applyNumberFormat="0" applyFill="0" applyBorder="0" applyAlignment="0" applyProtection="0">
      <alignment vertical="center"/>
    </xf>
    <xf numFmtId="166" fontId="64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166" fontId="64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2" fillId="50" borderId="8" applyNumberFormat="0" applyAlignment="0" applyProtection="0">
      <alignment vertical="center"/>
    </xf>
    <xf numFmtId="0" fontId="62" fillId="50" borderId="8" applyNumberFormat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>
      <alignment vertical="center"/>
    </xf>
    <xf numFmtId="0" fontId="53" fillId="59" borderId="0" applyNumberFormat="0" applyBorder="0" applyAlignment="0" applyProtection="0">
      <alignment vertical="center"/>
    </xf>
    <xf numFmtId="0" fontId="59" fillId="37" borderId="5" applyNumberFormat="0" applyAlignment="0" applyProtection="0">
      <alignment vertical="center"/>
    </xf>
    <xf numFmtId="166" fontId="59" fillId="37" borderId="5" applyNumberFormat="0" applyAlignment="0" applyProtection="0">
      <alignment vertical="center"/>
    </xf>
    <xf numFmtId="0" fontId="59" fillId="37" borderId="5" applyNumberFormat="0" applyAlignment="0" applyProtection="0">
      <alignment vertical="center"/>
    </xf>
    <xf numFmtId="0" fontId="59" fillId="37" borderId="5" applyNumberFormat="0" applyAlignment="0" applyProtection="0">
      <alignment vertical="center"/>
    </xf>
    <xf numFmtId="0" fontId="59" fillId="37" borderId="5" applyNumberFormat="0" applyAlignment="0" applyProtection="0">
      <alignment vertical="center"/>
    </xf>
    <xf numFmtId="0" fontId="59" fillId="37" borderId="5" applyNumberFormat="0" applyAlignment="0" applyProtection="0">
      <alignment vertical="center"/>
    </xf>
    <xf numFmtId="166" fontId="53" fillId="61" borderId="0" applyNumberFormat="0" applyBorder="0" applyAlignment="0" applyProtection="0">
      <alignment vertical="center"/>
    </xf>
    <xf numFmtId="0" fontId="59" fillId="37" borderId="5" applyNumberFormat="0" applyAlignment="0" applyProtection="0">
      <alignment vertical="center"/>
    </xf>
    <xf numFmtId="166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166" fontId="54" fillId="0" borderId="0" applyNumberFormat="0" applyFill="0" applyBorder="0" applyAlignment="0" applyProtection="0">
      <alignment vertical="center"/>
    </xf>
    <xf numFmtId="166" fontId="54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66" fontId="53" fillId="56" borderId="0" applyNumberFormat="0" applyBorder="0" applyAlignment="0" applyProtection="0">
      <alignment vertical="center"/>
    </xf>
    <xf numFmtId="167" fontId="1" fillId="0" borderId="0" applyFont="0" applyFill="0" applyBorder="0" applyAlignment="0" applyProtection="0">
      <alignment vertical="center"/>
    </xf>
    <xf numFmtId="0" fontId="53" fillId="56" borderId="0" applyNumberFormat="0" applyBorder="0" applyAlignment="0" applyProtection="0">
      <alignment vertical="center"/>
    </xf>
    <xf numFmtId="167" fontId="1" fillId="0" borderId="0" applyFont="0" applyFill="0" applyBorder="0" applyAlignment="0" applyProtection="0">
      <alignment vertical="center"/>
    </xf>
    <xf numFmtId="167" fontId="1" fillId="0" borderId="0" applyFont="0" applyFill="0" applyBorder="0" applyAlignment="0" applyProtection="0">
      <alignment vertical="center"/>
    </xf>
    <xf numFmtId="167" fontId="1" fillId="0" borderId="0" applyFont="0" applyFill="0" applyBorder="0" applyAlignment="0" applyProtection="0">
      <alignment vertical="center"/>
    </xf>
    <xf numFmtId="167" fontId="1" fillId="0" borderId="0" applyFont="0" applyFill="0" applyBorder="0" applyAlignment="0" applyProtection="0">
      <alignment vertical="center"/>
    </xf>
    <xf numFmtId="167" fontId="1" fillId="0" borderId="0" applyFont="0" applyFill="0" applyBorder="0" applyAlignment="0" applyProtection="0">
      <alignment vertical="center"/>
    </xf>
    <xf numFmtId="166" fontId="53" fillId="56" borderId="0" applyNumberFormat="0" applyBorder="0" applyAlignment="0" applyProtection="0">
      <alignment vertical="center"/>
    </xf>
    <xf numFmtId="0" fontId="53" fillId="56" borderId="0" applyNumberFormat="0" applyBorder="0" applyAlignment="0" applyProtection="0">
      <alignment vertical="center"/>
    </xf>
    <xf numFmtId="166" fontId="53" fillId="56" borderId="0" applyNumberFormat="0" applyBorder="0" applyAlignment="0" applyProtection="0">
      <alignment vertical="center"/>
    </xf>
    <xf numFmtId="0" fontId="53" fillId="56" borderId="0" applyNumberFormat="0" applyBorder="0" applyAlignment="0" applyProtection="0">
      <alignment vertical="center"/>
    </xf>
    <xf numFmtId="166" fontId="53" fillId="56" borderId="0" applyNumberFormat="0" applyBorder="0" applyAlignment="0" applyProtection="0">
      <alignment vertical="center"/>
    </xf>
    <xf numFmtId="0" fontId="53" fillId="56" borderId="0" applyNumberFormat="0" applyBorder="0" applyAlignment="0" applyProtection="0">
      <alignment vertical="center"/>
    </xf>
    <xf numFmtId="166" fontId="53" fillId="56" borderId="0" applyNumberFormat="0" applyBorder="0" applyAlignment="0" applyProtection="0">
      <alignment vertical="center"/>
    </xf>
    <xf numFmtId="0" fontId="53" fillId="56" borderId="0" applyNumberFormat="0" applyBorder="0" applyAlignment="0" applyProtection="0">
      <alignment vertical="center"/>
    </xf>
    <xf numFmtId="166" fontId="53" fillId="51" borderId="0" applyNumberFormat="0" applyBorder="0" applyAlignment="0" applyProtection="0">
      <alignment vertical="center"/>
    </xf>
    <xf numFmtId="166" fontId="53" fillId="51" borderId="0" applyNumberFormat="0" applyBorder="0" applyAlignment="0" applyProtection="0">
      <alignment vertical="center"/>
    </xf>
    <xf numFmtId="0" fontId="53" fillId="51" borderId="0" applyNumberFormat="0" applyBorder="0" applyAlignment="0" applyProtection="0">
      <alignment vertical="center"/>
    </xf>
    <xf numFmtId="166" fontId="53" fillId="51" borderId="0" applyNumberFormat="0" applyBorder="0" applyAlignment="0" applyProtection="0">
      <alignment vertical="center"/>
    </xf>
    <xf numFmtId="0" fontId="53" fillId="51" borderId="0" applyNumberFormat="0" applyBorder="0" applyAlignment="0" applyProtection="0">
      <alignment vertical="center"/>
    </xf>
    <xf numFmtId="166" fontId="53" fillId="58" borderId="0" applyNumberFormat="0" applyBorder="0" applyAlignment="0" applyProtection="0">
      <alignment vertical="center"/>
    </xf>
    <xf numFmtId="0" fontId="53" fillId="58" borderId="0" applyNumberFormat="0" applyBorder="0" applyAlignment="0" applyProtection="0">
      <alignment vertical="center"/>
    </xf>
    <xf numFmtId="166" fontId="53" fillId="58" borderId="0" applyNumberFormat="0" applyBorder="0" applyAlignment="0" applyProtection="0">
      <alignment vertical="center"/>
    </xf>
    <xf numFmtId="0" fontId="53" fillId="58" borderId="0" applyNumberFormat="0" applyBorder="0" applyAlignment="0" applyProtection="0">
      <alignment vertical="center"/>
    </xf>
    <xf numFmtId="166" fontId="53" fillId="58" borderId="0" applyNumberFormat="0" applyBorder="0" applyAlignment="0" applyProtection="0">
      <alignment vertical="center"/>
    </xf>
    <xf numFmtId="0" fontId="53" fillId="58" borderId="0" applyNumberFormat="0" applyBorder="0" applyAlignment="0" applyProtection="0">
      <alignment vertical="center"/>
    </xf>
    <xf numFmtId="166" fontId="53" fillId="58" borderId="0" applyNumberFormat="0" applyBorder="0" applyAlignment="0" applyProtection="0">
      <alignment vertical="center"/>
    </xf>
    <xf numFmtId="0" fontId="53" fillId="58" borderId="0" applyNumberFormat="0" applyBorder="0" applyAlignment="0" applyProtection="0">
      <alignment vertical="center"/>
    </xf>
    <xf numFmtId="166" fontId="53" fillId="59" borderId="0" applyNumberFormat="0" applyBorder="0" applyAlignment="0" applyProtection="0">
      <alignment vertical="center"/>
    </xf>
    <xf numFmtId="0" fontId="53" fillId="59" borderId="0" applyNumberFormat="0" applyBorder="0" applyAlignment="0" applyProtection="0">
      <alignment vertical="center"/>
    </xf>
    <xf numFmtId="0" fontId="53" fillId="59" borderId="0" applyNumberFormat="0" applyBorder="0" applyAlignment="0" applyProtection="0">
      <alignment vertical="center"/>
    </xf>
    <xf numFmtId="0" fontId="53" fillId="59" borderId="0" applyNumberFormat="0" applyBorder="0" applyAlignment="0" applyProtection="0">
      <alignment vertical="center"/>
    </xf>
    <xf numFmtId="0" fontId="53" fillId="59" borderId="0" applyNumberFormat="0" applyBorder="0" applyAlignment="0" applyProtection="0">
      <alignment vertical="center"/>
    </xf>
    <xf numFmtId="0" fontId="53" fillId="61" borderId="0" applyNumberFormat="0" applyBorder="0" applyAlignment="0" applyProtection="0">
      <alignment vertical="center"/>
    </xf>
    <xf numFmtId="166" fontId="53" fillId="61" borderId="0" applyNumberFormat="0" applyBorder="0" applyAlignment="0" applyProtection="0">
      <alignment vertical="center"/>
    </xf>
    <xf numFmtId="166" fontId="53" fillId="61" borderId="0" applyNumberFormat="0" applyBorder="0" applyAlignment="0" applyProtection="0">
      <alignment vertical="center"/>
    </xf>
    <xf numFmtId="0" fontId="53" fillId="61" borderId="0" applyNumberFormat="0" applyBorder="0" applyAlignment="0" applyProtection="0">
      <alignment vertical="center"/>
    </xf>
    <xf numFmtId="0" fontId="53" fillId="61" borderId="0" applyNumberFormat="0" applyBorder="0" applyAlignment="0" applyProtection="0">
      <alignment vertical="center"/>
    </xf>
    <xf numFmtId="166" fontId="53" fillId="61" borderId="0" applyNumberFormat="0" applyBorder="0" applyAlignment="0" applyProtection="0">
      <alignment vertical="center"/>
    </xf>
    <xf numFmtId="0" fontId="53" fillId="61" borderId="0" applyNumberFormat="0" applyBorder="0" applyAlignment="0" applyProtection="0">
      <alignment vertical="center"/>
    </xf>
    <xf numFmtId="166" fontId="53" fillId="61" borderId="0" applyNumberFormat="0" applyBorder="0" applyAlignment="0" applyProtection="0">
      <alignment vertical="center"/>
    </xf>
    <xf numFmtId="0" fontId="53" fillId="61" borderId="0" applyNumberFormat="0" applyBorder="0" applyAlignment="0" applyProtection="0">
      <alignment vertical="center"/>
    </xf>
    <xf numFmtId="0" fontId="53" fillId="64" borderId="0" applyNumberFormat="0" applyBorder="0" applyAlignment="0" applyProtection="0">
      <alignment vertical="center"/>
    </xf>
    <xf numFmtId="0" fontId="53" fillId="64" borderId="0" applyNumberFormat="0" applyBorder="0" applyAlignment="0" applyProtection="0">
      <alignment vertical="center"/>
    </xf>
    <xf numFmtId="166" fontId="52" fillId="38" borderId="5" applyNumberFormat="0" applyAlignment="0" applyProtection="0">
      <alignment vertical="center"/>
    </xf>
    <xf numFmtId="0" fontId="52" fillId="38" borderId="5" applyNumberFormat="0" applyAlignment="0" applyProtection="0">
      <alignment vertical="center"/>
    </xf>
    <xf numFmtId="0" fontId="52" fillId="38" borderId="5" applyNumberFormat="0" applyAlignment="0" applyProtection="0">
      <alignment vertical="center"/>
    </xf>
    <xf numFmtId="166" fontId="52" fillId="38" borderId="5" applyNumberFormat="0" applyAlignment="0" applyProtection="0">
      <alignment vertical="center"/>
    </xf>
    <xf numFmtId="0" fontId="52" fillId="38" borderId="5" applyNumberFormat="0" applyAlignment="0" applyProtection="0">
      <alignment vertical="center"/>
    </xf>
    <xf numFmtId="166" fontId="60" fillId="37" borderId="6" applyNumberFormat="0" applyAlignment="0" applyProtection="0">
      <alignment vertical="center"/>
    </xf>
    <xf numFmtId="0" fontId="60" fillId="37" borderId="6" applyNumberFormat="0" applyAlignment="0" applyProtection="0">
      <alignment vertical="center"/>
    </xf>
    <xf numFmtId="166" fontId="60" fillId="37" borderId="6" applyNumberFormat="0" applyAlignment="0" applyProtection="0">
      <alignment vertical="center"/>
    </xf>
    <xf numFmtId="0" fontId="60" fillId="37" borderId="6" applyNumberFormat="0" applyAlignment="0" applyProtection="0">
      <alignment vertical="center"/>
    </xf>
    <xf numFmtId="166" fontId="60" fillId="37" borderId="6" applyNumberFormat="0" applyAlignment="0" applyProtection="0">
      <alignment vertical="center"/>
    </xf>
    <xf numFmtId="166" fontId="60" fillId="37" borderId="6" applyNumberFormat="0" applyAlignment="0" applyProtection="0">
      <alignment vertical="center"/>
    </xf>
    <xf numFmtId="0" fontId="60" fillId="37" borderId="6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166" fontId="19" fillId="0" borderId="0">
      <alignment vertical="center"/>
    </xf>
    <xf numFmtId="0" fontId="19" fillId="0" borderId="0">
      <alignment vertical="center"/>
    </xf>
    <xf numFmtId="166" fontId="19" fillId="0" borderId="0">
      <alignment vertical="center"/>
    </xf>
    <xf numFmtId="0" fontId="19" fillId="0" borderId="0">
      <alignment vertical="center"/>
    </xf>
    <xf numFmtId="0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26" fillId="0" borderId="0" applyNumberFormat="0" applyFill="0" applyBorder="0" applyAlignment="0" applyProtection="0"/>
    <xf numFmtId="43" fontId="46" fillId="0" borderId="0" applyFont="0" applyFill="0" applyBorder="0" applyAlignment="0" applyProtection="0">
      <alignment vertical="center"/>
    </xf>
    <xf numFmtId="0" fontId="27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 applyNumberFormat="0" applyFill="0" applyBorder="0" applyAlignment="0" applyProtection="0"/>
    <xf numFmtId="169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" fillId="0" borderId="0"/>
    <xf numFmtId="0" fontId="26" fillId="0" borderId="0" applyNumberFormat="0" applyFill="0" applyBorder="0" applyAlignment="0" applyProtection="0"/>
    <xf numFmtId="169" fontId="26" fillId="0" borderId="0" applyNumberFormat="0" applyFill="0" applyBorder="0" applyAlignment="0" applyProtection="0"/>
    <xf numFmtId="169" fontId="26" fillId="0" borderId="0" applyNumberFormat="0" applyFill="0" applyBorder="0" applyAlignment="0" applyProtection="0"/>
    <xf numFmtId="173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169" fontId="26" fillId="0" borderId="0" applyNumberFormat="0" applyFill="0" applyBorder="0" applyAlignment="0" applyProtection="0"/>
    <xf numFmtId="169" fontId="26" fillId="0" borderId="0" applyNumberFormat="0" applyFill="0" applyBorder="0" applyAlignment="0" applyProtection="0"/>
    <xf numFmtId="170" fontId="26" fillId="0" borderId="0" applyNumberFormat="0" applyFill="0" applyBorder="0" applyAlignment="0" applyProtection="0"/>
    <xf numFmtId="169" fontId="26" fillId="0" borderId="0" applyNumberFormat="0" applyFill="0" applyBorder="0" applyAlignment="0" applyProtection="0"/>
    <xf numFmtId="169" fontId="26" fillId="0" borderId="0" applyNumberFormat="0" applyFill="0" applyBorder="0" applyAlignment="0" applyProtection="0"/>
    <xf numFmtId="169" fontId="26" fillId="0" borderId="0" applyNumberFormat="0" applyFill="0" applyBorder="0" applyAlignment="0" applyProtection="0"/>
    <xf numFmtId="171" fontId="26" fillId="0" borderId="0" applyNumberFormat="0" applyFill="0" applyBorder="0" applyAlignment="0" applyProtection="0"/>
    <xf numFmtId="171" fontId="26" fillId="0" borderId="0" applyNumberFormat="0" applyFill="0" applyBorder="0" applyAlignment="0" applyProtection="0"/>
    <xf numFmtId="169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173" fontId="26" fillId="0" borderId="0" applyNumberFormat="0" applyFill="0" applyBorder="0" applyAlignment="0" applyProtection="0"/>
    <xf numFmtId="173" fontId="26" fillId="0" borderId="0" applyNumberFormat="0" applyFill="0" applyBorder="0" applyAlignment="0" applyProtection="0"/>
    <xf numFmtId="173" fontId="26" fillId="0" borderId="0" applyNumberFormat="0" applyFill="0" applyBorder="0" applyAlignment="0" applyProtection="0"/>
    <xf numFmtId="173" fontId="26" fillId="0" borderId="0" applyNumberFormat="0" applyFill="0" applyBorder="0" applyAlignment="0" applyProtection="0"/>
    <xf numFmtId="173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173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169" fontId="26" fillId="0" borderId="0" applyNumberFormat="0" applyFill="0" applyBorder="0" applyAlignment="0" applyProtection="0"/>
    <xf numFmtId="173" fontId="26" fillId="0" borderId="0" applyNumberFormat="0" applyFill="0" applyBorder="0" applyAlignment="0" applyProtection="0"/>
    <xf numFmtId="173" fontId="26" fillId="0" borderId="0" applyNumberFormat="0" applyFill="0" applyBorder="0" applyAlignment="0" applyProtection="0"/>
    <xf numFmtId="173" fontId="26" fillId="0" borderId="0" applyNumberFormat="0" applyFill="0" applyBorder="0" applyAlignment="0" applyProtection="0"/>
    <xf numFmtId="173" fontId="26" fillId="0" borderId="0" applyNumberFormat="0" applyFill="0" applyBorder="0" applyAlignment="0" applyProtection="0"/>
    <xf numFmtId="173" fontId="26" fillId="0" borderId="0" applyNumberFormat="0" applyFill="0" applyBorder="0" applyAlignment="0" applyProtection="0"/>
    <xf numFmtId="173" fontId="26" fillId="0" borderId="0" applyNumberFormat="0" applyFill="0" applyBorder="0" applyAlignment="0" applyProtection="0"/>
    <xf numFmtId="0" fontId="27" fillId="0" borderId="0">
      <alignment vertical="center"/>
    </xf>
    <xf numFmtId="0" fontId="26" fillId="0" borderId="0" applyNumberFormat="0" applyFill="0" applyBorder="0" applyAlignment="0" applyProtection="0"/>
    <xf numFmtId="169" fontId="26" fillId="0" borderId="0" applyNumberFormat="0" applyFill="0" applyBorder="0" applyAlignment="0" applyProtection="0"/>
    <xf numFmtId="173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>
      <alignment vertical="center"/>
    </xf>
    <xf numFmtId="169" fontId="27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69" fontId="27" fillId="0" borderId="0">
      <alignment vertical="center"/>
    </xf>
    <xf numFmtId="169" fontId="27" fillId="0" borderId="0">
      <alignment vertical="center"/>
    </xf>
    <xf numFmtId="173" fontId="27" fillId="0" borderId="0">
      <alignment vertical="center"/>
    </xf>
    <xf numFmtId="169" fontId="27" fillId="0" borderId="0">
      <alignment vertical="center"/>
    </xf>
    <xf numFmtId="0" fontId="26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5" fillId="0" borderId="0"/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174" fontId="1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174" fontId="1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170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5" fillId="0" borderId="0" applyFont="0" applyFill="0" applyBorder="0" applyAlignment="0" applyProtection="0"/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174" fontId="67" fillId="0" borderId="0" applyFont="0" applyFill="0" applyBorder="0" applyAlignment="0" applyProtection="0">
      <alignment vertical="center"/>
    </xf>
    <xf numFmtId="0" fontId="66" fillId="69" borderId="0" applyNumberFormat="0" applyBorder="0" applyAlignment="0" applyProtection="0">
      <alignment vertical="center"/>
    </xf>
    <xf numFmtId="0" fontId="65" fillId="70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173" fontId="27" fillId="0" borderId="0">
      <alignment vertical="center"/>
    </xf>
    <xf numFmtId="0" fontId="27" fillId="0" borderId="0">
      <alignment vertical="center"/>
    </xf>
    <xf numFmtId="173" fontId="27" fillId="0" borderId="0">
      <alignment vertical="center"/>
    </xf>
    <xf numFmtId="169" fontId="27" fillId="0" borderId="0">
      <alignment vertical="center"/>
    </xf>
    <xf numFmtId="44" fontId="26" fillId="0" borderId="0" applyFont="0" applyFill="0" applyBorder="0" applyAlignment="0" applyProtection="0">
      <alignment vertical="center"/>
    </xf>
    <xf numFmtId="44" fontId="26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0" fontId="27" fillId="0" borderId="0">
      <alignment vertical="center"/>
    </xf>
    <xf numFmtId="0" fontId="46" fillId="0" borderId="0">
      <alignment vertical="center"/>
    </xf>
    <xf numFmtId="0" fontId="27" fillId="0" borderId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27" fillId="0" borderId="0">
      <alignment vertical="center"/>
    </xf>
    <xf numFmtId="43" fontId="27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27" fillId="0" borderId="0">
      <alignment vertical="center"/>
    </xf>
    <xf numFmtId="43" fontId="27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169" fontId="46" fillId="0" borderId="0">
      <alignment vertical="center"/>
    </xf>
    <xf numFmtId="169" fontId="46" fillId="0" borderId="0">
      <alignment vertical="center"/>
    </xf>
    <xf numFmtId="173" fontId="46" fillId="0" borderId="0">
      <alignment vertical="center"/>
    </xf>
    <xf numFmtId="169" fontId="46" fillId="0" borderId="0">
      <alignment vertical="center"/>
    </xf>
    <xf numFmtId="0" fontId="68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27" fillId="0" borderId="0">
      <alignment vertical="center"/>
    </xf>
    <xf numFmtId="43" fontId="27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169" fontId="46" fillId="0" borderId="0">
      <alignment vertical="center"/>
    </xf>
    <xf numFmtId="169" fontId="46" fillId="0" borderId="0">
      <alignment vertical="center"/>
    </xf>
    <xf numFmtId="173" fontId="46" fillId="0" borderId="0">
      <alignment vertical="center"/>
    </xf>
    <xf numFmtId="169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169" fontId="69" fillId="0" borderId="0" applyNumberFormat="0" applyFill="0" applyBorder="0" applyAlignment="0" applyProtection="0"/>
    <xf numFmtId="0" fontId="46" fillId="0" borderId="0">
      <alignment vertical="center"/>
    </xf>
    <xf numFmtId="0" fontId="27" fillId="0" borderId="0">
      <alignment vertical="center"/>
    </xf>
    <xf numFmtId="43" fontId="27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169" fontId="46" fillId="0" borderId="0">
      <alignment vertical="center"/>
    </xf>
    <xf numFmtId="169" fontId="46" fillId="0" borderId="0">
      <alignment vertical="center"/>
    </xf>
    <xf numFmtId="173" fontId="46" fillId="0" borderId="0">
      <alignment vertical="center"/>
    </xf>
    <xf numFmtId="169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169" fontId="46" fillId="0" borderId="0">
      <alignment vertical="center"/>
    </xf>
    <xf numFmtId="169" fontId="46" fillId="0" borderId="0">
      <alignment vertical="center"/>
    </xf>
    <xf numFmtId="173" fontId="46" fillId="0" borderId="0">
      <alignment vertical="center"/>
    </xf>
    <xf numFmtId="169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27" fillId="0" borderId="0">
      <alignment vertical="center"/>
    </xf>
    <xf numFmtId="43" fontId="27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169" fontId="46" fillId="0" borderId="0">
      <alignment vertical="center"/>
    </xf>
    <xf numFmtId="169" fontId="46" fillId="0" borderId="0">
      <alignment vertical="center"/>
    </xf>
    <xf numFmtId="173" fontId="46" fillId="0" borderId="0">
      <alignment vertical="center"/>
    </xf>
    <xf numFmtId="169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169" fontId="46" fillId="0" borderId="0">
      <alignment vertical="center"/>
    </xf>
    <xf numFmtId="169" fontId="46" fillId="0" borderId="0">
      <alignment vertical="center"/>
    </xf>
    <xf numFmtId="173" fontId="46" fillId="0" borderId="0">
      <alignment vertical="center"/>
    </xf>
    <xf numFmtId="169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169" fontId="46" fillId="0" borderId="0">
      <alignment vertical="center"/>
    </xf>
    <xf numFmtId="169" fontId="46" fillId="0" borderId="0">
      <alignment vertical="center"/>
    </xf>
    <xf numFmtId="173" fontId="46" fillId="0" borderId="0">
      <alignment vertical="center"/>
    </xf>
    <xf numFmtId="169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169" fontId="46" fillId="0" borderId="0">
      <alignment vertical="center"/>
    </xf>
    <xf numFmtId="169" fontId="46" fillId="0" borderId="0">
      <alignment vertical="center"/>
    </xf>
    <xf numFmtId="173" fontId="46" fillId="0" borderId="0">
      <alignment vertical="center"/>
    </xf>
    <xf numFmtId="169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27" fillId="0" borderId="0">
      <alignment vertical="center"/>
    </xf>
    <xf numFmtId="43" fontId="27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169" fontId="46" fillId="0" borderId="0">
      <alignment vertical="center"/>
    </xf>
    <xf numFmtId="169" fontId="46" fillId="0" borderId="0">
      <alignment vertical="center"/>
    </xf>
    <xf numFmtId="173" fontId="46" fillId="0" borderId="0">
      <alignment vertical="center"/>
    </xf>
    <xf numFmtId="169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169" fontId="46" fillId="0" borderId="0">
      <alignment vertical="center"/>
    </xf>
    <xf numFmtId="169" fontId="46" fillId="0" borderId="0">
      <alignment vertical="center"/>
    </xf>
    <xf numFmtId="173" fontId="46" fillId="0" borderId="0">
      <alignment vertical="center"/>
    </xf>
    <xf numFmtId="169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169" fontId="46" fillId="0" borderId="0">
      <alignment vertical="center"/>
    </xf>
    <xf numFmtId="169" fontId="46" fillId="0" borderId="0">
      <alignment vertical="center"/>
    </xf>
    <xf numFmtId="173" fontId="46" fillId="0" borderId="0">
      <alignment vertical="center"/>
    </xf>
    <xf numFmtId="169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169" fontId="46" fillId="0" borderId="0">
      <alignment vertical="center"/>
    </xf>
    <xf numFmtId="169" fontId="46" fillId="0" borderId="0">
      <alignment vertical="center"/>
    </xf>
    <xf numFmtId="173" fontId="46" fillId="0" borderId="0">
      <alignment vertical="center"/>
    </xf>
    <xf numFmtId="169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169" fontId="46" fillId="0" borderId="0">
      <alignment vertical="center"/>
    </xf>
    <xf numFmtId="169" fontId="46" fillId="0" borderId="0">
      <alignment vertical="center"/>
    </xf>
    <xf numFmtId="173" fontId="46" fillId="0" borderId="0">
      <alignment vertical="center"/>
    </xf>
    <xf numFmtId="169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169" fontId="46" fillId="0" borderId="0">
      <alignment vertical="center"/>
    </xf>
    <xf numFmtId="169" fontId="46" fillId="0" borderId="0">
      <alignment vertical="center"/>
    </xf>
    <xf numFmtId="173" fontId="46" fillId="0" borderId="0">
      <alignment vertical="center"/>
    </xf>
    <xf numFmtId="169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169" fontId="46" fillId="0" borderId="0">
      <alignment vertical="center"/>
    </xf>
    <xf numFmtId="169" fontId="46" fillId="0" borderId="0">
      <alignment vertical="center"/>
    </xf>
    <xf numFmtId="173" fontId="46" fillId="0" borderId="0">
      <alignment vertical="center"/>
    </xf>
    <xf numFmtId="169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169" fontId="46" fillId="0" borderId="0">
      <alignment vertical="center"/>
    </xf>
    <xf numFmtId="169" fontId="46" fillId="0" borderId="0">
      <alignment vertical="center"/>
    </xf>
    <xf numFmtId="173" fontId="46" fillId="0" borderId="0">
      <alignment vertical="center"/>
    </xf>
    <xf numFmtId="169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27" fillId="0" borderId="0">
      <alignment vertical="center"/>
    </xf>
    <xf numFmtId="43" fontId="27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169" fontId="46" fillId="0" borderId="0">
      <alignment vertical="center"/>
    </xf>
    <xf numFmtId="169" fontId="46" fillId="0" borderId="0">
      <alignment vertical="center"/>
    </xf>
    <xf numFmtId="173" fontId="46" fillId="0" borderId="0">
      <alignment vertical="center"/>
    </xf>
    <xf numFmtId="169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169" fontId="46" fillId="0" borderId="0">
      <alignment vertical="center"/>
    </xf>
    <xf numFmtId="169" fontId="46" fillId="0" borderId="0">
      <alignment vertical="center"/>
    </xf>
    <xf numFmtId="173" fontId="46" fillId="0" borderId="0">
      <alignment vertical="center"/>
    </xf>
    <xf numFmtId="169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169" fontId="46" fillId="0" borderId="0">
      <alignment vertical="center"/>
    </xf>
    <xf numFmtId="169" fontId="46" fillId="0" borderId="0">
      <alignment vertical="center"/>
    </xf>
    <xf numFmtId="173" fontId="46" fillId="0" borderId="0">
      <alignment vertical="center"/>
    </xf>
    <xf numFmtId="169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169" fontId="46" fillId="0" borderId="0">
      <alignment vertical="center"/>
    </xf>
    <xf numFmtId="169" fontId="46" fillId="0" borderId="0">
      <alignment vertical="center"/>
    </xf>
    <xf numFmtId="173" fontId="46" fillId="0" borderId="0">
      <alignment vertical="center"/>
    </xf>
    <xf numFmtId="169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169" fontId="46" fillId="0" borderId="0">
      <alignment vertical="center"/>
    </xf>
    <xf numFmtId="169" fontId="46" fillId="0" borderId="0">
      <alignment vertical="center"/>
    </xf>
    <xf numFmtId="173" fontId="46" fillId="0" borderId="0">
      <alignment vertical="center"/>
    </xf>
    <xf numFmtId="169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169" fontId="46" fillId="0" borderId="0">
      <alignment vertical="center"/>
    </xf>
    <xf numFmtId="169" fontId="46" fillId="0" borderId="0">
      <alignment vertical="center"/>
    </xf>
    <xf numFmtId="173" fontId="46" fillId="0" borderId="0">
      <alignment vertical="center"/>
    </xf>
    <xf numFmtId="169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169" fontId="46" fillId="0" borderId="0">
      <alignment vertical="center"/>
    </xf>
    <xf numFmtId="169" fontId="46" fillId="0" borderId="0">
      <alignment vertical="center"/>
    </xf>
    <xf numFmtId="173" fontId="46" fillId="0" borderId="0">
      <alignment vertical="center"/>
    </xf>
    <xf numFmtId="169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169" fontId="46" fillId="0" borderId="0">
      <alignment vertical="center"/>
    </xf>
    <xf numFmtId="169" fontId="46" fillId="0" borderId="0">
      <alignment vertical="center"/>
    </xf>
    <xf numFmtId="173" fontId="46" fillId="0" borderId="0">
      <alignment vertical="center"/>
    </xf>
    <xf numFmtId="169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169" fontId="46" fillId="0" borderId="0">
      <alignment vertical="center"/>
    </xf>
    <xf numFmtId="169" fontId="46" fillId="0" borderId="0">
      <alignment vertical="center"/>
    </xf>
    <xf numFmtId="173" fontId="46" fillId="0" borderId="0">
      <alignment vertical="center"/>
    </xf>
    <xf numFmtId="169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169" fontId="46" fillId="0" borderId="0">
      <alignment vertical="center"/>
    </xf>
    <xf numFmtId="169" fontId="46" fillId="0" borderId="0">
      <alignment vertical="center"/>
    </xf>
    <xf numFmtId="173" fontId="46" fillId="0" borderId="0">
      <alignment vertical="center"/>
    </xf>
    <xf numFmtId="169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169" fontId="46" fillId="0" borderId="0">
      <alignment vertical="center"/>
    </xf>
    <xf numFmtId="169" fontId="46" fillId="0" borderId="0">
      <alignment vertical="center"/>
    </xf>
    <xf numFmtId="173" fontId="46" fillId="0" borderId="0">
      <alignment vertical="center"/>
    </xf>
    <xf numFmtId="169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169" fontId="46" fillId="0" borderId="0">
      <alignment vertical="center"/>
    </xf>
    <xf numFmtId="169" fontId="46" fillId="0" borderId="0">
      <alignment vertical="center"/>
    </xf>
    <xf numFmtId="173" fontId="46" fillId="0" borderId="0">
      <alignment vertical="center"/>
    </xf>
    <xf numFmtId="169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169" fontId="46" fillId="0" borderId="0">
      <alignment vertical="center"/>
    </xf>
    <xf numFmtId="169" fontId="46" fillId="0" borderId="0">
      <alignment vertical="center"/>
    </xf>
    <xf numFmtId="173" fontId="46" fillId="0" borderId="0">
      <alignment vertical="center"/>
    </xf>
    <xf numFmtId="169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169" fontId="46" fillId="0" borderId="0">
      <alignment vertical="center"/>
    </xf>
    <xf numFmtId="169" fontId="46" fillId="0" borderId="0">
      <alignment vertical="center"/>
    </xf>
    <xf numFmtId="173" fontId="46" fillId="0" borderId="0">
      <alignment vertical="center"/>
    </xf>
    <xf numFmtId="169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169" fontId="46" fillId="0" borderId="0">
      <alignment vertical="center"/>
    </xf>
    <xf numFmtId="169" fontId="46" fillId="0" borderId="0">
      <alignment vertical="center"/>
    </xf>
    <xf numFmtId="173" fontId="46" fillId="0" borderId="0">
      <alignment vertical="center"/>
    </xf>
    <xf numFmtId="169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169" fontId="46" fillId="0" borderId="0">
      <alignment vertical="center"/>
    </xf>
    <xf numFmtId="169" fontId="46" fillId="0" borderId="0">
      <alignment vertical="center"/>
    </xf>
    <xf numFmtId="173" fontId="46" fillId="0" borderId="0">
      <alignment vertical="center"/>
    </xf>
    <xf numFmtId="169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27" fillId="0" borderId="0">
      <alignment vertical="center"/>
    </xf>
    <xf numFmtId="43" fontId="27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169" fontId="46" fillId="0" borderId="0">
      <alignment vertical="center"/>
    </xf>
    <xf numFmtId="169" fontId="46" fillId="0" borderId="0">
      <alignment vertical="center"/>
    </xf>
    <xf numFmtId="173" fontId="46" fillId="0" borderId="0">
      <alignment vertical="center"/>
    </xf>
    <xf numFmtId="169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169" fontId="46" fillId="0" borderId="0">
      <alignment vertical="center"/>
    </xf>
    <xf numFmtId="169" fontId="46" fillId="0" borderId="0">
      <alignment vertical="center"/>
    </xf>
    <xf numFmtId="173" fontId="46" fillId="0" borderId="0">
      <alignment vertical="center"/>
    </xf>
    <xf numFmtId="169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169" fontId="46" fillId="0" borderId="0">
      <alignment vertical="center"/>
    </xf>
    <xf numFmtId="169" fontId="46" fillId="0" borderId="0">
      <alignment vertical="center"/>
    </xf>
    <xf numFmtId="173" fontId="46" fillId="0" borderId="0">
      <alignment vertical="center"/>
    </xf>
    <xf numFmtId="169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169" fontId="46" fillId="0" borderId="0">
      <alignment vertical="center"/>
    </xf>
    <xf numFmtId="169" fontId="46" fillId="0" borderId="0">
      <alignment vertical="center"/>
    </xf>
    <xf numFmtId="173" fontId="46" fillId="0" borderId="0">
      <alignment vertical="center"/>
    </xf>
    <xf numFmtId="169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169" fontId="46" fillId="0" borderId="0">
      <alignment vertical="center"/>
    </xf>
    <xf numFmtId="169" fontId="46" fillId="0" borderId="0">
      <alignment vertical="center"/>
    </xf>
    <xf numFmtId="173" fontId="46" fillId="0" borderId="0">
      <alignment vertical="center"/>
    </xf>
    <xf numFmtId="169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169" fontId="46" fillId="0" borderId="0">
      <alignment vertical="center"/>
    </xf>
    <xf numFmtId="169" fontId="46" fillId="0" borderId="0">
      <alignment vertical="center"/>
    </xf>
    <xf numFmtId="173" fontId="46" fillId="0" borderId="0">
      <alignment vertical="center"/>
    </xf>
    <xf numFmtId="169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169" fontId="46" fillId="0" borderId="0">
      <alignment vertical="center"/>
    </xf>
    <xf numFmtId="169" fontId="46" fillId="0" borderId="0">
      <alignment vertical="center"/>
    </xf>
    <xf numFmtId="173" fontId="46" fillId="0" borderId="0">
      <alignment vertical="center"/>
    </xf>
    <xf numFmtId="169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169" fontId="46" fillId="0" borderId="0">
      <alignment vertical="center"/>
    </xf>
    <xf numFmtId="169" fontId="46" fillId="0" borderId="0">
      <alignment vertical="center"/>
    </xf>
    <xf numFmtId="173" fontId="46" fillId="0" borderId="0">
      <alignment vertical="center"/>
    </xf>
    <xf numFmtId="169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169" fontId="46" fillId="0" borderId="0">
      <alignment vertical="center"/>
    </xf>
    <xf numFmtId="169" fontId="46" fillId="0" borderId="0">
      <alignment vertical="center"/>
    </xf>
    <xf numFmtId="173" fontId="46" fillId="0" borderId="0">
      <alignment vertical="center"/>
    </xf>
    <xf numFmtId="169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169" fontId="46" fillId="0" borderId="0">
      <alignment vertical="center"/>
    </xf>
    <xf numFmtId="169" fontId="46" fillId="0" borderId="0">
      <alignment vertical="center"/>
    </xf>
    <xf numFmtId="173" fontId="46" fillId="0" borderId="0">
      <alignment vertical="center"/>
    </xf>
    <xf numFmtId="169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169" fontId="46" fillId="0" borderId="0">
      <alignment vertical="center"/>
    </xf>
    <xf numFmtId="169" fontId="46" fillId="0" borderId="0">
      <alignment vertical="center"/>
    </xf>
    <xf numFmtId="173" fontId="46" fillId="0" borderId="0">
      <alignment vertical="center"/>
    </xf>
    <xf numFmtId="169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169" fontId="46" fillId="0" borderId="0">
      <alignment vertical="center"/>
    </xf>
    <xf numFmtId="169" fontId="46" fillId="0" borderId="0">
      <alignment vertical="center"/>
    </xf>
    <xf numFmtId="173" fontId="46" fillId="0" borderId="0">
      <alignment vertical="center"/>
    </xf>
    <xf numFmtId="169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169" fontId="46" fillId="0" borderId="0">
      <alignment vertical="center"/>
    </xf>
    <xf numFmtId="169" fontId="46" fillId="0" borderId="0">
      <alignment vertical="center"/>
    </xf>
    <xf numFmtId="173" fontId="46" fillId="0" borderId="0">
      <alignment vertical="center"/>
    </xf>
    <xf numFmtId="169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169" fontId="46" fillId="0" borderId="0">
      <alignment vertical="center"/>
    </xf>
    <xf numFmtId="169" fontId="46" fillId="0" borderId="0">
      <alignment vertical="center"/>
    </xf>
    <xf numFmtId="173" fontId="46" fillId="0" borderId="0">
      <alignment vertical="center"/>
    </xf>
    <xf numFmtId="169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169" fontId="46" fillId="0" borderId="0">
      <alignment vertical="center"/>
    </xf>
    <xf numFmtId="169" fontId="46" fillId="0" borderId="0">
      <alignment vertical="center"/>
    </xf>
    <xf numFmtId="173" fontId="46" fillId="0" borderId="0">
      <alignment vertical="center"/>
    </xf>
    <xf numFmtId="169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169" fontId="46" fillId="0" borderId="0">
      <alignment vertical="center"/>
    </xf>
    <xf numFmtId="169" fontId="46" fillId="0" borderId="0">
      <alignment vertical="center"/>
    </xf>
    <xf numFmtId="173" fontId="46" fillId="0" borderId="0">
      <alignment vertical="center"/>
    </xf>
    <xf numFmtId="169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169" fontId="46" fillId="0" borderId="0">
      <alignment vertical="center"/>
    </xf>
    <xf numFmtId="169" fontId="46" fillId="0" borderId="0">
      <alignment vertical="center"/>
    </xf>
    <xf numFmtId="173" fontId="46" fillId="0" borderId="0">
      <alignment vertical="center"/>
    </xf>
    <xf numFmtId="169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169" fontId="46" fillId="0" borderId="0">
      <alignment vertical="center"/>
    </xf>
    <xf numFmtId="169" fontId="46" fillId="0" borderId="0">
      <alignment vertical="center"/>
    </xf>
    <xf numFmtId="173" fontId="46" fillId="0" borderId="0">
      <alignment vertical="center"/>
    </xf>
    <xf numFmtId="169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169" fontId="46" fillId="0" borderId="0">
      <alignment vertical="center"/>
    </xf>
    <xf numFmtId="169" fontId="46" fillId="0" borderId="0">
      <alignment vertical="center"/>
    </xf>
    <xf numFmtId="173" fontId="46" fillId="0" borderId="0">
      <alignment vertical="center"/>
    </xf>
    <xf numFmtId="169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169" fontId="46" fillId="0" borderId="0">
      <alignment vertical="center"/>
    </xf>
    <xf numFmtId="169" fontId="46" fillId="0" borderId="0">
      <alignment vertical="center"/>
    </xf>
    <xf numFmtId="173" fontId="46" fillId="0" borderId="0">
      <alignment vertical="center"/>
    </xf>
    <xf numFmtId="169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169" fontId="46" fillId="0" borderId="0">
      <alignment vertical="center"/>
    </xf>
    <xf numFmtId="169" fontId="46" fillId="0" borderId="0">
      <alignment vertical="center"/>
    </xf>
    <xf numFmtId="173" fontId="46" fillId="0" borderId="0">
      <alignment vertical="center"/>
    </xf>
    <xf numFmtId="169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169" fontId="46" fillId="0" borderId="0">
      <alignment vertical="center"/>
    </xf>
    <xf numFmtId="169" fontId="46" fillId="0" borderId="0">
      <alignment vertical="center"/>
    </xf>
    <xf numFmtId="173" fontId="46" fillId="0" borderId="0">
      <alignment vertical="center"/>
    </xf>
    <xf numFmtId="169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169" fontId="46" fillId="0" borderId="0">
      <alignment vertical="center"/>
    </xf>
    <xf numFmtId="169" fontId="46" fillId="0" borderId="0">
      <alignment vertical="center"/>
    </xf>
    <xf numFmtId="173" fontId="46" fillId="0" borderId="0">
      <alignment vertical="center"/>
    </xf>
    <xf numFmtId="169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169" fontId="46" fillId="0" borderId="0">
      <alignment vertical="center"/>
    </xf>
    <xf numFmtId="169" fontId="46" fillId="0" borderId="0">
      <alignment vertical="center"/>
    </xf>
    <xf numFmtId="173" fontId="46" fillId="0" borderId="0">
      <alignment vertical="center"/>
    </xf>
    <xf numFmtId="169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169" fontId="46" fillId="0" borderId="0">
      <alignment vertical="center"/>
    </xf>
    <xf numFmtId="169" fontId="46" fillId="0" borderId="0">
      <alignment vertical="center"/>
    </xf>
    <xf numFmtId="173" fontId="46" fillId="0" borderId="0">
      <alignment vertical="center"/>
    </xf>
    <xf numFmtId="169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169" fontId="46" fillId="0" borderId="0">
      <alignment vertical="center"/>
    </xf>
    <xf numFmtId="169" fontId="46" fillId="0" borderId="0">
      <alignment vertical="center"/>
    </xf>
    <xf numFmtId="173" fontId="46" fillId="0" borderId="0">
      <alignment vertical="center"/>
    </xf>
    <xf numFmtId="169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169" fontId="46" fillId="0" borderId="0">
      <alignment vertical="center"/>
    </xf>
    <xf numFmtId="169" fontId="46" fillId="0" borderId="0">
      <alignment vertical="center"/>
    </xf>
    <xf numFmtId="173" fontId="46" fillId="0" borderId="0">
      <alignment vertical="center"/>
    </xf>
    <xf numFmtId="169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169" fontId="46" fillId="0" borderId="0">
      <alignment vertical="center"/>
    </xf>
    <xf numFmtId="169" fontId="46" fillId="0" borderId="0">
      <alignment vertical="center"/>
    </xf>
    <xf numFmtId="173" fontId="46" fillId="0" borderId="0">
      <alignment vertical="center"/>
    </xf>
    <xf numFmtId="169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169" fontId="46" fillId="0" borderId="0">
      <alignment vertical="center"/>
    </xf>
    <xf numFmtId="169" fontId="46" fillId="0" borderId="0">
      <alignment vertical="center"/>
    </xf>
    <xf numFmtId="173" fontId="46" fillId="0" borderId="0">
      <alignment vertical="center"/>
    </xf>
    <xf numFmtId="169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169" fontId="46" fillId="0" borderId="0">
      <alignment vertical="center"/>
    </xf>
    <xf numFmtId="169" fontId="46" fillId="0" borderId="0">
      <alignment vertical="center"/>
    </xf>
    <xf numFmtId="173" fontId="46" fillId="0" borderId="0">
      <alignment vertical="center"/>
    </xf>
    <xf numFmtId="169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169" fontId="46" fillId="0" borderId="0">
      <alignment vertical="center"/>
    </xf>
    <xf numFmtId="169" fontId="46" fillId="0" borderId="0">
      <alignment vertical="center"/>
    </xf>
    <xf numFmtId="173" fontId="46" fillId="0" borderId="0">
      <alignment vertical="center"/>
    </xf>
    <xf numFmtId="169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169" fontId="46" fillId="0" borderId="0">
      <alignment vertical="center"/>
    </xf>
    <xf numFmtId="169" fontId="46" fillId="0" borderId="0">
      <alignment vertical="center"/>
    </xf>
    <xf numFmtId="173" fontId="46" fillId="0" borderId="0">
      <alignment vertical="center"/>
    </xf>
    <xf numFmtId="169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27" fillId="0" borderId="0">
      <alignment vertical="center"/>
    </xf>
    <xf numFmtId="43" fontId="27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169" fontId="46" fillId="0" borderId="0">
      <alignment vertical="center"/>
    </xf>
    <xf numFmtId="169" fontId="46" fillId="0" borderId="0">
      <alignment vertical="center"/>
    </xf>
    <xf numFmtId="173" fontId="46" fillId="0" borderId="0">
      <alignment vertical="center"/>
    </xf>
    <xf numFmtId="169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169" fontId="46" fillId="0" borderId="0">
      <alignment vertical="center"/>
    </xf>
    <xf numFmtId="169" fontId="46" fillId="0" borderId="0">
      <alignment vertical="center"/>
    </xf>
    <xf numFmtId="173" fontId="46" fillId="0" borderId="0">
      <alignment vertical="center"/>
    </xf>
    <xf numFmtId="169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169" fontId="46" fillId="0" borderId="0">
      <alignment vertical="center"/>
    </xf>
    <xf numFmtId="169" fontId="46" fillId="0" borderId="0">
      <alignment vertical="center"/>
    </xf>
    <xf numFmtId="173" fontId="46" fillId="0" borderId="0">
      <alignment vertical="center"/>
    </xf>
    <xf numFmtId="169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169" fontId="46" fillId="0" borderId="0">
      <alignment vertical="center"/>
    </xf>
    <xf numFmtId="169" fontId="46" fillId="0" borderId="0">
      <alignment vertical="center"/>
    </xf>
    <xf numFmtId="173" fontId="46" fillId="0" borderId="0">
      <alignment vertical="center"/>
    </xf>
    <xf numFmtId="169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169" fontId="46" fillId="0" borderId="0">
      <alignment vertical="center"/>
    </xf>
    <xf numFmtId="169" fontId="46" fillId="0" borderId="0">
      <alignment vertical="center"/>
    </xf>
    <xf numFmtId="173" fontId="46" fillId="0" borderId="0">
      <alignment vertical="center"/>
    </xf>
    <xf numFmtId="169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169" fontId="46" fillId="0" borderId="0">
      <alignment vertical="center"/>
    </xf>
    <xf numFmtId="169" fontId="46" fillId="0" borderId="0">
      <alignment vertical="center"/>
    </xf>
    <xf numFmtId="173" fontId="46" fillId="0" borderId="0">
      <alignment vertical="center"/>
    </xf>
    <xf numFmtId="169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169" fontId="46" fillId="0" borderId="0">
      <alignment vertical="center"/>
    </xf>
    <xf numFmtId="169" fontId="46" fillId="0" borderId="0">
      <alignment vertical="center"/>
    </xf>
    <xf numFmtId="173" fontId="46" fillId="0" borderId="0">
      <alignment vertical="center"/>
    </xf>
    <xf numFmtId="169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169" fontId="46" fillId="0" borderId="0">
      <alignment vertical="center"/>
    </xf>
    <xf numFmtId="169" fontId="46" fillId="0" borderId="0">
      <alignment vertical="center"/>
    </xf>
    <xf numFmtId="173" fontId="46" fillId="0" borderId="0">
      <alignment vertical="center"/>
    </xf>
    <xf numFmtId="169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169" fontId="46" fillId="0" borderId="0">
      <alignment vertical="center"/>
    </xf>
    <xf numFmtId="169" fontId="46" fillId="0" borderId="0">
      <alignment vertical="center"/>
    </xf>
    <xf numFmtId="173" fontId="46" fillId="0" borderId="0">
      <alignment vertical="center"/>
    </xf>
    <xf numFmtId="169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169" fontId="46" fillId="0" borderId="0">
      <alignment vertical="center"/>
    </xf>
    <xf numFmtId="169" fontId="46" fillId="0" borderId="0">
      <alignment vertical="center"/>
    </xf>
    <xf numFmtId="173" fontId="46" fillId="0" borderId="0">
      <alignment vertical="center"/>
    </xf>
    <xf numFmtId="169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169" fontId="46" fillId="0" borderId="0">
      <alignment vertical="center"/>
    </xf>
    <xf numFmtId="169" fontId="46" fillId="0" borderId="0">
      <alignment vertical="center"/>
    </xf>
    <xf numFmtId="173" fontId="46" fillId="0" borderId="0">
      <alignment vertical="center"/>
    </xf>
    <xf numFmtId="169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169" fontId="46" fillId="0" borderId="0">
      <alignment vertical="center"/>
    </xf>
    <xf numFmtId="169" fontId="46" fillId="0" borderId="0">
      <alignment vertical="center"/>
    </xf>
    <xf numFmtId="173" fontId="46" fillId="0" borderId="0">
      <alignment vertical="center"/>
    </xf>
    <xf numFmtId="169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169" fontId="46" fillId="0" borderId="0">
      <alignment vertical="center"/>
    </xf>
    <xf numFmtId="169" fontId="46" fillId="0" borderId="0">
      <alignment vertical="center"/>
    </xf>
    <xf numFmtId="173" fontId="46" fillId="0" borderId="0">
      <alignment vertical="center"/>
    </xf>
    <xf numFmtId="169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169" fontId="46" fillId="0" borderId="0">
      <alignment vertical="center"/>
    </xf>
    <xf numFmtId="169" fontId="46" fillId="0" borderId="0">
      <alignment vertical="center"/>
    </xf>
    <xf numFmtId="173" fontId="46" fillId="0" borderId="0">
      <alignment vertical="center"/>
    </xf>
    <xf numFmtId="169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169" fontId="46" fillId="0" borderId="0">
      <alignment vertical="center"/>
    </xf>
    <xf numFmtId="169" fontId="46" fillId="0" borderId="0">
      <alignment vertical="center"/>
    </xf>
    <xf numFmtId="173" fontId="46" fillId="0" borderId="0">
      <alignment vertical="center"/>
    </xf>
    <xf numFmtId="169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169" fontId="46" fillId="0" borderId="0">
      <alignment vertical="center"/>
    </xf>
    <xf numFmtId="169" fontId="46" fillId="0" borderId="0">
      <alignment vertical="center"/>
    </xf>
    <xf numFmtId="173" fontId="46" fillId="0" borderId="0">
      <alignment vertical="center"/>
    </xf>
    <xf numFmtId="169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169" fontId="46" fillId="0" borderId="0">
      <alignment vertical="center"/>
    </xf>
    <xf numFmtId="169" fontId="46" fillId="0" borderId="0">
      <alignment vertical="center"/>
    </xf>
    <xf numFmtId="173" fontId="46" fillId="0" borderId="0">
      <alignment vertical="center"/>
    </xf>
    <xf numFmtId="169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169" fontId="46" fillId="0" borderId="0">
      <alignment vertical="center"/>
    </xf>
    <xf numFmtId="169" fontId="46" fillId="0" borderId="0">
      <alignment vertical="center"/>
    </xf>
    <xf numFmtId="173" fontId="46" fillId="0" borderId="0">
      <alignment vertical="center"/>
    </xf>
    <xf numFmtId="169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169" fontId="46" fillId="0" borderId="0">
      <alignment vertical="center"/>
    </xf>
    <xf numFmtId="169" fontId="46" fillId="0" borderId="0">
      <alignment vertical="center"/>
    </xf>
    <xf numFmtId="173" fontId="46" fillId="0" borderId="0">
      <alignment vertical="center"/>
    </xf>
    <xf numFmtId="169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169" fontId="46" fillId="0" borderId="0">
      <alignment vertical="center"/>
    </xf>
    <xf numFmtId="169" fontId="46" fillId="0" borderId="0">
      <alignment vertical="center"/>
    </xf>
    <xf numFmtId="173" fontId="46" fillId="0" borderId="0">
      <alignment vertical="center"/>
    </xf>
    <xf numFmtId="169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169" fontId="46" fillId="0" borderId="0">
      <alignment vertical="center"/>
    </xf>
    <xf numFmtId="169" fontId="46" fillId="0" borderId="0">
      <alignment vertical="center"/>
    </xf>
    <xf numFmtId="173" fontId="46" fillId="0" borderId="0">
      <alignment vertical="center"/>
    </xf>
    <xf numFmtId="169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169" fontId="46" fillId="0" borderId="0">
      <alignment vertical="center"/>
    </xf>
    <xf numFmtId="169" fontId="46" fillId="0" borderId="0">
      <alignment vertical="center"/>
    </xf>
    <xf numFmtId="173" fontId="46" fillId="0" borderId="0">
      <alignment vertical="center"/>
    </xf>
    <xf numFmtId="169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169" fontId="46" fillId="0" borderId="0">
      <alignment vertical="center"/>
    </xf>
    <xf numFmtId="169" fontId="46" fillId="0" borderId="0">
      <alignment vertical="center"/>
    </xf>
    <xf numFmtId="173" fontId="46" fillId="0" borderId="0">
      <alignment vertical="center"/>
    </xf>
    <xf numFmtId="169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169" fontId="46" fillId="0" borderId="0">
      <alignment vertical="center"/>
    </xf>
    <xf numFmtId="169" fontId="46" fillId="0" borderId="0">
      <alignment vertical="center"/>
    </xf>
    <xf numFmtId="173" fontId="46" fillId="0" borderId="0">
      <alignment vertical="center"/>
    </xf>
    <xf numFmtId="169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169" fontId="46" fillId="0" borderId="0">
      <alignment vertical="center"/>
    </xf>
    <xf numFmtId="169" fontId="46" fillId="0" borderId="0">
      <alignment vertical="center"/>
    </xf>
    <xf numFmtId="173" fontId="46" fillId="0" borderId="0">
      <alignment vertical="center"/>
    </xf>
    <xf numFmtId="169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169" fontId="46" fillId="0" borderId="0">
      <alignment vertical="center"/>
    </xf>
    <xf numFmtId="169" fontId="46" fillId="0" borderId="0">
      <alignment vertical="center"/>
    </xf>
    <xf numFmtId="173" fontId="46" fillId="0" borderId="0">
      <alignment vertical="center"/>
    </xf>
    <xf numFmtId="169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169" fontId="46" fillId="0" borderId="0">
      <alignment vertical="center"/>
    </xf>
    <xf numFmtId="169" fontId="46" fillId="0" borderId="0">
      <alignment vertical="center"/>
    </xf>
    <xf numFmtId="173" fontId="46" fillId="0" borderId="0">
      <alignment vertical="center"/>
    </xf>
    <xf numFmtId="169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169" fontId="46" fillId="0" borderId="0">
      <alignment vertical="center"/>
    </xf>
    <xf numFmtId="169" fontId="46" fillId="0" borderId="0">
      <alignment vertical="center"/>
    </xf>
    <xf numFmtId="173" fontId="46" fillId="0" borderId="0">
      <alignment vertical="center"/>
    </xf>
    <xf numFmtId="169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169" fontId="46" fillId="0" borderId="0">
      <alignment vertical="center"/>
    </xf>
    <xf numFmtId="169" fontId="46" fillId="0" borderId="0">
      <alignment vertical="center"/>
    </xf>
    <xf numFmtId="173" fontId="46" fillId="0" borderId="0">
      <alignment vertical="center"/>
    </xf>
    <xf numFmtId="169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169" fontId="46" fillId="0" borderId="0">
      <alignment vertical="center"/>
    </xf>
    <xf numFmtId="169" fontId="46" fillId="0" borderId="0">
      <alignment vertical="center"/>
    </xf>
    <xf numFmtId="173" fontId="46" fillId="0" borderId="0">
      <alignment vertical="center"/>
    </xf>
    <xf numFmtId="169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169" fontId="46" fillId="0" borderId="0">
      <alignment vertical="center"/>
    </xf>
    <xf numFmtId="169" fontId="46" fillId="0" borderId="0">
      <alignment vertical="center"/>
    </xf>
    <xf numFmtId="173" fontId="46" fillId="0" borderId="0">
      <alignment vertical="center"/>
    </xf>
    <xf numFmtId="169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169" fontId="46" fillId="0" borderId="0">
      <alignment vertical="center"/>
    </xf>
    <xf numFmtId="169" fontId="46" fillId="0" borderId="0">
      <alignment vertical="center"/>
    </xf>
    <xf numFmtId="173" fontId="46" fillId="0" borderId="0">
      <alignment vertical="center"/>
    </xf>
    <xf numFmtId="169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169" fontId="46" fillId="0" borderId="0">
      <alignment vertical="center"/>
    </xf>
    <xf numFmtId="169" fontId="46" fillId="0" borderId="0">
      <alignment vertical="center"/>
    </xf>
    <xf numFmtId="173" fontId="46" fillId="0" borderId="0">
      <alignment vertical="center"/>
    </xf>
    <xf numFmtId="169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169" fontId="46" fillId="0" borderId="0">
      <alignment vertical="center"/>
    </xf>
    <xf numFmtId="169" fontId="46" fillId="0" borderId="0">
      <alignment vertical="center"/>
    </xf>
    <xf numFmtId="173" fontId="46" fillId="0" borderId="0">
      <alignment vertical="center"/>
    </xf>
    <xf numFmtId="169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169" fontId="46" fillId="0" borderId="0">
      <alignment vertical="center"/>
    </xf>
    <xf numFmtId="169" fontId="46" fillId="0" borderId="0">
      <alignment vertical="center"/>
    </xf>
    <xf numFmtId="173" fontId="46" fillId="0" borderId="0">
      <alignment vertical="center"/>
    </xf>
    <xf numFmtId="169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169" fontId="46" fillId="0" borderId="0">
      <alignment vertical="center"/>
    </xf>
    <xf numFmtId="169" fontId="46" fillId="0" borderId="0">
      <alignment vertical="center"/>
    </xf>
    <xf numFmtId="173" fontId="46" fillId="0" borderId="0">
      <alignment vertical="center"/>
    </xf>
    <xf numFmtId="169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169" fontId="46" fillId="0" borderId="0">
      <alignment vertical="center"/>
    </xf>
    <xf numFmtId="169" fontId="46" fillId="0" borderId="0">
      <alignment vertical="center"/>
    </xf>
    <xf numFmtId="173" fontId="46" fillId="0" borderId="0">
      <alignment vertical="center"/>
    </xf>
    <xf numFmtId="169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169" fontId="46" fillId="0" borderId="0">
      <alignment vertical="center"/>
    </xf>
    <xf numFmtId="169" fontId="46" fillId="0" borderId="0">
      <alignment vertical="center"/>
    </xf>
    <xf numFmtId="173" fontId="46" fillId="0" borderId="0">
      <alignment vertical="center"/>
    </xf>
    <xf numFmtId="169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169" fontId="46" fillId="0" borderId="0">
      <alignment vertical="center"/>
    </xf>
    <xf numFmtId="169" fontId="46" fillId="0" borderId="0">
      <alignment vertical="center"/>
    </xf>
    <xf numFmtId="173" fontId="46" fillId="0" borderId="0">
      <alignment vertical="center"/>
    </xf>
    <xf numFmtId="169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169" fontId="46" fillId="0" borderId="0">
      <alignment vertical="center"/>
    </xf>
    <xf numFmtId="169" fontId="46" fillId="0" borderId="0">
      <alignment vertical="center"/>
    </xf>
    <xf numFmtId="173" fontId="46" fillId="0" borderId="0">
      <alignment vertical="center"/>
    </xf>
    <xf numFmtId="169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169" fontId="46" fillId="0" borderId="0">
      <alignment vertical="center"/>
    </xf>
    <xf numFmtId="169" fontId="46" fillId="0" borderId="0">
      <alignment vertical="center"/>
    </xf>
    <xf numFmtId="173" fontId="46" fillId="0" borderId="0">
      <alignment vertical="center"/>
    </xf>
    <xf numFmtId="169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169" fontId="46" fillId="0" borderId="0">
      <alignment vertical="center"/>
    </xf>
    <xf numFmtId="169" fontId="46" fillId="0" borderId="0">
      <alignment vertical="center"/>
    </xf>
    <xf numFmtId="173" fontId="46" fillId="0" borderId="0">
      <alignment vertical="center"/>
    </xf>
    <xf numFmtId="169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169" fontId="46" fillId="0" borderId="0">
      <alignment vertical="center"/>
    </xf>
    <xf numFmtId="169" fontId="46" fillId="0" borderId="0">
      <alignment vertical="center"/>
    </xf>
    <xf numFmtId="173" fontId="46" fillId="0" borderId="0">
      <alignment vertical="center"/>
    </xf>
    <xf numFmtId="169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169" fontId="46" fillId="0" borderId="0">
      <alignment vertical="center"/>
    </xf>
    <xf numFmtId="169" fontId="46" fillId="0" borderId="0">
      <alignment vertical="center"/>
    </xf>
    <xf numFmtId="173" fontId="46" fillId="0" borderId="0">
      <alignment vertical="center"/>
    </xf>
    <xf numFmtId="169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169" fontId="46" fillId="0" borderId="0">
      <alignment vertical="center"/>
    </xf>
    <xf numFmtId="169" fontId="46" fillId="0" borderId="0">
      <alignment vertical="center"/>
    </xf>
    <xf numFmtId="173" fontId="46" fillId="0" borderId="0">
      <alignment vertical="center"/>
    </xf>
    <xf numFmtId="169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169" fontId="46" fillId="0" borderId="0">
      <alignment vertical="center"/>
    </xf>
    <xf numFmtId="169" fontId="46" fillId="0" borderId="0">
      <alignment vertical="center"/>
    </xf>
    <xf numFmtId="173" fontId="46" fillId="0" borderId="0">
      <alignment vertical="center"/>
    </xf>
    <xf numFmtId="169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169" fontId="46" fillId="0" borderId="0">
      <alignment vertical="center"/>
    </xf>
    <xf numFmtId="169" fontId="46" fillId="0" borderId="0">
      <alignment vertical="center"/>
    </xf>
    <xf numFmtId="173" fontId="46" fillId="0" borderId="0">
      <alignment vertical="center"/>
    </xf>
    <xf numFmtId="169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169" fontId="46" fillId="0" borderId="0">
      <alignment vertical="center"/>
    </xf>
    <xf numFmtId="169" fontId="46" fillId="0" borderId="0">
      <alignment vertical="center"/>
    </xf>
    <xf numFmtId="173" fontId="46" fillId="0" borderId="0">
      <alignment vertical="center"/>
    </xf>
    <xf numFmtId="169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169" fontId="46" fillId="0" borderId="0">
      <alignment vertical="center"/>
    </xf>
    <xf numFmtId="169" fontId="46" fillId="0" borderId="0">
      <alignment vertical="center"/>
    </xf>
    <xf numFmtId="173" fontId="46" fillId="0" borderId="0">
      <alignment vertical="center"/>
    </xf>
    <xf numFmtId="169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169" fontId="46" fillId="0" borderId="0">
      <alignment vertical="center"/>
    </xf>
    <xf numFmtId="169" fontId="46" fillId="0" borderId="0">
      <alignment vertical="center"/>
    </xf>
    <xf numFmtId="173" fontId="46" fillId="0" borderId="0">
      <alignment vertical="center"/>
    </xf>
    <xf numFmtId="169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169" fontId="46" fillId="0" borderId="0">
      <alignment vertical="center"/>
    </xf>
    <xf numFmtId="169" fontId="46" fillId="0" borderId="0">
      <alignment vertical="center"/>
    </xf>
    <xf numFmtId="173" fontId="46" fillId="0" borderId="0">
      <alignment vertical="center"/>
    </xf>
    <xf numFmtId="169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169" fontId="46" fillId="0" borderId="0">
      <alignment vertical="center"/>
    </xf>
    <xf numFmtId="169" fontId="46" fillId="0" borderId="0">
      <alignment vertical="center"/>
    </xf>
    <xf numFmtId="173" fontId="46" fillId="0" borderId="0">
      <alignment vertical="center"/>
    </xf>
    <xf numFmtId="169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169" fontId="46" fillId="0" borderId="0">
      <alignment vertical="center"/>
    </xf>
    <xf numFmtId="169" fontId="46" fillId="0" borderId="0">
      <alignment vertical="center"/>
    </xf>
    <xf numFmtId="173" fontId="46" fillId="0" borderId="0">
      <alignment vertical="center"/>
    </xf>
    <xf numFmtId="169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169" fontId="46" fillId="0" borderId="0">
      <alignment vertical="center"/>
    </xf>
    <xf numFmtId="169" fontId="46" fillId="0" borderId="0">
      <alignment vertical="center"/>
    </xf>
    <xf numFmtId="173" fontId="46" fillId="0" borderId="0">
      <alignment vertical="center"/>
    </xf>
    <xf numFmtId="169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169" fontId="46" fillId="0" borderId="0">
      <alignment vertical="center"/>
    </xf>
    <xf numFmtId="169" fontId="46" fillId="0" borderId="0">
      <alignment vertical="center"/>
    </xf>
    <xf numFmtId="173" fontId="46" fillId="0" borderId="0">
      <alignment vertical="center"/>
    </xf>
    <xf numFmtId="169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169" fontId="46" fillId="0" borderId="0">
      <alignment vertical="center"/>
    </xf>
    <xf numFmtId="169" fontId="46" fillId="0" borderId="0">
      <alignment vertical="center"/>
    </xf>
    <xf numFmtId="173" fontId="46" fillId="0" borderId="0">
      <alignment vertical="center"/>
    </xf>
    <xf numFmtId="169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169" fontId="46" fillId="0" borderId="0">
      <alignment vertical="center"/>
    </xf>
    <xf numFmtId="169" fontId="46" fillId="0" borderId="0">
      <alignment vertical="center"/>
    </xf>
    <xf numFmtId="173" fontId="46" fillId="0" borderId="0">
      <alignment vertical="center"/>
    </xf>
    <xf numFmtId="169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169" fontId="46" fillId="0" borderId="0">
      <alignment vertical="center"/>
    </xf>
    <xf numFmtId="169" fontId="46" fillId="0" borderId="0">
      <alignment vertical="center"/>
    </xf>
    <xf numFmtId="173" fontId="46" fillId="0" borderId="0">
      <alignment vertical="center"/>
    </xf>
    <xf numFmtId="169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169" fontId="46" fillId="0" borderId="0">
      <alignment vertical="center"/>
    </xf>
    <xf numFmtId="169" fontId="46" fillId="0" borderId="0">
      <alignment vertical="center"/>
    </xf>
    <xf numFmtId="173" fontId="46" fillId="0" borderId="0">
      <alignment vertical="center"/>
    </xf>
    <xf numFmtId="169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169" fontId="46" fillId="0" borderId="0">
      <alignment vertical="center"/>
    </xf>
    <xf numFmtId="169" fontId="46" fillId="0" borderId="0">
      <alignment vertical="center"/>
    </xf>
    <xf numFmtId="173" fontId="46" fillId="0" borderId="0">
      <alignment vertical="center"/>
    </xf>
    <xf numFmtId="169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169" fontId="46" fillId="0" borderId="0">
      <alignment vertical="center"/>
    </xf>
    <xf numFmtId="169" fontId="46" fillId="0" borderId="0">
      <alignment vertical="center"/>
    </xf>
    <xf numFmtId="173" fontId="46" fillId="0" borderId="0">
      <alignment vertical="center"/>
    </xf>
    <xf numFmtId="169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169" fontId="46" fillId="0" borderId="0">
      <alignment vertical="center"/>
    </xf>
    <xf numFmtId="169" fontId="46" fillId="0" borderId="0">
      <alignment vertical="center"/>
    </xf>
    <xf numFmtId="173" fontId="46" fillId="0" borderId="0">
      <alignment vertical="center"/>
    </xf>
    <xf numFmtId="169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169" fontId="46" fillId="0" borderId="0">
      <alignment vertical="center"/>
    </xf>
    <xf numFmtId="169" fontId="46" fillId="0" borderId="0">
      <alignment vertical="center"/>
    </xf>
    <xf numFmtId="173" fontId="46" fillId="0" borderId="0">
      <alignment vertical="center"/>
    </xf>
    <xf numFmtId="169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169" fontId="46" fillId="0" borderId="0">
      <alignment vertical="center"/>
    </xf>
    <xf numFmtId="169" fontId="46" fillId="0" borderId="0">
      <alignment vertical="center"/>
    </xf>
    <xf numFmtId="173" fontId="46" fillId="0" borderId="0">
      <alignment vertical="center"/>
    </xf>
    <xf numFmtId="169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70" fillId="0" borderId="0" applyNumberFormat="0" applyFill="0" applyBorder="0" applyAlignment="0" applyProtection="0"/>
    <xf numFmtId="174" fontId="71" fillId="0" borderId="0" applyFont="0" applyFill="0" applyBorder="0" applyAlignment="0" applyProtection="0">
      <alignment vertical="center"/>
    </xf>
    <xf numFmtId="0" fontId="71" fillId="0" borderId="0">
      <alignment vertical="center"/>
    </xf>
    <xf numFmtId="0" fontId="46" fillId="0" borderId="0">
      <alignment vertical="center"/>
    </xf>
    <xf numFmtId="0" fontId="27" fillId="0" borderId="0">
      <alignment vertical="center"/>
    </xf>
    <xf numFmtId="43" fontId="27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169" fontId="46" fillId="0" borderId="0">
      <alignment vertical="center"/>
    </xf>
    <xf numFmtId="169" fontId="46" fillId="0" borderId="0">
      <alignment vertical="center"/>
    </xf>
    <xf numFmtId="173" fontId="46" fillId="0" borderId="0">
      <alignment vertical="center"/>
    </xf>
    <xf numFmtId="169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169" fontId="46" fillId="0" borderId="0">
      <alignment vertical="center"/>
    </xf>
    <xf numFmtId="169" fontId="46" fillId="0" borderId="0">
      <alignment vertical="center"/>
    </xf>
    <xf numFmtId="173" fontId="46" fillId="0" borderId="0">
      <alignment vertical="center"/>
    </xf>
    <xf numFmtId="169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169" fontId="46" fillId="0" borderId="0">
      <alignment vertical="center"/>
    </xf>
    <xf numFmtId="169" fontId="46" fillId="0" borderId="0">
      <alignment vertical="center"/>
    </xf>
    <xf numFmtId="173" fontId="46" fillId="0" borderId="0">
      <alignment vertical="center"/>
    </xf>
    <xf numFmtId="169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169" fontId="46" fillId="0" borderId="0">
      <alignment vertical="center"/>
    </xf>
    <xf numFmtId="169" fontId="46" fillId="0" borderId="0">
      <alignment vertical="center"/>
    </xf>
    <xf numFmtId="173" fontId="46" fillId="0" borderId="0">
      <alignment vertical="center"/>
    </xf>
    <xf numFmtId="169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169" fontId="46" fillId="0" borderId="0">
      <alignment vertical="center"/>
    </xf>
    <xf numFmtId="169" fontId="46" fillId="0" borderId="0">
      <alignment vertical="center"/>
    </xf>
    <xf numFmtId="173" fontId="46" fillId="0" borderId="0">
      <alignment vertical="center"/>
    </xf>
    <xf numFmtId="169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169" fontId="46" fillId="0" borderId="0">
      <alignment vertical="center"/>
    </xf>
    <xf numFmtId="169" fontId="46" fillId="0" borderId="0">
      <alignment vertical="center"/>
    </xf>
    <xf numFmtId="173" fontId="46" fillId="0" borderId="0">
      <alignment vertical="center"/>
    </xf>
    <xf numFmtId="169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169" fontId="46" fillId="0" borderId="0">
      <alignment vertical="center"/>
    </xf>
    <xf numFmtId="169" fontId="46" fillId="0" borderId="0">
      <alignment vertical="center"/>
    </xf>
    <xf numFmtId="173" fontId="46" fillId="0" borderId="0">
      <alignment vertical="center"/>
    </xf>
    <xf numFmtId="169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169" fontId="46" fillId="0" borderId="0">
      <alignment vertical="center"/>
    </xf>
    <xf numFmtId="169" fontId="46" fillId="0" borderId="0">
      <alignment vertical="center"/>
    </xf>
    <xf numFmtId="173" fontId="46" fillId="0" borderId="0">
      <alignment vertical="center"/>
    </xf>
    <xf numFmtId="169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169" fontId="46" fillId="0" borderId="0">
      <alignment vertical="center"/>
    </xf>
    <xf numFmtId="169" fontId="46" fillId="0" borderId="0">
      <alignment vertical="center"/>
    </xf>
    <xf numFmtId="173" fontId="46" fillId="0" borderId="0">
      <alignment vertical="center"/>
    </xf>
    <xf numFmtId="169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169" fontId="46" fillId="0" borderId="0">
      <alignment vertical="center"/>
    </xf>
    <xf numFmtId="169" fontId="46" fillId="0" borderId="0">
      <alignment vertical="center"/>
    </xf>
    <xf numFmtId="173" fontId="46" fillId="0" borderId="0">
      <alignment vertical="center"/>
    </xf>
    <xf numFmtId="169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169" fontId="46" fillId="0" borderId="0">
      <alignment vertical="center"/>
    </xf>
    <xf numFmtId="169" fontId="46" fillId="0" borderId="0">
      <alignment vertical="center"/>
    </xf>
    <xf numFmtId="173" fontId="46" fillId="0" borderId="0">
      <alignment vertical="center"/>
    </xf>
    <xf numFmtId="169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169" fontId="46" fillId="0" borderId="0">
      <alignment vertical="center"/>
    </xf>
    <xf numFmtId="169" fontId="46" fillId="0" borderId="0">
      <alignment vertical="center"/>
    </xf>
    <xf numFmtId="173" fontId="46" fillId="0" borderId="0">
      <alignment vertical="center"/>
    </xf>
    <xf numFmtId="169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169" fontId="46" fillId="0" borderId="0">
      <alignment vertical="center"/>
    </xf>
    <xf numFmtId="169" fontId="46" fillId="0" borderId="0">
      <alignment vertical="center"/>
    </xf>
    <xf numFmtId="173" fontId="46" fillId="0" borderId="0">
      <alignment vertical="center"/>
    </xf>
    <xf numFmtId="169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169" fontId="46" fillId="0" borderId="0">
      <alignment vertical="center"/>
    </xf>
    <xf numFmtId="169" fontId="46" fillId="0" borderId="0">
      <alignment vertical="center"/>
    </xf>
    <xf numFmtId="173" fontId="46" fillId="0" borderId="0">
      <alignment vertical="center"/>
    </xf>
    <xf numFmtId="169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169" fontId="46" fillId="0" borderId="0">
      <alignment vertical="center"/>
    </xf>
    <xf numFmtId="169" fontId="46" fillId="0" borderId="0">
      <alignment vertical="center"/>
    </xf>
    <xf numFmtId="173" fontId="46" fillId="0" borderId="0">
      <alignment vertical="center"/>
    </xf>
    <xf numFmtId="169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169" fontId="46" fillId="0" borderId="0">
      <alignment vertical="center"/>
    </xf>
    <xf numFmtId="169" fontId="46" fillId="0" borderId="0">
      <alignment vertical="center"/>
    </xf>
    <xf numFmtId="173" fontId="46" fillId="0" borderId="0">
      <alignment vertical="center"/>
    </xf>
    <xf numFmtId="169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169" fontId="46" fillId="0" borderId="0">
      <alignment vertical="center"/>
    </xf>
    <xf numFmtId="169" fontId="46" fillId="0" borderId="0">
      <alignment vertical="center"/>
    </xf>
    <xf numFmtId="173" fontId="46" fillId="0" borderId="0">
      <alignment vertical="center"/>
    </xf>
    <xf numFmtId="169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169" fontId="46" fillId="0" borderId="0">
      <alignment vertical="center"/>
    </xf>
    <xf numFmtId="169" fontId="46" fillId="0" borderId="0">
      <alignment vertical="center"/>
    </xf>
    <xf numFmtId="173" fontId="46" fillId="0" borderId="0">
      <alignment vertical="center"/>
    </xf>
    <xf numFmtId="169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169" fontId="46" fillId="0" borderId="0">
      <alignment vertical="center"/>
    </xf>
    <xf numFmtId="169" fontId="46" fillId="0" borderId="0">
      <alignment vertical="center"/>
    </xf>
    <xf numFmtId="173" fontId="46" fillId="0" borderId="0">
      <alignment vertical="center"/>
    </xf>
    <xf numFmtId="169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169" fontId="46" fillId="0" borderId="0">
      <alignment vertical="center"/>
    </xf>
    <xf numFmtId="169" fontId="46" fillId="0" borderId="0">
      <alignment vertical="center"/>
    </xf>
    <xf numFmtId="173" fontId="46" fillId="0" borderId="0">
      <alignment vertical="center"/>
    </xf>
    <xf numFmtId="169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169" fontId="46" fillId="0" borderId="0">
      <alignment vertical="center"/>
    </xf>
    <xf numFmtId="169" fontId="46" fillId="0" borderId="0">
      <alignment vertical="center"/>
    </xf>
    <xf numFmtId="173" fontId="46" fillId="0" borderId="0">
      <alignment vertical="center"/>
    </xf>
    <xf numFmtId="169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169" fontId="46" fillId="0" borderId="0">
      <alignment vertical="center"/>
    </xf>
    <xf numFmtId="169" fontId="46" fillId="0" borderId="0">
      <alignment vertical="center"/>
    </xf>
    <xf numFmtId="173" fontId="46" fillId="0" borderId="0">
      <alignment vertical="center"/>
    </xf>
    <xf numFmtId="169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169" fontId="46" fillId="0" borderId="0">
      <alignment vertical="center"/>
    </xf>
    <xf numFmtId="169" fontId="46" fillId="0" borderId="0">
      <alignment vertical="center"/>
    </xf>
    <xf numFmtId="173" fontId="46" fillId="0" borderId="0">
      <alignment vertical="center"/>
    </xf>
    <xf numFmtId="169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169" fontId="46" fillId="0" borderId="0">
      <alignment vertical="center"/>
    </xf>
    <xf numFmtId="169" fontId="46" fillId="0" borderId="0">
      <alignment vertical="center"/>
    </xf>
    <xf numFmtId="173" fontId="46" fillId="0" borderId="0">
      <alignment vertical="center"/>
    </xf>
    <xf numFmtId="169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169" fontId="46" fillId="0" borderId="0">
      <alignment vertical="center"/>
    </xf>
    <xf numFmtId="169" fontId="46" fillId="0" borderId="0">
      <alignment vertical="center"/>
    </xf>
    <xf numFmtId="173" fontId="46" fillId="0" borderId="0">
      <alignment vertical="center"/>
    </xf>
    <xf numFmtId="169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169" fontId="46" fillId="0" borderId="0">
      <alignment vertical="center"/>
    </xf>
    <xf numFmtId="169" fontId="46" fillId="0" borderId="0">
      <alignment vertical="center"/>
    </xf>
    <xf numFmtId="173" fontId="46" fillId="0" borderId="0">
      <alignment vertical="center"/>
    </xf>
    <xf numFmtId="169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169" fontId="46" fillId="0" borderId="0">
      <alignment vertical="center"/>
    </xf>
    <xf numFmtId="169" fontId="46" fillId="0" borderId="0">
      <alignment vertical="center"/>
    </xf>
    <xf numFmtId="173" fontId="46" fillId="0" borderId="0">
      <alignment vertical="center"/>
    </xf>
    <xf numFmtId="169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169" fontId="46" fillId="0" borderId="0">
      <alignment vertical="center"/>
    </xf>
    <xf numFmtId="169" fontId="46" fillId="0" borderId="0">
      <alignment vertical="center"/>
    </xf>
    <xf numFmtId="173" fontId="46" fillId="0" borderId="0">
      <alignment vertical="center"/>
    </xf>
    <xf numFmtId="169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169" fontId="46" fillId="0" borderId="0">
      <alignment vertical="center"/>
    </xf>
    <xf numFmtId="169" fontId="46" fillId="0" borderId="0">
      <alignment vertical="center"/>
    </xf>
    <xf numFmtId="173" fontId="46" fillId="0" borderId="0">
      <alignment vertical="center"/>
    </xf>
    <xf numFmtId="169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169" fontId="46" fillId="0" borderId="0">
      <alignment vertical="center"/>
    </xf>
    <xf numFmtId="169" fontId="46" fillId="0" borderId="0">
      <alignment vertical="center"/>
    </xf>
    <xf numFmtId="173" fontId="46" fillId="0" borderId="0">
      <alignment vertical="center"/>
    </xf>
    <xf numFmtId="169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169" fontId="46" fillId="0" borderId="0">
      <alignment vertical="center"/>
    </xf>
    <xf numFmtId="169" fontId="46" fillId="0" borderId="0">
      <alignment vertical="center"/>
    </xf>
    <xf numFmtId="173" fontId="46" fillId="0" borderId="0">
      <alignment vertical="center"/>
    </xf>
    <xf numFmtId="169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169" fontId="46" fillId="0" borderId="0">
      <alignment vertical="center"/>
    </xf>
    <xf numFmtId="169" fontId="46" fillId="0" borderId="0">
      <alignment vertical="center"/>
    </xf>
    <xf numFmtId="173" fontId="46" fillId="0" borderId="0">
      <alignment vertical="center"/>
    </xf>
    <xf numFmtId="169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169" fontId="46" fillId="0" borderId="0">
      <alignment vertical="center"/>
    </xf>
    <xf numFmtId="169" fontId="46" fillId="0" borderId="0">
      <alignment vertical="center"/>
    </xf>
    <xf numFmtId="173" fontId="46" fillId="0" borderId="0">
      <alignment vertical="center"/>
    </xf>
    <xf numFmtId="169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169" fontId="46" fillId="0" borderId="0">
      <alignment vertical="center"/>
    </xf>
    <xf numFmtId="169" fontId="46" fillId="0" borderId="0">
      <alignment vertical="center"/>
    </xf>
    <xf numFmtId="173" fontId="46" fillId="0" borderId="0">
      <alignment vertical="center"/>
    </xf>
    <xf numFmtId="169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169" fontId="46" fillId="0" borderId="0">
      <alignment vertical="center"/>
    </xf>
    <xf numFmtId="169" fontId="46" fillId="0" borderId="0">
      <alignment vertical="center"/>
    </xf>
    <xf numFmtId="173" fontId="46" fillId="0" borderId="0">
      <alignment vertical="center"/>
    </xf>
    <xf numFmtId="169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169" fontId="46" fillId="0" borderId="0">
      <alignment vertical="center"/>
    </xf>
    <xf numFmtId="169" fontId="46" fillId="0" borderId="0">
      <alignment vertical="center"/>
    </xf>
    <xf numFmtId="173" fontId="46" fillId="0" borderId="0">
      <alignment vertical="center"/>
    </xf>
    <xf numFmtId="169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169" fontId="46" fillId="0" borderId="0">
      <alignment vertical="center"/>
    </xf>
    <xf numFmtId="169" fontId="46" fillId="0" borderId="0">
      <alignment vertical="center"/>
    </xf>
    <xf numFmtId="173" fontId="46" fillId="0" borderId="0">
      <alignment vertical="center"/>
    </xf>
    <xf numFmtId="169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169" fontId="46" fillId="0" borderId="0">
      <alignment vertical="center"/>
    </xf>
    <xf numFmtId="169" fontId="46" fillId="0" borderId="0">
      <alignment vertical="center"/>
    </xf>
    <xf numFmtId="173" fontId="46" fillId="0" borderId="0">
      <alignment vertical="center"/>
    </xf>
    <xf numFmtId="169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169" fontId="46" fillId="0" borderId="0">
      <alignment vertical="center"/>
    </xf>
    <xf numFmtId="169" fontId="46" fillId="0" borderId="0">
      <alignment vertical="center"/>
    </xf>
    <xf numFmtId="173" fontId="46" fillId="0" borderId="0">
      <alignment vertical="center"/>
    </xf>
    <xf numFmtId="169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169" fontId="46" fillId="0" borderId="0">
      <alignment vertical="center"/>
    </xf>
    <xf numFmtId="169" fontId="46" fillId="0" borderId="0">
      <alignment vertical="center"/>
    </xf>
    <xf numFmtId="173" fontId="46" fillId="0" borderId="0">
      <alignment vertical="center"/>
    </xf>
    <xf numFmtId="169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169" fontId="46" fillId="0" borderId="0">
      <alignment vertical="center"/>
    </xf>
    <xf numFmtId="169" fontId="46" fillId="0" borderId="0">
      <alignment vertical="center"/>
    </xf>
    <xf numFmtId="173" fontId="46" fillId="0" borderId="0">
      <alignment vertical="center"/>
    </xf>
    <xf numFmtId="169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169" fontId="46" fillId="0" borderId="0">
      <alignment vertical="center"/>
    </xf>
    <xf numFmtId="169" fontId="46" fillId="0" borderId="0">
      <alignment vertical="center"/>
    </xf>
    <xf numFmtId="173" fontId="46" fillId="0" borderId="0">
      <alignment vertical="center"/>
    </xf>
    <xf numFmtId="169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169" fontId="46" fillId="0" borderId="0">
      <alignment vertical="center"/>
    </xf>
    <xf numFmtId="169" fontId="46" fillId="0" borderId="0">
      <alignment vertical="center"/>
    </xf>
    <xf numFmtId="173" fontId="46" fillId="0" borderId="0">
      <alignment vertical="center"/>
    </xf>
    <xf numFmtId="169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169" fontId="46" fillId="0" borderId="0">
      <alignment vertical="center"/>
    </xf>
    <xf numFmtId="169" fontId="46" fillId="0" borderId="0">
      <alignment vertical="center"/>
    </xf>
    <xf numFmtId="173" fontId="46" fillId="0" borderId="0">
      <alignment vertical="center"/>
    </xf>
    <xf numFmtId="169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169" fontId="46" fillId="0" borderId="0">
      <alignment vertical="center"/>
    </xf>
    <xf numFmtId="169" fontId="46" fillId="0" borderId="0">
      <alignment vertical="center"/>
    </xf>
    <xf numFmtId="173" fontId="46" fillId="0" borderId="0">
      <alignment vertical="center"/>
    </xf>
    <xf numFmtId="169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169" fontId="46" fillId="0" borderId="0">
      <alignment vertical="center"/>
    </xf>
    <xf numFmtId="169" fontId="46" fillId="0" borderId="0">
      <alignment vertical="center"/>
    </xf>
    <xf numFmtId="173" fontId="46" fillId="0" borderId="0">
      <alignment vertical="center"/>
    </xf>
    <xf numFmtId="169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169" fontId="46" fillId="0" borderId="0">
      <alignment vertical="center"/>
    </xf>
    <xf numFmtId="169" fontId="46" fillId="0" borderId="0">
      <alignment vertical="center"/>
    </xf>
    <xf numFmtId="173" fontId="46" fillId="0" borderId="0">
      <alignment vertical="center"/>
    </xf>
    <xf numFmtId="169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169" fontId="46" fillId="0" borderId="0">
      <alignment vertical="center"/>
    </xf>
    <xf numFmtId="169" fontId="46" fillId="0" borderId="0">
      <alignment vertical="center"/>
    </xf>
    <xf numFmtId="173" fontId="46" fillId="0" borderId="0">
      <alignment vertical="center"/>
    </xf>
    <xf numFmtId="169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169" fontId="46" fillId="0" borderId="0">
      <alignment vertical="center"/>
    </xf>
    <xf numFmtId="169" fontId="46" fillId="0" borderId="0">
      <alignment vertical="center"/>
    </xf>
    <xf numFmtId="173" fontId="46" fillId="0" borderId="0">
      <alignment vertical="center"/>
    </xf>
    <xf numFmtId="169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169" fontId="46" fillId="0" borderId="0">
      <alignment vertical="center"/>
    </xf>
    <xf numFmtId="169" fontId="46" fillId="0" borderId="0">
      <alignment vertical="center"/>
    </xf>
    <xf numFmtId="173" fontId="46" fillId="0" borderId="0">
      <alignment vertical="center"/>
    </xf>
    <xf numFmtId="169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169" fontId="46" fillId="0" borderId="0">
      <alignment vertical="center"/>
    </xf>
    <xf numFmtId="169" fontId="46" fillId="0" borderId="0">
      <alignment vertical="center"/>
    </xf>
    <xf numFmtId="173" fontId="46" fillId="0" borderId="0">
      <alignment vertical="center"/>
    </xf>
    <xf numFmtId="169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169" fontId="46" fillId="0" borderId="0">
      <alignment vertical="center"/>
    </xf>
    <xf numFmtId="169" fontId="46" fillId="0" borderId="0">
      <alignment vertical="center"/>
    </xf>
    <xf numFmtId="173" fontId="46" fillId="0" borderId="0">
      <alignment vertical="center"/>
    </xf>
    <xf numFmtId="169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169" fontId="46" fillId="0" borderId="0">
      <alignment vertical="center"/>
    </xf>
    <xf numFmtId="169" fontId="46" fillId="0" borderId="0">
      <alignment vertical="center"/>
    </xf>
    <xf numFmtId="173" fontId="46" fillId="0" borderId="0">
      <alignment vertical="center"/>
    </xf>
    <xf numFmtId="169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169" fontId="46" fillId="0" borderId="0">
      <alignment vertical="center"/>
    </xf>
    <xf numFmtId="169" fontId="46" fillId="0" borderId="0">
      <alignment vertical="center"/>
    </xf>
    <xf numFmtId="173" fontId="46" fillId="0" borderId="0">
      <alignment vertical="center"/>
    </xf>
    <xf numFmtId="169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169" fontId="46" fillId="0" borderId="0">
      <alignment vertical="center"/>
    </xf>
    <xf numFmtId="169" fontId="46" fillId="0" borderId="0">
      <alignment vertical="center"/>
    </xf>
    <xf numFmtId="173" fontId="46" fillId="0" borderId="0">
      <alignment vertical="center"/>
    </xf>
    <xf numFmtId="169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169" fontId="46" fillId="0" borderId="0">
      <alignment vertical="center"/>
    </xf>
    <xf numFmtId="169" fontId="46" fillId="0" borderId="0">
      <alignment vertical="center"/>
    </xf>
    <xf numFmtId="173" fontId="46" fillId="0" borderId="0">
      <alignment vertical="center"/>
    </xf>
    <xf numFmtId="169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169" fontId="46" fillId="0" borderId="0">
      <alignment vertical="center"/>
    </xf>
    <xf numFmtId="169" fontId="46" fillId="0" borderId="0">
      <alignment vertical="center"/>
    </xf>
    <xf numFmtId="173" fontId="46" fillId="0" borderId="0">
      <alignment vertical="center"/>
    </xf>
    <xf numFmtId="169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169" fontId="46" fillId="0" borderId="0">
      <alignment vertical="center"/>
    </xf>
    <xf numFmtId="169" fontId="46" fillId="0" borderId="0">
      <alignment vertical="center"/>
    </xf>
    <xf numFmtId="173" fontId="46" fillId="0" borderId="0">
      <alignment vertical="center"/>
    </xf>
    <xf numFmtId="169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169" fontId="46" fillId="0" borderId="0">
      <alignment vertical="center"/>
    </xf>
    <xf numFmtId="169" fontId="46" fillId="0" borderId="0">
      <alignment vertical="center"/>
    </xf>
    <xf numFmtId="173" fontId="46" fillId="0" borderId="0">
      <alignment vertical="center"/>
    </xf>
    <xf numFmtId="169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169" fontId="46" fillId="0" borderId="0">
      <alignment vertical="center"/>
    </xf>
    <xf numFmtId="169" fontId="46" fillId="0" borderId="0">
      <alignment vertical="center"/>
    </xf>
    <xf numFmtId="173" fontId="46" fillId="0" borderId="0">
      <alignment vertical="center"/>
    </xf>
    <xf numFmtId="169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169" fontId="46" fillId="0" borderId="0">
      <alignment vertical="center"/>
    </xf>
    <xf numFmtId="169" fontId="46" fillId="0" borderId="0">
      <alignment vertical="center"/>
    </xf>
    <xf numFmtId="173" fontId="46" fillId="0" borderId="0">
      <alignment vertical="center"/>
    </xf>
    <xf numFmtId="169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169" fontId="46" fillId="0" borderId="0">
      <alignment vertical="center"/>
    </xf>
    <xf numFmtId="169" fontId="46" fillId="0" borderId="0">
      <alignment vertical="center"/>
    </xf>
    <xf numFmtId="173" fontId="46" fillId="0" borderId="0">
      <alignment vertical="center"/>
    </xf>
    <xf numFmtId="169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169" fontId="46" fillId="0" borderId="0">
      <alignment vertical="center"/>
    </xf>
    <xf numFmtId="169" fontId="46" fillId="0" borderId="0">
      <alignment vertical="center"/>
    </xf>
    <xf numFmtId="173" fontId="46" fillId="0" borderId="0">
      <alignment vertical="center"/>
    </xf>
    <xf numFmtId="169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169" fontId="46" fillId="0" borderId="0">
      <alignment vertical="center"/>
    </xf>
    <xf numFmtId="169" fontId="46" fillId="0" borderId="0">
      <alignment vertical="center"/>
    </xf>
    <xf numFmtId="173" fontId="46" fillId="0" borderId="0">
      <alignment vertical="center"/>
    </xf>
    <xf numFmtId="169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169" fontId="46" fillId="0" borderId="0">
      <alignment vertical="center"/>
    </xf>
    <xf numFmtId="169" fontId="46" fillId="0" borderId="0">
      <alignment vertical="center"/>
    </xf>
    <xf numFmtId="173" fontId="46" fillId="0" borderId="0">
      <alignment vertical="center"/>
    </xf>
    <xf numFmtId="169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169" fontId="46" fillId="0" borderId="0">
      <alignment vertical="center"/>
    </xf>
    <xf numFmtId="169" fontId="46" fillId="0" borderId="0">
      <alignment vertical="center"/>
    </xf>
    <xf numFmtId="173" fontId="46" fillId="0" borderId="0">
      <alignment vertical="center"/>
    </xf>
    <xf numFmtId="169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169" fontId="46" fillId="0" borderId="0">
      <alignment vertical="center"/>
    </xf>
    <xf numFmtId="169" fontId="46" fillId="0" borderId="0">
      <alignment vertical="center"/>
    </xf>
    <xf numFmtId="173" fontId="46" fillId="0" borderId="0">
      <alignment vertical="center"/>
    </xf>
    <xf numFmtId="169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169" fontId="46" fillId="0" borderId="0">
      <alignment vertical="center"/>
    </xf>
    <xf numFmtId="169" fontId="46" fillId="0" borderId="0">
      <alignment vertical="center"/>
    </xf>
    <xf numFmtId="173" fontId="46" fillId="0" borderId="0">
      <alignment vertical="center"/>
    </xf>
    <xf numFmtId="169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169" fontId="46" fillId="0" borderId="0">
      <alignment vertical="center"/>
    </xf>
    <xf numFmtId="169" fontId="46" fillId="0" borderId="0">
      <alignment vertical="center"/>
    </xf>
    <xf numFmtId="173" fontId="46" fillId="0" borderId="0">
      <alignment vertical="center"/>
    </xf>
    <xf numFmtId="169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169" fontId="46" fillId="0" borderId="0">
      <alignment vertical="center"/>
    </xf>
    <xf numFmtId="169" fontId="46" fillId="0" borderId="0">
      <alignment vertical="center"/>
    </xf>
    <xf numFmtId="173" fontId="46" fillId="0" borderId="0">
      <alignment vertical="center"/>
    </xf>
    <xf numFmtId="169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169" fontId="46" fillId="0" borderId="0">
      <alignment vertical="center"/>
    </xf>
    <xf numFmtId="169" fontId="46" fillId="0" borderId="0">
      <alignment vertical="center"/>
    </xf>
    <xf numFmtId="173" fontId="46" fillId="0" borderId="0">
      <alignment vertical="center"/>
    </xf>
    <xf numFmtId="169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169" fontId="46" fillId="0" borderId="0">
      <alignment vertical="center"/>
    </xf>
    <xf numFmtId="169" fontId="46" fillId="0" borderId="0">
      <alignment vertical="center"/>
    </xf>
    <xf numFmtId="173" fontId="46" fillId="0" borderId="0">
      <alignment vertical="center"/>
    </xf>
    <xf numFmtId="169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169" fontId="46" fillId="0" borderId="0">
      <alignment vertical="center"/>
    </xf>
    <xf numFmtId="169" fontId="46" fillId="0" borderId="0">
      <alignment vertical="center"/>
    </xf>
    <xf numFmtId="173" fontId="46" fillId="0" borderId="0">
      <alignment vertical="center"/>
    </xf>
    <xf numFmtId="169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169" fontId="46" fillId="0" borderId="0">
      <alignment vertical="center"/>
    </xf>
    <xf numFmtId="169" fontId="46" fillId="0" borderId="0">
      <alignment vertical="center"/>
    </xf>
    <xf numFmtId="173" fontId="46" fillId="0" borderId="0">
      <alignment vertical="center"/>
    </xf>
    <xf numFmtId="169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169" fontId="46" fillId="0" borderId="0">
      <alignment vertical="center"/>
    </xf>
    <xf numFmtId="169" fontId="46" fillId="0" borderId="0">
      <alignment vertical="center"/>
    </xf>
    <xf numFmtId="173" fontId="46" fillId="0" borderId="0">
      <alignment vertical="center"/>
    </xf>
    <xf numFmtId="169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169" fontId="46" fillId="0" borderId="0">
      <alignment vertical="center"/>
    </xf>
    <xf numFmtId="169" fontId="46" fillId="0" borderId="0">
      <alignment vertical="center"/>
    </xf>
    <xf numFmtId="173" fontId="46" fillId="0" borderId="0">
      <alignment vertical="center"/>
    </xf>
    <xf numFmtId="169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169" fontId="46" fillId="0" borderId="0">
      <alignment vertical="center"/>
    </xf>
    <xf numFmtId="169" fontId="46" fillId="0" borderId="0">
      <alignment vertical="center"/>
    </xf>
    <xf numFmtId="173" fontId="46" fillId="0" borderId="0">
      <alignment vertical="center"/>
    </xf>
    <xf numFmtId="169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169" fontId="46" fillId="0" borderId="0">
      <alignment vertical="center"/>
    </xf>
    <xf numFmtId="169" fontId="46" fillId="0" borderId="0">
      <alignment vertical="center"/>
    </xf>
    <xf numFmtId="173" fontId="46" fillId="0" borderId="0">
      <alignment vertical="center"/>
    </xf>
    <xf numFmtId="169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169" fontId="46" fillId="0" borderId="0">
      <alignment vertical="center"/>
    </xf>
    <xf numFmtId="169" fontId="46" fillId="0" borderId="0">
      <alignment vertical="center"/>
    </xf>
    <xf numFmtId="173" fontId="46" fillId="0" borderId="0">
      <alignment vertical="center"/>
    </xf>
    <xf numFmtId="169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169" fontId="46" fillId="0" borderId="0">
      <alignment vertical="center"/>
    </xf>
    <xf numFmtId="169" fontId="46" fillId="0" borderId="0">
      <alignment vertical="center"/>
    </xf>
    <xf numFmtId="173" fontId="46" fillId="0" borderId="0">
      <alignment vertical="center"/>
    </xf>
    <xf numFmtId="169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169" fontId="46" fillId="0" borderId="0">
      <alignment vertical="center"/>
    </xf>
    <xf numFmtId="169" fontId="46" fillId="0" borderId="0">
      <alignment vertical="center"/>
    </xf>
    <xf numFmtId="173" fontId="46" fillId="0" borderId="0">
      <alignment vertical="center"/>
    </xf>
    <xf numFmtId="169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169" fontId="46" fillId="0" borderId="0">
      <alignment vertical="center"/>
    </xf>
    <xf numFmtId="169" fontId="46" fillId="0" borderId="0">
      <alignment vertical="center"/>
    </xf>
    <xf numFmtId="173" fontId="46" fillId="0" borderId="0">
      <alignment vertical="center"/>
    </xf>
    <xf numFmtId="169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169" fontId="46" fillId="0" borderId="0">
      <alignment vertical="center"/>
    </xf>
    <xf numFmtId="169" fontId="46" fillId="0" borderId="0">
      <alignment vertical="center"/>
    </xf>
    <xf numFmtId="173" fontId="46" fillId="0" borderId="0">
      <alignment vertical="center"/>
    </xf>
    <xf numFmtId="169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169" fontId="46" fillId="0" borderId="0">
      <alignment vertical="center"/>
    </xf>
    <xf numFmtId="169" fontId="46" fillId="0" borderId="0">
      <alignment vertical="center"/>
    </xf>
    <xf numFmtId="173" fontId="46" fillId="0" borderId="0">
      <alignment vertical="center"/>
    </xf>
    <xf numFmtId="169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169" fontId="46" fillId="0" borderId="0">
      <alignment vertical="center"/>
    </xf>
    <xf numFmtId="169" fontId="46" fillId="0" borderId="0">
      <alignment vertical="center"/>
    </xf>
    <xf numFmtId="173" fontId="46" fillId="0" borderId="0">
      <alignment vertical="center"/>
    </xf>
    <xf numFmtId="169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169" fontId="46" fillId="0" borderId="0">
      <alignment vertical="center"/>
    </xf>
    <xf numFmtId="169" fontId="46" fillId="0" borderId="0">
      <alignment vertical="center"/>
    </xf>
    <xf numFmtId="173" fontId="46" fillId="0" borderId="0">
      <alignment vertical="center"/>
    </xf>
    <xf numFmtId="169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169" fontId="46" fillId="0" borderId="0">
      <alignment vertical="center"/>
    </xf>
    <xf numFmtId="169" fontId="46" fillId="0" borderId="0">
      <alignment vertical="center"/>
    </xf>
    <xf numFmtId="173" fontId="46" fillId="0" borderId="0">
      <alignment vertical="center"/>
    </xf>
    <xf numFmtId="169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169" fontId="46" fillId="0" borderId="0">
      <alignment vertical="center"/>
    </xf>
    <xf numFmtId="169" fontId="46" fillId="0" borderId="0">
      <alignment vertical="center"/>
    </xf>
    <xf numFmtId="173" fontId="46" fillId="0" borderId="0">
      <alignment vertical="center"/>
    </xf>
    <xf numFmtId="169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169" fontId="46" fillId="0" borderId="0">
      <alignment vertical="center"/>
    </xf>
    <xf numFmtId="169" fontId="46" fillId="0" borderId="0">
      <alignment vertical="center"/>
    </xf>
    <xf numFmtId="173" fontId="46" fillId="0" borderId="0">
      <alignment vertical="center"/>
    </xf>
    <xf numFmtId="169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169" fontId="46" fillId="0" borderId="0">
      <alignment vertical="center"/>
    </xf>
    <xf numFmtId="169" fontId="46" fillId="0" borderId="0">
      <alignment vertical="center"/>
    </xf>
    <xf numFmtId="173" fontId="46" fillId="0" borderId="0">
      <alignment vertical="center"/>
    </xf>
    <xf numFmtId="169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169" fontId="46" fillId="0" borderId="0">
      <alignment vertical="center"/>
    </xf>
    <xf numFmtId="169" fontId="46" fillId="0" borderId="0">
      <alignment vertical="center"/>
    </xf>
    <xf numFmtId="173" fontId="46" fillId="0" borderId="0">
      <alignment vertical="center"/>
    </xf>
    <xf numFmtId="169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169" fontId="46" fillId="0" borderId="0">
      <alignment vertical="center"/>
    </xf>
    <xf numFmtId="169" fontId="46" fillId="0" borderId="0">
      <alignment vertical="center"/>
    </xf>
    <xf numFmtId="173" fontId="46" fillId="0" borderId="0">
      <alignment vertical="center"/>
    </xf>
    <xf numFmtId="169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169" fontId="46" fillId="0" borderId="0">
      <alignment vertical="center"/>
    </xf>
    <xf numFmtId="169" fontId="46" fillId="0" borderId="0">
      <alignment vertical="center"/>
    </xf>
    <xf numFmtId="173" fontId="46" fillId="0" borderId="0">
      <alignment vertical="center"/>
    </xf>
    <xf numFmtId="169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169" fontId="46" fillId="0" borderId="0">
      <alignment vertical="center"/>
    </xf>
    <xf numFmtId="169" fontId="46" fillId="0" borderId="0">
      <alignment vertical="center"/>
    </xf>
    <xf numFmtId="173" fontId="46" fillId="0" borderId="0">
      <alignment vertical="center"/>
    </xf>
    <xf numFmtId="169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169" fontId="46" fillId="0" borderId="0">
      <alignment vertical="center"/>
    </xf>
    <xf numFmtId="169" fontId="46" fillId="0" borderId="0">
      <alignment vertical="center"/>
    </xf>
    <xf numFmtId="173" fontId="46" fillId="0" borderId="0">
      <alignment vertical="center"/>
    </xf>
    <xf numFmtId="169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169" fontId="46" fillId="0" borderId="0">
      <alignment vertical="center"/>
    </xf>
    <xf numFmtId="169" fontId="46" fillId="0" borderId="0">
      <alignment vertical="center"/>
    </xf>
    <xf numFmtId="173" fontId="46" fillId="0" borderId="0">
      <alignment vertical="center"/>
    </xf>
    <xf numFmtId="169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169" fontId="46" fillId="0" borderId="0">
      <alignment vertical="center"/>
    </xf>
    <xf numFmtId="169" fontId="46" fillId="0" borderId="0">
      <alignment vertical="center"/>
    </xf>
    <xf numFmtId="173" fontId="46" fillId="0" borderId="0">
      <alignment vertical="center"/>
    </xf>
    <xf numFmtId="169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169" fontId="46" fillId="0" borderId="0">
      <alignment vertical="center"/>
    </xf>
    <xf numFmtId="169" fontId="46" fillId="0" borderId="0">
      <alignment vertical="center"/>
    </xf>
    <xf numFmtId="173" fontId="46" fillId="0" borderId="0">
      <alignment vertical="center"/>
    </xf>
    <xf numFmtId="169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169" fontId="46" fillId="0" borderId="0">
      <alignment vertical="center"/>
    </xf>
    <xf numFmtId="169" fontId="46" fillId="0" borderId="0">
      <alignment vertical="center"/>
    </xf>
    <xf numFmtId="173" fontId="46" fillId="0" borderId="0">
      <alignment vertical="center"/>
    </xf>
    <xf numFmtId="169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169" fontId="46" fillId="0" borderId="0">
      <alignment vertical="center"/>
    </xf>
    <xf numFmtId="169" fontId="46" fillId="0" borderId="0">
      <alignment vertical="center"/>
    </xf>
    <xf numFmtId="173" fontId="46" fillId="0" borderId="0">
      <alignment vertical="center"/>
    </xf>
    <xf numFmtId="169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169" fontId="46" fillId="0" borderId="0">
      <alignment vertical="center"/>
    </xf>
    <xf numFmtId="169" fontId="46" fillId="0" borderId="0">
      <alignment vertical="center"/>
    </xf>
    <xf numFmtId="173" fontId="46" fillId="0" borderId="0">
      <alignment vertical="center"/>
    </xf>
    <xf numFmtId="169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169" fontId="46" fillId="0" borderId="0">
      <alignment vertical="center"/>
    </xf>
    <xf numFmtId="169" fontId="46" fillId="0" borderId="0">
      <alignment vertical="center"/>
    </xf>
    <xf numFmtId="173" fontId="46" fillId="0" borderId="0">
      <alignment vertical="center"/>
    </xf>
    <xf numFmtId="169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169" fontId="46" fillId="0" borderId="0">
      <alignment vertical="center"/>
    </xf>
    <xf numFmtId="169" fontId="46" fillId="0" borderId="0">
      <alignment vertical="center"/>
    </xf>
    <xf numFmtId="173" fontId="46" fillId="0" borderId="0">
      <alignment vertical="center"/>
    </xf>
    <xf numFmtId="169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169" fontId="46" fillId="0" borderId="0">
      <alignment vertical="center"/>
    </xf>
    <xf numFmtId="169" fontId="46" fillId="0" borderId="0">
      <alignment vertical="center"/>
    </xf>
    <xf numFmtId="173" fontId="46" fillId="0" borderId="0">
      <alignment vertical="center"/>
    </xf>
    <xf numFmtId="169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169" fontId="46" fillId="0" borderId="0">
      <alignment vertical="center"/>
    </xf>
    <xf numFmtId="169" fontId="46" fillId="0" borderId="0">
      <alignment vertical="center"/>
    </xf>
    <xf numFmtId="173" fontId="46" fillId="0" borderId="0">
      <alignment vertical="center"/>
    </xf>
    <xf numFmtId="169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169" fontId="46" fillId="0" borderId="0">
      <alignment vertical="center"/>
    </xf>
    <xf numFmtId="169" fontId="46" fillId="0" borderId="0">
      <alignment vertical="center"/>
    </xf>
    <xf numFmtId="173" fontId="46" fillId="0" borderId="0">
      <alignment vertical="center"/>
    </xf>
    <xf numFmtId="169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169" fontId="46" fillId="0" borderId="0">
      <alignment vertical="center"/>
    </xf>
    <xf numFmtId="169" fontId="46" fillId="0" borderId="0">
      <alignment vertical="center"/>
    </xf>
    <xf numFmtId="173" fontId="46" fillId="0" borderId="0">
      <alignment vertical="center"/>
    </xf>
    <xf numFmtId="169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169" fontId="46" fillId="0" borderId="0">
      <alignment vertical="center"/>
    </xf>
    <xf numFmtId="169" fontId="46" fillId="0" borderId="0">
      <alignment vertical="center"/>
    </xf>
    <xf numFmtId="173" fontId="46" fillId="0" borderId="0">
      <alignment vertical="center"/>
    </xf>
    <xf numFmtId="169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169" fontId="46" fillId="0" borderId="0">
      <alignment vertical="center"/>
    </xf>
    <xf numFmtId="169" fontId="46" fillId="0" borderId="0">
      <alignment vertical="center"/>
    </xf>
    <xf numFmtId="173" fontId="46" fillId="0" borderId="0">
      <alignment vertical="center"/>
    </xf>
    <xf numFmtId="169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169" fontId="46" fillId="0" borderId="0">
      <alignment vertical="center"/>
    </xf>
    <xf numFmtId="169" fontId="46" fillId="0" borderId="0">
      <alignment vertical="center"/>
    </xf>
    <xf numFmtId="173" fontId="46" fillId="0" borderId="0">
      <alignment vertical="center"/>
    </xf>
    <xf numFmtId="169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169" fontId="46" fillId="0" borderId="0">
      <alignment vertical="center"/>
    </xf>
    <xf numFmtId="169" fontId="46" fillId="0" borderId="0">
      <alignment vertical="center"/>
    </xf>
    <xf numFmtId="173" fontId="46" fillId="0" borderId="0">
      <alignment vertical="center"/>
    </xf>
    <xf numFmtId="169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169" fontId="46" fillId="0" borderId="0">
      <alignment vertical="center"/>
    </xf>
    <xf numFmtId="169" fontId="46" fillId="0" borderId="0">
      <alignment vertical="center"/>
    </xf>
    <xf numFmtId="173" fontId="46" fillId="0" borderId="0">
      <alignment vertical="center"/>
    </xf>
    <xf numFmtId="169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169" fontId="46" fillId="0" borderId="0">
      <alignment vertical="center"/>
    </xf>
    <xf numFmtId="169" fontId="46" fillId="0" borderId="0">
      <alignment vertical="center"/>
    </xf>
    <xf numFmtId="173" fontId="46" fillId="0" borderId="0">
      <alignment vertical="center"/>
    </xf>
    <xf numFmtId="169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169" fontId="46" fillId="0" borderId="0">
      <alignment vertical="center"/>
    </xf>
    <xf numFmtId="169" fontId="46" fillId="0" borderId="0">
      <alignment vertical="center"/>
    </xf>
    <xf numFmtId="173" fontId="46" fillId="0" borderId="0">
      <alignment vertical="center"/>
    </xf>
    <xf numFmtId="169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169" fontId="46" fillId="0" borderId="0">
      <alignment vertical="center"/>
    </xf>
    <xf numFmtId="169" fontId="46" fillId="0" borderId="0">
      <alignment vertical="center"/>
    </xf>
    <xf numFmtId="173" fontId="46" fillId="0" borderId="0">
      <alignment vertical="center"/>
    </xf>
    <xf numFmtId="169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169" fontId="46" fillId="0" borderId="0">
      <alignment vertical="center"/>
    </xf>
    <xf numFmtId="169" fontId="46" fillId="0" borderId="0">
      <alignment vertical="center"/>
    </xf>
    <xf numFmtId="173" fontId="46" fillId="0" borderId="0">
      <alignment vertical="center"/>
    </xf>
    <xf numFmtId="169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169" fontId="46" fillId="0" borderId="0">
      <alignment vertical="center"/>
    </xf>
    <xf numFmtId="169" fontId="46" fillId="0" borderId="0">
      <alignment vertical="center"/>
    </xf>
    <xf numFmtId="173" fontId="46" fillId="0" borderId="0">
      <alignment vertical="center"/>
    </xf>
    <xf numFmtId="169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169" fontId="46" fillId="0" borderId="0">
      <alignment vertical="center"/>
    </xf>
    <xf numFmtId="169" fontId="46" fillId="0" borderId="0">
      <alignment vertical="center"/>
    </xf>
    <xf numFmtId="173" fontId="46" fillId="0" borderId="0">
      <alignment vertical="center"/>
    </xf>
    <xf numFmtId="169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169" fontId="46" fillId="0" borderId="0">
      <alignment vertical="center"/>
    </xf>
    <xf numFmtId="169" fontId="46" fillId="0" borderId="0">
      <alignment vertical="center"/>
    </xf>
    <xf numFmtId="173" fontId="46" fillId="0" borderId="0">
      <alignment vertical="center"/>
    </xf>
    <xf numFmtId="169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169" fontId="46" fillId="0" borderId="0">
      <alignment vertical="center"/>
    </xf>
    <xf numFmtId="169" fontId="46" fillId="0" borderId="0">
      <alignment vertical="center"/>
    </xf>
    <xf numFmtId="173" fontId="46" fillId="0" borderId="0">
      <alignment vertical="center"/>
    </xf>
    <xf numFmtId="169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169" fontId="46" fillId="0" borderId="0">
      <alignment vertical="center"/>
    </xf>
    <xf numFmtId="169" fontId="46" fillId="0" borderId="0">
      <alignment vertical="center"/>
    </xf>
    <xf numFmtId="173" fontId="46" fillId="0" borderId="0">
      <alignment vertical="center"/>
    </xf>
    <xf numFmtId="169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169" fontId="46" fillId="0" borderId="0">
      <alignment vertical="center"/>
    </xf>
    <xf numFmtId="169" fontId="46" fillId="0" borderId="0">
      <alignment vertical="center"/>
    </xf>
    <xf numFmtId="173" fontId="46" fillId="0" borderId="0">
      <alignment vertical="center"/>
    </xf>
    <xf numFmtId="169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169" fontId="46" fillId="0" borderId="0">
      <alignment vertical="center"/>
    </xf>
    <xf numFmtId="169" fontId="46" fillId="0" borderId="0">
      <alignment vertical="center"/>
    </xf>
    <xf numFmtId="173" fontId="46" fillId="0" borderId="0">
      <alignment vertical="center"/>
    </xf>
    <xf numFmtId="169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169" fontId="46" fillId="0" borderId="0">
      <alignment vertical="center"/>
    </xf>
    <xf numFmtId="169" fontId="46" fillId="0" borderId="0">
      <alignment vertical="center"/>
    </xf>
    <xf numFmtId="173" fontId="46" fillId="0" borderId="0">
      <alignment vertical="center"/>
    </xf>
    <xf numFmtId="169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169" fontId="46" fillId="0" borderId="0">
      <alignment vertical="center"/>
    </xf>
    <xf numFmtId="169" fontId="46" fillId="0" borderId="0">
      <alignment vertical="center"/>
    </xf>
    <xf numFmtId="173" fontId="46" fillId="0" borderId="0">
      <alignment vertical="center"/>
    </xf>
    <xf numFmtId="169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169" fontId="46" fillId="0" borderId="0">
      <alignment vertical="center"/>
    </xf>
    <xf numFmtId="169" fontId="46" fillId="0" borderId="0">
      <alignment vertical="center"/>
    </xf>
    <xf numFmtId="173" fontId="46" fillId="0" borderId="0">
      <alignment vertical="center"/>
    </xf>
    <xf numFmtId="169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169" fontId="46" fillId="0" borderId="0">
      <alignment vertical="center"/>
    </xf>
    <xf numFmtId="169" fontId="46" fillId="0" borderId="0">
      <alignment vertical="center"/>
    </xf>
    <xf numFmtId="173" fontId="46" fillId="0" borderId="0">
      <alignment vertical="center"/>
    </xf>
    <xf numFmtId="169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169" fontId="46" fillId="0" borderId="0">
      <alignment vertical="center"/>
    </xf>
    <xf numFmtId="169" fontId="46" fillId="0" borderId="0">
      <alignment vertical="center"/>
    </xf>
    <xf numFmtId="173" fontId="46" fillId="0" borderId="0">
      <alignment vertical="center"/>
    </xf>
    <xf numFmtId="169" fontId="46" fillId="0" borderId="0">
      <alignment vertical="center"/>
    </xf>
    <xf numFmtId="0" fontId="1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169" fontId="72" fillId="71" borderId="0" applyNumberFormat="0" applyBorder="0" applyAlignment="0" applyProtection="0">
      <alignment vertical="center"/>
    </xf>
    <xf numFmtId="169" fontId="72" fillId="71" borderId="0" applyNumberFormat="0" applyBorder="0" applyAlignment="0" applyProtection="0">
      <alignment vertical="center"/>
    </xf>
    <xf numFmtId="0" fontId="72" fillId="71" borderId="0" applyNumberFormat="0" applyBorder="0" applyAlignment="0" applyProtection="0">
      <alignment vertical="center"/>
    </xf>
    <xf numFmtId="0" fontId="72" fillId="71" borderId="0" applyNumberFormat="0" applyBorder="0" applyAlignment="0" applyProtection="0">
      <alignment vertical="center"/>
    </xf>
    <xf numFmtId="0" fontId="72" fillId="71" borderId="0" applyNumberFormat="0" applyBorder="0" applyAlignment="0" applyProtection="0">
      <alignment vertical="center"/>
    </xf>
    <xf numFmtId="169" fontId="72" fillId="71" borderId="0" applyNumberFormat="0" applyBorder="0" applyAlignment="0" applyProtection="0">
      <alignment vertical="center"/>
    </xf>
    <xf numFmtId="169" fontId="72" fillId="71" borderId="0" applyNumberFormat="0" applyBorder="0" applyAlignment="0" applyProtection="0">
      <alignment vertical="center"/>
    </xf>
    <xf numFmtId="169" fontId="72" fillId="71" borderId="0" applyNumberFormat="0" applyBorder="0" applyAlignment="0" applyProtection="0">
      <alignment vertical="center"/>
    </xf>
    <xf numFmtId="169" fontId="72" fillId="71" borderId="0" applyNumberFormat="0" applyBorder="0" applyAlignment="0" applyProtection="0">
      <alignment vertical="center"/>
    </xf>
    <xf numFmtId="169" fontId="72" fillId="71" borderId="0" applyNumberFormat="0" applyBorder="0" applyAlignment="0" applyProtection="0">
      <alignment vertical="center"/>
    </xf>
    <xf numFmtId="169" fontId="72" fillId="71" borderId="0" applyNumberFormat="0" applyBorder="0" applyAlignment="0" applyProtection="0">
      <alignment vertical="center"/>
    </xf>
    <xf numFmtId="169" fontId="72" fillId="71" borderId="0" applyNumberFormat="0" applyBorder="0" applyAlignment="0" applyProtection="0">
      <alignment vertical="center"/>
    </xf>
    <xf numFmtId="169" fontId="72" fillId="71" borderId="0" applyNumberFormat="0" applyBorder="0" applyAlignment="0" applyProtection="0">
      <alignment vertical="center"/>
    </xf>
    <xf numFmtId="169" fontId="73" fillId="34" borderId="0" applyNumberFormat="0" applyBorder="0" applyAlignment="0" applyProtection="0">
      <alignment vertical="center"/>
    </xf>
    <xf numFmtId="169" fontId="73" fillId="34" borderId="0" applyNumberFormat="0" applyBorder="0" applyAlignment="0" applyProtection="0">
      <alignment vertical="center"/>
    </xf>
    <xf numFmtId="0" fontId="73" fillId="34" borderId="0" applyNumberFormat="0" applyBorder="0" applyAlignment="0" applyProtection="0">
      <alignment vertical="center"/>
    </xf>
    <xf numFmtId="0" fontId="73" fillId="34" borderId="0" applyNumberFormat="0" applyBorder="0" applyAlignment="0" applyProtection="0">
      <alignment vertical="center"/>
    </xf>
    <xf numFmtId="0" fontId="73" fillId="34" borderId="0" applyNumberFormat="0" applyBorder="0" applyAlignment="0" applyProtection="0">
      <alignment vertical="center"/>
    </xf>
    <xf numFmtId="169" fontId="73" fillId="34" borderId="0" applyNumberFormat="0" applyBorder="0" applyAlignment="0" applyProtection="0">
      <alignment vertical="center"/>
    </xf>
    <xf numFmtId="169" fontId="73" fillId="34" borderId="0" applyNumberFormat="0" applyBorder="0" applyAlignment="0" applyProtection="0">
      <alignment vertical="center"/>
    </xf>
    <xf numFmtId="169" fontId="73" fillId="34" borderId="0" applyNumberFormat="0" applyBorder="0" applyAlignment="0" applyProtection="0">
      <alignment vertical="center"/>
    </xf>
    <xf numFmtId="169" fontId="73" fillId="34" borderId="0" applyNumberFormat="0" applyBorder="0" applyAlignment="0" applyProtection="0">
      <alignment vertical="center"/>
    </xf>
    <xf numFmtId="169" fontId="73" fillId="34" borderId="0" applyNumberFormat="0" applyBorder="0" applyAlignment="0" applyProtection="0">
      <alignment vertical="center"/>
    </xf>
    <xf numFmtId="169" fontId="73" fillId="34" borderId="0" applyNumberFormat="0" applyBorder="0" applyAlignment="0" applyProtection="0">
      <alignment vertical="center"/>
    </xf>
    <xf numFmtId="169" fontId="73" fillId="34" borderId="0" applyNumberFormat="0" applyBorder="0" applyAlignment="0" applyProtection="0">
      <alignment vertical="center"/>
    </xf>
    <xf numFmtId="169" fontId="73" fillId="34" borderId="0" applyNumberFormat="0" applyBorder="0" applyAlignment="0" applyProtection="0">
      <alignment vertical="center"/>
    </xf>
    <xf numFmtId="44" fontId="69" fillId="0" borderId="0" applyFont="0" applyFill="0" applyBorder="0" applyAlignment="0" applyProtection="0">
      <alignment vertical="center"/>
    </xf>
    <xf numFmtId="44" fontId="69" fillId="0" borderId="0" applyFont="0" applyFill="0" applyBorder="0" applyAlignment="0" applyProtection="0">
      <alignment vertical="center"/>
    </xf>
    <xf numFmtId="44" fontId="69" fillId="0" borderId="0" applyFont="0" applyFill="0" applyBorder="0" applyAlignment="0" applyProtection="0">
      <alignment vertical="center"/>
    </xf>
    <xf numFmtId="44" fontId="69" fillId="0" borderId="0" applyFont="0" applyFill="0" applyBorder="0" applyAlignment="0" applyProtection="0">
      <alignment vertical="center"/>
    </xf>
    <xf numFmtId="44" fontId="69" fillId="0" borderId="0" applyFont="0" applyFill="0" applyBorder="0" applyAlignment="0" applyProtection="0">
      <alignment vertical="center"/>
    </xf>
    <xf numFmtId="44" fontId="69" fillId="0" borderId="0" applyFont="0" applyFill="0" applyBorder="0" applyAlignment="0" applyProtection="0">
      <alignment vertical="center"/>
    </xf>
    <xf numFmtId="44" fontId="69" fillId="0" borderId="0" applyFont="0" applyFill="0" applyBorder="0" applyAlignment="0" applyProtection="0">
      <alignment vertical="center"/>
    </xf>
    <xf numFmtId="44" fontId="69" fillId="0" borderId="0" applyFont="0" applyFill="0" applyBorder="0" applyAlignment="0" applyProtection="0">
      <alignment vertical="center"/>
    </xf>
    <xf numFmtId="44" fontId="69" fillId="0" borderId="0" applyFont="0" applyFill="0" applyBorder="0" applyAlignment="0" applyProtection="0">
      <alignment vertical="center"/>
    </xf>
    <xf numFmtId="44" fontId="69" fillId="0" borderId="0" applyFont="0" applyFill="0" applyBorder="0" applyAlignment="0" applyProtection="0">
      <alignment vertical="center"/>
    </xf>
    <xf numFmtId="44" fontId="69" fillId="0" borderId="0" applyFont="0" applyFill="0" applyBorder="0" applyAlignment="0" applyProtection="0">
      <alignment vertical="center"/>
    </xf>
    <xf numFmtId="44" fontId="69" fillId="0" borderId="0" applyFont="0" applyFill="0" applyBorder="0" applyAlignment="0" applyProtection="0">
      <alignment vertical="center"/>
    </xf>
    <xf numFmtId="44" fontId="69" fillId="0" borderId="0" applyFont="0" applyFill="0" applyBorder="0" applyAlignment="0" applyProtection="0">
      <alignment vertical="center"/>
    </xf>
    <xf numFmtId="44" fontId="69" fillId="0" borderId="0" applyFont="0" applyFill="0" applyBorder="0" applyAlignment="0" applyProtection="0">
      <alignment vertical="center"/>
    </xf>
    <xf numFmtId="44" fontId="69" fillId="0" borderId="0" applyFont="0" applyFill="0" applyBorder="0" applyAlignment="0" applyProtection="0">
      <alignment vertical="center"/>
    </xf>
    <xf numFmtId="44" fontId="69" fillId="0" borderId="0" applyFont="0" applyFill="0" applyBorder="0" applyAlignment="0" applyProtection="0">
      <alignment vertical="center"/>
    </xf>
    <xf numFmtId="44" fontId="69" fillId="0" borderId="0" applyFont="0" applyFill="0" applyBorder="0" applyAlignment="0" applyProtection="0">
      <alignment vertical="center"/>
    </xf>
    <xf numFmtId="44" fontId="69" fillId="0" borderId="0" applyFont="0" applyFill="0" applyBorder="0" applyAlignment="0" applyProtection="0">
      <alignment vertical="center"/>
    </xf>
    <xf numFmtId="44" fontId="69" fillId="0" borderId="0" applyFont="0" applyFill="0" applyBorder="0" applyAlignment="0" applyProtection="0">
      <alignment vertical="center"/>
    </xf>
    <xf numFmtId="44" fontId="69" fillId="0" borderId="0" applyFont="0" applyFill="0" applyBorder="0" applyAlignment="0" applyProtection="0">
      <alignment vertical="center"/>
    </xf>
    <xf numFmtId="44" fontId="69" fillId="0" borderId="0" applyFont="0" applyFill="0" applyBorder="0" applyAlignment="0" applyProtection="0">
      <alignment vertical="center"/>
    </xf>
    <xf numFmtId="44" fontId="69" fillId="0" borderId="0" applyFont="0" applyFill="0" applyBorder="0" applyAlignment="0" applyProtection="0">
      <alignment vertical="center"/>
    </xf>
    <xf numFmtId="44" fontId="69" fillId="0" borderId="0" applyFont="0" applyFill="0" applyBorder="0" applyAlignment="0" applyProtection="0">
      <alignment vertical="center"/>
    </xf>
    <xf numFmtId="44" fontId="69" fillId="0" borderId="0" applyFont="0" applyFill="0" applyBorder="0" applyAlignment="0" applyProtection="0">
      <alignment vertical="center"/>
    </xf>
    <xf numFmtId="44" fontId="69" fillId="0" borderId="0" applyFont="0" applyFill="0" applyBorder="0" applyAlignment="0" applyProtection="0">
      <alignment vertical="center"/>
    </xf>
    <xf numFmtId="44" fontId="69" fillId="0" borderId="0" applyFont="0" applyFill="0" applyBorder="0" applyAlignment="0" applyProtection="0">
      <alignment vertical="center"/>
    </xf>
    <xf numFmtId="172" fontId="76" fillId="0" borderId="0" applyFont="0" applyFill="0" applyBorder="0" applyAlignment="0" applyProtection="0">
      <alignment vertical="center"/>
    </xf>
    <xf numFmtId="173" fontId="76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74" fillId="0" borderId="0" applyFont="0" applyFill="0" applyBorder="0" applyAlignment="0" applyProtection="0">
      <alignment vertical="center"/>
    </xf>
    <xf numFmtId="43" fontId="74" fillId="0" borderId="0" applyFont="0" applyFill="0" applyBorder="0" applyAlignment="0" applyProtection="0">
      <alignment vertical="center"/>
    </xf>
    <xf numFmtId="43" fontId="74" fillId="0" borderId="0" applyFont="0" applyFill="0" applyBorder="0" applyAlignment="0" applyProtection="0">
      <alignment vertical="center"/>
    </xf>
    <xf numFmtId="43" fontId="74" fillId="0" borderId="0" applyFont="0" applyFill="0" applyBorder="0" applyAlignment="0" applyProtection="0">
      <alignment vertical="center"/>
    </xf>
    <xf numFmtId="43" fontId="74" fillId="0" borderId="0" applyFont="0" applyFill="0" applyBorder="0" applyAlignment="0" applyProtection="0">
      <alignment vertical="center"/>
    </xf>
    <xf numFmtId="43" fontId="74" fillId="0" borderId="0" applyFont="0" applyFill="0" applyBorder="0" applyAlignment="0" applyProtection="0">
      <alignment vertical="center"/>
    </xf>
    <xf numFmtId="43" fontId="75" fillId="0" borderId="0" applyFont="0" applyFill="0" applyBorder="0" applyAlignment="0" applyProtection="0">
      <alignment vertical="center"/>
    </xf>
    <xf numFmtId="43" fontId="74" fillId="0" borderId="0" applyFont="0" applyFill="0" applyBorder="0" applyAlignment="0" applyProtection="0">
      <alignment vertical="center"/>
    </xf>
    <xf numFmtId="43" fontId="74" fillId="0" borderId="0" applyFont="0" applyFill="0" applyBorder="0" applyAlignment="0" applyProtection="0">
      <alignment vertical="center"/>
    </xf>
    <xf numFmtId="43" fontId="74" fillId="0" borderId="0" applyFont="0" applyFill="0" applyBorder="0" applyAlignment="0" applyProtection="0">
      <alignment vertical="center"/>
    </xf>
    <xf numFmtId="43" fontId="74" fillId="0" borderId="0" applyFont="0" applyFill="0" applyBorder="0" applyAlignment="0" applyProtection="0">
      <alignment vertical="center"/>
    </xf>
    <xf numFmtId="43" fontId="74" fillId="0" borderId="0" applyFont="0" applyFill="0" applyBorder="0" applyAlignment="0" applyProtection="0">
      <alignment vertical="center"/>
    </xf>
    <xf numFmtId="43" fontId="74" fillId="0" borderId="0" applyFont="0" applyFill="0" applyBorder="0" applyAlignment="0" applyProtection="0">
      <alignment vertical="center"/>
    </xf>
    <xf numFmtId="43" fontId="74" fillId="0" borderId="0" applyFont="0" applyFill="0" applyBorder="0" applyAlignment="0" applyProtection="0">
      <alignment vertical="center"/>
    </xf>
    <xf numFmtId="43" fontId="74" fillId="0" borderId="0" applyFont="0" applyFill="0" applyBorder="0" applyAlignment="0" applyProtection="0">
      <alignment vertical="center"/>
    </xf>
    <xf numFmtId="43" fontId="74" fillId="0" borderId="0" applyFont="0" applyFill="0" applyBorder="0" applyAlignment="0" applyProtection="0">
      <alignment vertical="center"/>
    </xf>
    <xf numFmtId="43" fontId="74" fillId="0" borderId="0" applyFont="0" applyFill="0" applyBorder="0" applyAlignment="0" applyProtection="0">
      <alignment vertical="center"/>
    </xf>
    <xf numFmtId="43" fontId="74" fillId="0" borderId="0" applyFont="0" applyFill="0" applyBorder="0" applyAlignment="0" applyProtection="0">
      <alignment vertical="center"/>
    </xf>
    <xf numFmtId="43" fontId="74" fillId="0" borderId="0" applyFont="0" applyFill="0" applyBorder="0" applyAlignment="0" applyProtection="0">
      <alignment vertical="center"/>
    </xf>
    <xf numFmtId="43" fontId="74" fillId="0" borderId="0" applyFont="0" applyFill="0" applyBorder="0" applyAlignment="0" applyProtection="0">
      <alignment vertical="center"/>
    </xf>
    <xf numFmtId="43" fontId="74" fillId="0" borderId="0" applyFont="0" applyFill="0" applyBorder="0" applyAlignment="0" applyProtection="0">
      <alignment vertical="center"/>
    </xf>
    <xf numFmtId="43" fontId="74" fillId="0" borderId="0" applyFont="0" applyFill="0" applyBorder="0" applyAlignment="0" applyProtection="0">
      <alignment vertical="center"/>
    </xf>
    <xf numFmtId="43" fontId="74" fillId="0" borderId="0" applyFont="0" applyFill="0" applyBorder="0" applyAlignment="0" applyProtection="0">
      <alignment vertical="center"/>
    </xf>
    <xf numFmtId="43" fontId="74" fillId="0" borderId="0" applyFont="0" applyFill="0" applyBorder="0" applyAlignment="0" applyProtection="0">
      <alignment vertical="center"/>
    </xf>
    <xf numFmtId="43" fontId="74" fillId="0" borderId="0" applyFont="0" applyFill="0" applyBorder="0" applyAlignment="0" applyProtection="0">
      <alignment vertical="center"/>
    </xf>
    <xf numFmtId="43" fontId="74" fillId="0" borderId="0" applyFont="0" applyFill="0" applyBorder="0" applyAlignment="0" applyProtection="0">
      <alignment vertical="center"/>
    </xf>
    <xf numFmtId="43" fontId="74" fillId="0" borderId="0" applyFont="0" applyFill="0" applyBorder="0" applyAlignment="0" applyProtection="0">
      <alignment vertical="center"/>
    </xf>
    <xf numFmtId="43" fontId="74" fillId="0" borderId="0" applyFont="0" applyFill="0" applyBorder="0" applyAlignment="0" applyProtection="0">
      <alignment vertical="center"/>
    </xf>
    <xf numFmtId="43" fontId="74" fillId="0" borderId="0" applyFont="0" applyFill="0" applyBorder="0" applyAlignment="0" applyProtection="0">
      <alignment vertical="center"/>
    </xf>
    <xf numFmtId="43" fontId="74" fillId="0" borderId="0" applyFont="0" applyFill="0" applyBorder="0" applyAlignment="0" applyProtection="0">
      <alignment vertical="center"/>
    </xf>
    <xf numFmtId="43" fontId="74" fillId="0" borderId="0" applyFont="0" applyFill="0" applyBorder="0" applyAlignment="0" applyProtection="0">
      <alignment vertical="center"/>
    </xf>
    <xf numFmtId="43" fontId="74" fillId="0" borderId="0" applyFont="0" applyFill="0" applyBorder="0" applyAlignment="0" applyProtection="0">
      <alignment vertical="center"/>
    </xf>
    <xf numFmtId="43" fontId="74" fillId="0" borderId="0" applyFont="0" applyFill="0" applyBorder="0" applyAlignment="0" applyProtection="0">
      <alignment vertical="center"/>
    </xf>
    <xf numFmtId="43" fontId="74" fillId="0" borderId="0" applyFont="0" applyFill="0" applyBorder="0" applyAlignment="0" applyProtection="0">
      <alignment vertical="center"/>
    </xf>
    <xf numFmtId="43" fontId="74" fillId="0" borderId="0" applyFont="0" applyFill="0" applyBorder="0" applyAlignment="0" applyProtection="0">
      <alignment vertical="center"/>
    </xf>
    <xf numFmtId="43" fontId="74" fillId="0" borderId="0" applyFont="0" applyFill="0" applyBorder="0" applyAlignment="0" applyProtection="0">
      <alignment vertical="center"/>
    </xf>
    <xf numFmtId="43" fontId="74" fillId="0" borderId="0" applyFont="0" applyFill="0" applyBorder="0" applyAlignment="0" applyProtection="0">
      <alignment vertical="center"/>
    </xf>
    <xf numFmtId="43" fontId="74" fillId="0" borderId="0" applyFont="0" applyFill="0" applyBorder="0" applyAlignment="0" applyProtection="0">
      <alignment vertical="center"/>
    </xf>
    <xf numFmtId="43" fontId="74" fillId="0" borderId="0" applyFont="0" applyFill="0" applyBorder="0" applyAlignment="0" applyProtection="0">
      <alignment vertical="center"/>
    </xf>
    <xf numFmtId="43" fontId="74" fillId="0" borderId="0" applyFont="0" applyFill="0" applyBorder="0" applyAlignment="0" applyProtection="0">
      <alignment vertical="center"/>
    </xf>
    <xf numFmtId="43" fontId="74" fillId="0" borderId="0" applyFont="0" applyFill="0" applyBorder="0" applyAlignment="0" applyProtection="0">
      <alignment vertical="center"/>
    </xf>
    <xf numFmtId="43" fontId="5" fillId="0" borderId="0" applyFont="0" applyFill="0" applyBorder="0" applyAlignment="0" applyProtection="0"/>
    <xf numFmtId="43" fontId="69" fillId="0" borderId="0" applyFont="0" applyFill="0" applyBorder="0" applyAlignment="0" applyProtection="0">
      <alignment vertical="center"/>
    </xf>
    <xf numFmtId="43" fontId="69" fillId="0" borderId="0" applyFont="0" applyFill="0" applyBorder="0" applyAlignment="0" applyProtection="0">
      <alignment vertical="center"/>
    </xf>
    <xf numFmtId="43" fontId="69" fillId="0" borderId="0" applyFont="0" applyFill="0" applyBorder="0" applyAlignment="0" applyProtection="0">
      <alignment vertical="center"/>
    </xf>
    <xf numFmtId="43" fontId="69" fillId="0" borderId="0" applyFont="0" applyFill="0" applyBorder="0" applyAlignment="0" applyProtection="0">
      <alignment vertical="center"/>
    </xf>
    <xf numFmtId="43" fontId="69" fillId="0" borderId="0" applyFont="0" applyFill="0" applyBorder="0" applyAlignment="0" applyProtection="0">
      <alignment vertical="center"/>
    </xf>
    <xf numFmtId="43" fontId="69" fillId="0" borderId="0" applyFont="0" applyFill="0" applyBorder="0" applyAlignment="0" applyProtection="0">
      <alignment vertical="center"/>
    </xf>
    <xf numFmtId="43" fontId="69" fillId="0" borderId="0" applyFont="0" applyFill="0" applyBorder="0" applyAlignment="0" applyProtection="0">
      <alignment vertical="center"/>
    </xf>
    <xf numFmtId="43" fontId="69" fillId="0" borderId="0" applyFont="0" applyFill="0" applyBorder="0" applyAlignment="0" applyProtection="0">
      <alignment vertical="center"/>
    </xf>
    <xf numFmtId="43" fontId="69" fillId="0" borderId="0" applyFont="0" applyFill="0" applyBorder="0" applyAlignment="0" applyProtection="0">
      <alignment vertical="center"/>
    </xf>
    <xf numFmtId="43" fontId="69" fillId="0" borderId="0" applyFont="0" applyFill="0" applyBorder="0" applyAlignment="0" applyProtection="0">
      <alignment vertical="center"/>
    </xf>
    <xf numFmtId="43" fontId="69" fillId="0" borderId="0" applyFont="0" applyFill="0" applyBorder="0" applyAlignment="0" applyProtection="0">
      <alignment vertical="center"/>
    </xf>
    <xf numFmtId="43" fontId="69" fillId="0" borderId="0" applyFont="0" applyFill="0" applyBorder="0" applyAlignment="0" applyProtection="0">
      <alignment vertical="center"/>
    </xf>
    <xf numFmtId="43" fontId="69" fillId="0" borderId="0" applyFont="0" applyFill="0" applyBorder="0" applyAlignment="0" applyProtection="0">
      <alignment vertical="center"/>
    </xf>
    <xf numFmtId="43" fontId="69" fillId="0" borderId="0" applyFont="0" applyFill="0" applyBorder="0" applyAlignment="0" applyProtection="0">
      <alignment vertical="center"/>
    </xf>
    <xf numFmtId="43" fontId="69" fillId="0" borderId="0" applyFont="0" applyFill="0" applyBorder="0" applyAlignment="0" applyProtection="0">
      <alignment vertical="center"/>
    </xf>
    <xf numFmtId="43" fontId="69" fillId="0" borderId="0" applyFont="0" applyFill="0" applyBorder="0" applyAlignment="0" applyProtection="0">
      <alignment vertical="center"/>
    </xf>
    <xf numFmtId="43" fontId="69" fillId="0" borderId="0" applyFont="0" applyFill="0" applyBorder="0" applyAlignment="0" applyProtection="0">
      <alignment vertical="center"/>
    </xf>
    <xf numFmtId="43" fontId="69" fillId="0" borderId="0" applyFont="0" applyFill="0" applyBorder="0" applyAlignment="0" applyProtection="0">
      <alignment vertical="center"/>
    </xf>
    <xf numFmtId="43" fontId="69" fillId="0" borderId="0" applyFont="0" applyFill="0" applyBorder="0" applyAlignment="0" applyProtection="0">
      <alignment vertical="center"/>
    </xf>
    <xf numFmtId="43" fontId="69" fillId="0" borderId="0" applyFont="0" applyFill="0" applyBorder="0" applyAlignment="0" applyProtection="0">
      <alignment vertical="center"/>
    </xf>
    <xf numFmtId="43" fontId="69" fillId="0" borderId="0" applyFont="0" applyFill="0" applyBorder="0" applyAlignment="0" applyProtection="0">
      <alignment vertical="center"/>
    </xf>
    <xf numFmtId="43" fontId="69" fillId="0" borderId="0" applyFont="0" applyFill="0" applyBorder="0" applyAlignment="0" applyProtection="0">
      <alignment vertical="center"/>
    </xf>
    <xf numFmtId="43" fontId="69" fillId="0" borderId="0" applyFont="0" applyFill="0" applyBorder="0" applyAlignment="0" applyProtection="0">
      <alignment vertical="center"/>
    </xf>
    <xf numFmtId="43" fontId="69" fillId="0" borderId="0" applyFont="0" applyFill="0" applyBorder="0" applyAlignment="0" applyProtection="0">
      <alignment vertical="center"/>
    </xf>
    <xf numFmtId="43" fontId="69" fillId="0" borderId="0" applyFont="0" applyFill="0" applyBorder="0" applyAlignment="0" applyProtection="0">
      <alignment vertical="center"/>
    </xf>
    <xf numFmtId="43" fontId="69" fillId="0" borderId="0" applyFont="0" applyFill="0" applyBorder="0" applyAlignment="0" applyProtection="0">
      <alignment vertical="center"/>
    </xf>
    <xf numFmtId="43" fontId="69" fillId="0" borderId="0" applyFont="0" applyFill="0" applyBorder="0" applyAlignment="0" applyProtection="0">
      <alignment vertical="center"/>
    </xf>
    <xf numFmtId="43" fontId="69" fillId="0" borderId="0" applyFont="0" applyFill="0" applyBorder="0" applyAlignment="0" applyProtection="0">
      <alignment vertical="center"/>
    </xf>
    <xf numFmtId="43" fontId="69" fillId="0" borderId="0" applyFont="0" applyFill="0" applyBorder="0" applyAlignment="0" applyProtection="0">
      <alignment vertical="center"/>
    </xf>
    <xf numFmtId="43" fontId="69" fillId="0" borderId="0" applyFont="0" applyFill="0" applyBorder="0" applyAlignment="0" applyProtection="0">
      <alignment vertical="center"/>
    </xf>
    <xf numFmtId="43" fontId="69" fillId="0" borderId="0" applyFont="0" applyFill="0" applyBorder="0" applyAlignment="0" applyProtection="0">
      <alignment vertical="center"/>
    </xf>
    <xf numFmtId="43" fontId="69" fillId="0" borderId="0" applyFont="0" applyFill="0" applyBorder="0" applyAlignment="0" applyProtection="0">
      <alignment vertical="center"/>
    </xf>
    <xf numFmtId="43" fontId="69" fillId="0" borderId="0" applyFont="0" applyFill="0" applyBorder="0" applyAlignment="0" applyProtection="0">
      <alignment vertical="center"/>
    </xf>
    <xf numFmtId="43" fontId="69" fillId="0" borderId="0" applyFont="0" applyFill="0" applyBorder="0" applyAlignment="0" applyProtection="0">
      <alignment vertical="center"/>
    </xf>
    <xf numFmtId="43" fontId="69" fillId="0" borderId="0" applyFont="0" applyFill="0" applyBorder="0" applyAlignment="0" applyProtection="0">
      <alignment vertical="center"/>
    </xf>
    <xf numFmtId="43" fontId="69" fillId="0" borderId="0" applyFont="0" applyFill="0" applyBorder="0" applyAlignment="0" applyProtection="0">
      <alignment vertical="center"/>
    </xf>
    <xf numFmtId="43" fontId="69" fillId="0" borderId="0" applyFont="0" applyFill="0" applyBorder="0" applyAlignment="0" applyProtection="0">
      <alignment vertical="center"/>
    </xf>
    <xf numFmtId="43" fontId="69" fillId="0" borderId="0" applyFont="0" applyFill="0" applyBorder="0" applyAlignment="0" applyProtection="0">
      <alignment vertical="center"/>
    </xf>
    <xf numFmtId="43" fontId="69" fillId="0" borderId="0" applyFont="0" applyFill="0" applyBorder="0" applyAlignment="0" applyProtection="0">
      <alignment vertical="center"/>
    </xf>
    <xf numFmtId="43" fontId="69" fillId="0" borderId="0" applyFont="0" applyFill="0" applyBorder="0" applyAlignment="0" applyProtection="0">
      <alignment vertical="center"/>
    </xf>
    <xf numFmtId="43" fontId="69" fillId="0" borderId="0" applyFont="0" applyFill="0" applyBorder="0" applyAlignment="0" applyProtection="0">
      <alignment vertical="center"/>
    </xf>
    <xf numFmtId="43" fontId="69" fillId="0" borderId="0" applyFont="0" applyFill="0" applyBorder="0" applyAlignment="0" applyProtection="0">
      <alignment vertical="center"/>
    </xf>
    <xf numFmtId="43" fontId="69" fillId="0" borderId="0" applyFont="0" applyFill="0" applyBorder="0" applyAlignment="0" applyProtection="0">
      <alignment vertical="center"/>
    </xf>
    <xf numFmtId="43" fontId="69" fillId="0" borderId="0" applyFont="0" applyFill="0" applyBorder="0" applyAlignment="0" applyProtection="0">
      <alignment vertical="center"/>
    </xf>
    <xf numFmtId="43" fontId="69" fillId="0" borderId="0" applyFont="0" applyFill="0" applyBorder="0" applyAlignment="0" applyProtection="0">
      <alignment vertical="center"/>
    </xf>
    <xf numFmtId="43" fontId="69" fillId="0" borderId="0" applyFont="0" applyFill="0" applyBorder="0" applyAlignment="0" applyProtection="0">
      <alignment vertical="center"/>
    </xf>
    <xf numFmtId="43" fontId="69" fillId="0" borderId="0" applyFont="0" applyFill="0" applyBorder="0" applyAlignment="0" applyProtection="0">
      <alignment vertical="center"/>
    </xf>
    <xf numFmtId="43" fontId="69" fillId="0" borderId="0" applyFont="0" applyFill="0" applyBorder="0" applyAlignment="0" applyProtection="0">
      <alignment vertical="center"/>
    </xf>
    <xf numFmtId="43" fontId="69" fillId="0" borderId="0" applyFont="0" applyFill="0" applyBorder="0" applyAlignment="0" applyProtection="0">
      <alignment vertical="center"/>
    </xf>
    <xf numFmtId="43" fontId="69" fillId="0" borderId="0" applyFont="0" applyFill="0" applyBorder="0" applyAlignment="0" applyProtection="0">
      <alignment vertical="center"/>
    </xf>
    <xf numFmtId="43" fontId="69" fillId="0" borderId="0" applyFont="0" applyFill="0" applyBorder="0" applyAlignment="0" applyProtection="0">
      <alignment vertical="center"/>
    </xf>
    <xf numFmtId="43" fontId="69" fillId="0" borderId="0" applyFont="0" applyFill="0" applyBorder="0" applyAlignment="0" applyProtection="0">
      <alignment vertical="center"/>
    </xf>
    <xf numFmtId="174" fontId="1" fillId="0" borderId="0" applyFont="0" applyFill="0" applyBorder="0" applyAlignment="0" applyProtection="0">
      <alignment vertical="center"/>
    </xf>
    <xf numFmtId="174" fontId="77" fillId="0" borderId="0" applyFont="0" applyFill="0" applyBorder="0" applyAlignment="0" applyProtection="0">
      <alignment vertical="center"/>
    </xf>
    <xf numFmtId="43" fontId="76" fillId="0" borderId="0" applyFont="0" applyFill="0" applyBorder="0" applyAlignment="0" applyProtection="0">
      <alignment vertical="center"/>
    </xf>
    <xf numFmtId="43" fontId="76" fillId="0" borderId="0" applyFont="0" applyFill="0" applyBorder="0" applyAlignment="0" applyProtection="0">
      <alignment vertical="center"/>
    </xf>
    <xf numFmtId="43" fontId="76" fillId="0" borderId="0" applyFont="0" applyFill="0" applyBorder="0" applyAlignment="0" applyProtection="0">
      <alignment vertical="center"/>
    </xf>
    <xf numFmtId="43" fontId="76" fillId="0" borderId="0" applyFont="0" applyFill="0" applyBorder="0" applyAlignment="0" applyProtection="0">
      <alignment vertical="center"/>
    </xf>
    <xf numFmtId="43" fontId="76" fillId="0" borderId="0" applyFont="0" applyFill="0" applyBorder="0" applyAlignment="0" applyProtection="0">
      <alignment vertical="center"/>
    </xf>
    <xf numFmtId="43" fontId="76" fillId="0" borderId="0" applyFont="0" applyFill="0" applyBorder="0" applyAlignment="0" applyProtection="0">
      <alignment vertical="center"/>
    </xf>
    <xf numFmtId="43" fontId="76" fillId="0" borderId="0" applyFont="0" applyFill="0" applyBorder="0" applyAlignment="0" applyProtection="0">
      <alignment vertical="center"/>
    </xf>
    <xf numFmtId="43" fontId="76" fillId="0" borderId="0" applyFont="0" applyFill="0" applyBorder="0" applyAlignment="0" applyProtection="0">
      <alignment vertical="center"/>
    </xf>
    <xf numFmtId="43" fontId="76" fillId="0" borderId="0" applyFont="0" applyFill="0" applyBorder="0" applyAlignment="0" applyProtection="0">
      <alignment vertical="center"/>
    </xf>
    <xf numFmtId="43" fontId="76" fillId="0" borderId="0" applyFont="0" applyFill="0" applyBorder="0" applyAlignment="0" applyProtection="0">
      <alignment vertical="center"/>
    </xf>
    <xf numFmtId="43" fontId="76" fillId="0" borderId="0" applyFont="0" applyFill="0" applyBorder="0" applyAlignment="0" applyProtection="0">
      <alignment vertical="center"/>
    </xf>
    <xf numFmtId="43" fontId="76" fillId="0" borderId="0" applyFont="0" applyFill="0" applyBorder="0" applyAlignment="0" applyProtection="0">
      <alignment vertical="center"/>
    </xf>
    <xf numFmtId="43" fontId="76" fillId="0" borderId="0" applyFont="0" applyFill="0" applyBorder="0" applyAlignment="0" applyProtection="0">
      <alignment vertical="center"/>
    </xf>
    <xf numFmtId="43" fontId="76" fillId="0" borderId="0" applyFont="0" applyFill="0" applyBorder="0" applyAlignment="0" applyProtection="0">
      <alignment vertical="center"/>
    </xf>
    <xf numFmtId="43" fontId="76" fillId="0" borderId="0" applyFont="0" applyFill="0" applyBorder="0" applyAlignment="0" applyProtection="0">
      <alignment vertical="center"/>
    </xf>
    <xf numFmtId="169" fontId="69" fillId="0" borderId="0">
      <alignment vertical="center"/>
    </xf>
    <xf numFmtId="169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169" fontId="69" fillId="0" borderId="0">
      <alignment vertical="center"/>
    </xf>
    <xf numFmtId="169" fontId="69" fillId="0" borderId="0">
      <alignment vertical="center"/>
    </xf>
    <xf numFmtId="169" fontId="69" fillId="0" borderId="0">
      <alignment vertical="center"/>
    </xf>
    <xf numFmtId="169" fontId="69" fillId="0" borderId="0">
      <alignment vertical="center"/>
    </xf>
    <xf numFmtId="169" fontId="69" fillId="0" borderId="0">
      <alignment vertical="center"/>
    </xf>
    <xf numFmtId="169" fontId="69" fillId="0" borderId="0">
      <alignment vertical="center"/>
    </xf>
    <xf numFmtId="169" fontId="69" fillId="0" borderId="0">
      <alignment vertical="center"/>
    </xf>
    <xf numFmtId="169" fontId="69" fillId="0" borderId="0">
      <alignment vertical="center"/>
    </xf>
    <xf numFmtId="169" fontId="69" fillId="0" borderId="0">
      <alignment vertical="center"/>
    </xf>
    <xf numFmtId="169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169" fontId="69" fillId="0" borderId="0">
      <alignment vertical="center"/>
    </xf>
    <xf numFmtId="169" fontId="69" fillId="0" borderId="0">
      <alignment vertical="center"/>
    </xf>
    <xf numFmtId="169" fontId="69" fillId="0" borderId="0">
      <alignment vertical="center"/>
    </xf>
    <xf numFmtId="169" fontId="69" fillId="0" borderId="0">
      <alignment vertical="center"/>
    </xf>
    <xf numFmtId="169" fontId="69" fillId="0" borderId="0">
      <alignment vertical="center"/>
    </xf>
    <xf numFmtId="169" fontId="69" fillId="0" borderId="0">
      <alignment vertical="center"/>
    </xf>
    <xf numFmtId="169" fontId="69" fillId="0" borderId="0">
      <alignment vertical="center"/>
    </xf>
    <xf numFmtId="169" fontId="69" fillId="0" borderId="0">
      <alignment vertical="center"/>
    </xf>
    <xf numFmtId="169" fontId="69" fillId="0" borderId="0">
      <alignment vertical="center"/>
    </xf>
    <xf numFmtId="169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169" fontId="69" fillId="0" borderId="0">
      <alignment vertical="center"/>
    </xf>
    <xf numFmtId="169" fontId="69" fillId="0" borderId="0">
      <alignment vertical="center"/>
    </xf>
    <xf numFmtId="169" fontId="69" fillId="0" borderId="0">
      <alignment vertical="center"/>
    </xf>
    <xf numFmtId="169" fontId="69" fillId="0" borderId="0">
      <alignment vertical="center"/>
    </xf>
    <xf numFmtId="169" fontId="69" fillId="0" borderId="0">
      <alignment vertical="center"/>
    </xf>
    <xf numFmtId="169" fontId="69" fillId="0" borderId="0">
      <alignment vertical="center"/>
    </xf>
    <xf numFmtId="169" fontId="69" fillId="0" borderId="0">
      <alignment vertical="center"/>
    </xf>
    <xf numFmtId="169" fontId="69" fillId="0" borderId="0">
      <alignment vertical="center"/>
    </xf>
    <xf numFmtId="169" fontId="69" fillId="0" borderId="0">
      <alignment vertical="center"/>
    </xf>
    <xf numFmtId="169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169" fontId="69" fillId="0" borderId="0">
      <alignment vertical="center"/>
    </xf>
    <xf numFmtId="169" fontId="69" fillId="0" borderId="0">
      <alignment vertical="center"/>
    </xf>
    <xf numFmtId="169" fontId="69" fillId="0" borderId="0">
      <alignment vertical="center"/>
    </xf>
    <xf numFmtId="169" fontId="69" fillId="0" borderId="0">
      <alignment vertical="center"/>
    </xf>
    <xf numFmtId="169" fontId="69" fillId="0" borderId="0">
      <alignment vertical="center"/>
    </xf>
    <xf numFmtId="169" fontId="69" fillId="0" borderId="0">
      <alignment vertical="center"/>
    </xf>
    <xf numFmtId="169" fontId="69" fillId="0" borderId="0">
      <alignment vertical="center"/>
    </xf>
    <xf numFmtId="169" fontId="69" fillId="0" borderId="0">
      <alignment vertical="center"/>
    </xf>
    <xf numFmtId="169" fontId="69" fillId="0" borderId="0">
      <alignment vertical="center"/>
    </xf>
    <xf numFmtId="169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169" fontId="69" fillId="0" borderId="0">
      <alignment vertical="center"/>
    </xf>
    <xf numFmtId="169" fontId="69" fillId="0" borderId="0">
      <alignment vertical="center"/>
    </xf>
    <xf numFmtId="169" fontId="69" fillId="0" borderId="0">
      <alignment vertical="center"/>
    </xf>
    <xf numFmtId="169" fontId="69" fillId="0" borderId="0">
      <alignment vertical="center"/>
    </xf>
    <xf numFmtId="169" fontId="69" fillId="0" borderId="0">
      <alignment vertical="center"/>
    </xf>
    <xf numFmtId="169" fontId="69" fillId="0" borderId="0">
      <alignment vertical="center"/>
    </xf>
    <xf numFmtId="169" fontId="69" fillId="0" borderId="0">
      <alignment vertical="center"/>
    </xf>
    <xf numFmtId="169" fontId="69" fillId="0" borderId="0">
      <alignment vertical="center"/>
    </xf>
    <xf numFmtId="169" fontId="69" fillId="0" borderId="0">
      <alignment vertical="center"/>
    </xf>
    <xf numFmtId="169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169" fontId="69" fillId="0" borderId="0">
      <alignment vertical="center"/>
    </xf>
    <xf numFmtId="169" fontId="69" fillId="0" borderId="0">
      <alignment vertical="center"/>
    </xf>
    <xf numFmtId="169" fontId="69" fillId="0" borderId="0">
      <alignment vertical="center"/>
    </xf>
    <xf numFmtId="169" fontId="69" fillId="0" borderId="0">
      <alignment vertical="center"/>
    </xf>
    <xf numFmtId="169" fontId="69" fillId="0" borderId="0">
      <alignment vertical="center"/>
    </xf>
    <xf numFmtId="169" fontId="69" fillId="0" borderId="0">
      <alignment vertical="center"/>
    </xf>
    <xf numFmtId="169" fontId="69" fillId="0" borderId="0">
      <alignment vertical="center"/>
    </xf>
    <xf numFmtId="169" fontId="69" fillId="0" borderId="0">
      <alignment vertical="center"/>
    </xf>
    <xf numFmtId="169" fontId="69" fillId="0" borderId="0">
      <alignment vertical="center"/>
    </xf>
    <xf numFmtId="169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169" fontId="69" fillId="0" borderId="0">
      <alignment vertical="center"/>
    </xf>
    <xf numFmtId="169" fontId="69" fillId="0" borderId="0">
      <alignment vertical="center"/>
    </xf>
    <xf numFmtId="169" fontId="69" fillId="0" borderId="0">
      <alignment vertical="center"/>
    </xf>
    <xf numFmtId="169" fontId="69" fillId="0" borderId="0">
      <alignment vertical="center"/>
    </xf>
    <xf numFmtId="169" fontId="69" fillId="0" borderId="0">
      <alignment vertical="center"/>
    </xf>
    <xf numFmtId="169" fontId="69" fillId="0" borderId="0">
      <alignment vertical="center"/>
    </xf>
    <xf numFmtId="169" fontId="69" fillId="0" borderId="0">
      <alignment vertical="center"/>
    </xf>
    <xf numFmtId="169" fontId="69" fillId="0" borderId="0">
      <alignment vertical="center"/>
    </xf>
    <xf numFmtId="169" fontId="69" fillId="0" borderId="0">
      <alignment vertical="center"/>
    </xf>
    <xf numFmtId="169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169" fontId="69" fillId="0" borderId="0">
      <alignment vertical="center"/>
    </xf>
    <xf numFmtId="169" fontId="69" fillId="0" borderId="0">
      <alignment vertical="center"/>
    </xf>
    <xf numFmtId="169" fontId="69" fillId="0" borderId="0">
      <alignment vertical="center"/>
    </xf>
    <xf numFmtId="169" fontId="69" fillId="0" borderId="0">
      <alignment vertical="center"/>
    </xf>
    <xf numFmtId="169" fontId="69" fillId="0" borderId="0">
      <alignment vertical="center"/>
    </xf>
    <xf numFmtId="169" fontId="69" fillId="0" borderId="0">
      <alignment vertical="center"/>
    </xf>
    <xf numFmtId="169" fontId="69" fillId="0" borderId="0">
      <alignment vertical="center"/>
    </xf>
    <xf numFmtId="169" fontId="69" fillId="0" borderId="0">
      <alignment vertical="center"/>
    </xf>
    <xf numFmtId="169" fontId="69" fillId="0" borderId="0" applyNumberFormat="0" applyFill="0" applyBorder="0" applyAlignment="0" applyProtection="0"/>
    <xf numFmtId="169" fontId="69" fillId="0" borderId="0" applyNumberFormat="0" applyFill="0" applyBorder="0" applyAlignment="0" applyProtection="0"/>
    <xf numFmtId="169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169" fontId="69" fillId="0" borderId="0" applyNumberFormat="0" applyFill="0" applyBorder="0" applyAlignment="0" applyProtection="0"/>
    <xf numFmtId="169" fontId="69" fillId="0" borderId="0" applyNumberFormat="0" applyFill="0" applyBorder="0" applyAlignment="0" applyProtection="0"/>
    <xf numFmtId="169" fontId="69" fillId="0" borderId="0" applyNumberFormat="0" applyFill="0" applyBorder="0" applyAlignment="0" applyProtection="0"/>
    <xf numFmtId="169" fontId="69" fillId="0" borderId="0" applyNumberFormat="0" applyFill="0" applyBorder="0" applyAlignment="0" applyProtection="0"/>
    <xf numFmtId="169" fontId="69" fillId="0" borderId="0" applyNumberFormat="0" applyFill="0" applyBorder="0" applyAlignment="0" applyProtection="0"/>
    <xf numFmtId="169" fontId="69" fillId="0" borderId="0" applyNumberFormat="0" applyFill="0" applyBorder="0" applyAlignment="0" applyProtection="0"/>
    <xf numFmtId="169" fontId="69" fillId="0" borderId="0" applyNumberFormat="0" applyFill="0" applyBorder="0" applyAlignment="0" applyProtection="0"/>
    <xf numFmtId="169" fontId="69" fillId="0" borderId="0" applyNumberFormat="0" applyFill="0" applyBorder="0" applyAlignment="0" applyProtection="0"/>
    <xf numFmtId="169" fontId="69" fillId="0" borderId="0" applyNumberFormat="0" applyFill="0" applyBorder="0" applyAlignment="0" applyProtection="0"/>
    <xf numFmtId="169" fontId="69" fillId="0" borderId="0" applyNumberFormat="0" applyFill="0" applyBorder="0" applyAlignment="0" applyProtection="0"/>
    <xf numFmtId="169" fontId="69" fillId="0" borderId="0" applyNumberFormat="0" applyFill="0" applyBorder="0" applyAlignment="0" applyProtection="0"/>
    <xf numFmtId="169" fontId="69" fillId="0" borderId="0" applyNumberFormat="0" applyFill="0" applyBorder="0" applyAlignment="0" applyProtection="0"/>
    <xf numFmtId="169" fontId="69" fillId="0" borderId="0" applyNumberFormat="0" applyFill="0" applyBorder="0" applyAlignment="0" applyProtection="0"/>
    <xf numFmtId="169" fontId="69" fillId="0" borderId="0" applyNumberFormat="0" applyFill="0" applyBorder="0" applyAlignment="0" applyProtection="0"/>
    <xf numFmtId="169" fontId="69" fillId="0" borderId="0" applyNumberFormat="0" applyFill="0" applyBorder="0" applyAlignment="0" applyProtection="0"/>
    <xf numFmtId="169" fontId="69" fillId="0" borderId="0" applyNumberFormat="0" applyFill="0" applyBorder="0" applyAlignment="0" applyProtection="0"/>
    <xf numFmtId="169" fontId="69" fillId="0" borderId="0" applyNumberFormat="0" applyFill="0" applyBorder="0" applyAlignment="0" applyProtection="0"/>
    <xf numFmtId="169" fontId="69" fillId="0" borderId="0" applyNumberFormat="0" applyFill="0" applyBorder="0" applyAlignment="0" applyProtection="0"/>
    <xf numFmtId="169" fontId="69" fillId="0" borderId="0" applyNumberFormat="0" applyFill="0" applyBorder="0" applyAlignment="0" applyProtection="0"/>
    <xf numFmtId="169" fontId="69" fillId="0" borderId="0" applyNumberFormat="0" applyFill="0" applyBorder="0" applyAlignment="0" applyProtection="0"/>
    <xf numFmtId="169" fontId="69" fillId="0" borderId="0" applyNumberFormat="0" applyFill="0" applyBorder="0" applyAlignment="0" applyProtection="0"/>
    <xf numFmtId="169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169" fontId="69" fillId="0" borderId="0" applyNumberFormat="0" applyFill="0" applyBorder="0" applyAlignment="0" applyProtection="0"/>
    <xf numFmtId="169" fontId="69" fillId="0" borderId="0" applyNumberFormat="0" applyFill="0" applyBorder="0" applyAlignment="0" applyProtection="0"/>
    <xf numFmtId="169" fontId="69" fillId="0" borderId="0" applyNumberFormat="0" applyFill="0" applyBorder="0" applyAlignment="0" applyProtection="0"/>
    <xf numFmtId="169" fontId="69" fillId="0" borderId="0" applyNumberFormat="0" applyFill="0" applyBorder="0" applyAlignment="0" applyProtection="0"/>
    <xf numFmtId="169" fontId="69" fillId="0" borderId="0" applyNumberFormat="0" applyFill="0" applyBorder="0" applyAlignment="0" applyProtection="0"/>
    <xf numFmtId="169" fontId="69" fillId="0" borderId="0" applyNumberFormat="0" applyFill="0" applyBorder="0" applyAlignment="0" applyProtection="0"/>
    <xf numFmtId="169" fontId="69" fillId="0" borderId="0" applyNumberFormat="0" applyFill="0" applyBorder="0" applyAlignment="0" applyProtection="0"/>
    <xf numFmtId="169" fontId="69" fillId="0" borderId="0" applyNumberFormat="0" applyFill="0" applyBorder="0" applyAlignment="0" applyProtection="0"/>
    <xf numFmtId="169" fontId="2" fillId="0" borderId="0"/>
    <xf numFmtId="0" fontId="2" fillId="0" borderId="0"/>
    <xf numFmtId="0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0" fontId="2" fillId="0" borderId="0"/>
    <xf numFmtId="169" fontId="69" fillId="0" borderId="0" applyNumberFormat="0" applyFill="0" applyBorder="0" applyAlignment="0" applyProtection="0"/>
    <xf numFmtId="169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169" fontId="69" fillId="0" borderId="0" applyNumberFormat="0" applyFill="0" applyBorder="0" applyAlignment="0" applyProtection="0"/>
    <xf numFmtId="169" fontId="69" fillId="0" borderId="0" applyNumberFormat="0" applyFill="0" applyBorder="0" applyAlignment="0" applyProtection="0"/>
    <xf numFmtId="169" fontId="69" fillId="0" borderId="0" applyNumberFormat="0" applyFill="0" applyBorder="0" applyAlignment="0" applyProtection="0"/>
    <xf numFmtId="169" fontId="69" fillId="0" borderId="0" applyNumberFormat="0" applyFill="0" applyBorder="0" applyAlignment="0" applyProtection="0"/>
    <xf numFmtId="169" fontId="69" fillId="0" borderId="0" applyNumberFormat="0" applyFill="0" applyBorder="0" applyAlignment="0" applyProtection="0"/>
    <xf numFmtId="169" fontId="69" fillId="0" borderId="0" applyNumberFormat="0" applyFill="0" applyBorder="0" applyAlignment="0" applyProtection="0"/>
    <xf numFmtId="169" fontId="69" fillId="0" borderId="0" applyNumberFormat="0" applyFill="0" applyBorder="0" applyAlignment="0" applyProtection="0"/>
    <xf numFmtId="169" fontId="69" fillId="0" borderId="0" applyNumberFormat="0" applyFill="0" applyBorder="0" applyAlignment="0" applyProtection="0"/>
    <xf numFmtId="172" fontId="69" fillId="0" borderId="0" applyNumberFormat="0" applyFill="0" applyBorder="0" applyAlignment="0" applyProtection="0"/>
    <xf numFmtId="169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169" fontId="69" fillId="0" borderId="0" applyNumberFormat="0" applyFill="0" applyBorder="0" applyAlignment="0" applyProtection="0"/>
    <xf numFmtId="169" fontId="69" fillId="0" borderId="0" applyNumberFormat="0" applyFill="0" applyBorder="0" applyAlignment="0" applyProtection="0"/>
    <xf numFmtId="169" fontId="69" fillId="0" borderId="0" applyNumberFormat="0" applyFill="0" applyBorder="0" applyAlignment="0" applyProtection="0"/>
    <xf numFmtId="169" fontId="69" fillId="0" borderId="0" applyNumberFormat="0" applyFill="0" applyBorder="0" applyAlignment="0" applyProtection="0"/>
    <xf numFmtId="169" fontId="69" fillId="0" borderId="0" applyNumberFormat="0" applyFill="0" applyBorder="0" applyAlignment="0" applyProtection="0"/>
    <xf numFmtId="169" fontId="69" fillId="0" borderId="0" applyNumberFormat="0" applyFill="0" applyBorder="0" applyAlignment="0" applyProtection="0"/>
    <xf numFmtId="169" fontId="69" fillId="0" borderId="0" applyNumberFormat="0" applyFill="0" applyBorder="0" applyAlignment="0" applyProtection="0"/>
    <xf numFmtId="169" fontId="69" fillId="0" borderId="0" applyNumberFormat="0" applyFill="0" applyBorder="0" applyAlignment="0" applyProtection="0"/>
    <xf numFmtId="169" fontId="69" fillId="0" borderId="0" applyNumberFormat="0" applyFill="0" applyBorder="0" applyAlignment="0" applyProtection="0"/>
    <xf numFmtId="169" fontId="69" fillId="0" borderId="0" applyNumberFormat="0" applyFill="0" applyBorder="0" applyAlignment="0" applyProtection="0"/>
    <xf numFmtId="169" fontId="69" fillId="0" borderId="0" applyNumberFormat="0" applyFill="0" applyBorder="0" applyAlignment="0" applyProtection="0"/>
    <xf numFmtId="169" fontId="69" fillId="0" borderId="0" applyNumberFormat="0" applyFill="0" applyBorder="0" applyAlignment="0" applyProtection="0"/>
    <xf numFmtId="169" fontId="69" fillId="0" borderId="0" applyNumberFormat="0" applyFill="0" applyBorder="0" applyAlignment="0" applyProtection="0"/>
    <xf numFmtId="169" fontId="69" fillId="0" borderId="0" applyNumberFormat="0" applyFill="0" applyBorder="0" applyAlignment="0" applyProtection="0"/>
    <xf numFmtId="169" fontId="69" fillId="0" borderId="0" applyNumberFormat="0" applyFill="0" applyBorder="0" applyAlignment="0" applyProtection="0"/>
    <xf numFmtId="173" fontId="69" fillId="0" borderId="0" applyNumberFormat="0" applyFill="0" applyBorder="0" applyAlignment="0" applyProtection="0"/>
    <xf numFmtId="173" fontId="69" fillId="0" borderId="0" applyNumberFormat="0" applyFill="0" applyBorder="0" applyAlignment="0" applyProtection="0"/>
    <xf numFmtId="173" fontId="69" fillId="0" borderId="0" applyNumberFormat="0" applyFill="0" applyBorder="0" applyAlignment="0" applyProtection="0"/>
    <xf numFmtId="169" fontId="69" fillId="0" borderId="0" applyNumberFormat="0" applyFill="0" applyBorder="0" applyAlignment="0" applyProtection="0"/>
    <xf numFmtId="169" fontId="69" fillId="0" borderId="0" applyNumberFormat="0" applyFill="0" applyBorder="0" applyAlignment="0" applyProtection="0"/>
    <xf numFmtId="169" fontId="69" fillId="0" borderId="0" applyNumberFormat="0" applyFill="0" applyBorder="0" applyAlignment="0" applyProtection="0"/>
    <xf numFmtId="169" fontId="69" fillId="0" borderId="0" applyNumberFormat="0" applyFill="0" applyBorder="0" applyAlignment="0" applyProtection="0"/>
    <xf numFmtId="169" fontId="69" fillId="0" borderId="0" applyNumberFormat="0" applyFill="0" applyBorder="0" applyAlignment="0" applyProtection="0"/>
    <xf numFmtId="169" fontId="69" fillId="0" borderId="0" applyNumberFormat="0" applyFill="0" applyBorder="0" applyAlignment="0" applyProtection="0"/>
    <xf numFmtId="169" fontId="69" fillId="0" borderId="0" applyNumberFormat="0" applyFill="0" applyBorder="0" applyAlignment="0" applyProtection="0"/>
    <xf numFmtId="169" fontId="69" fillId="0" borderId="0" applyNumberFormat="0" applyFill="0" applyBorder="0" applyAlignment="0" applyProtection="0"/>
    <xf numFmtId="169" fontId="69" fillId="0" borderId="0" applyNumberFormat="0" applyFill="0" applyBorder="0" applyAlignment="0" applyProtection="0"/>
    <xf numFmtId="169" fontId="69" fillId="0" borderId="0" applyNumberFormat="0" applyFill="0" applyBorder="0" applyAlignment="0" applyProtection="0"/>
    <xf numFmtId="169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169" fontId="69" fillId="0" borderId="0" applyNumberFormat="0" applyFill="0" applyBorder="0" applyAlignment="0" applyProtection="0"/>
    <xf numFmtId="169" fontId="69" fillId="0" borderId="0" applyNumberFormat="0" applyFill="0" applyBorder="0" applyAlignment="0" applyProtection="0"/>
    <xf numFmtId="169" fontId="69" fillId="0" borderId="0" applyNumberFormat="0" applyFill="0" applyBorder="0" applyAlignment="0" applyProtection="0"/>
    <xf numFmtId="169" fontId="69" fillId="0" borderId="0" applyNumberFormat="0" applyFill="0" applyBorder="0" applyAlignment="0" applyProtection="0"/>
    <xf numFmtId="169" fontId="69" fillId="0" borderId="0" applyNumberFormat="0" applyFill="0" applyBorder="0" applyAlignment="0" applyProtection="0"/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69" fillId="0" borderId="0" applyNumberFormat="0" applyFill="0" applyBorder="0" applyAlignment="0" applyProtection="0"/>
    <xf numFmtId="169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169" fontId="69" fillId="0" borderId="0" applyNumberFormat="0" applyFill="0" applyBorder="0" applyAlignment="0" applyProtection="0"/>
    <xf numFmtId="169" fontId="69" fillId="0" borderId="0" applyNumberFormat="0" applyFill="0" applyBorder="0" applyAlignment="0" applyProtection="0"/>
    <xf numFmtId="169" fontId="69" fillId="0" borderId="0" applyNumberFormat="0" applyFill="0" applyBorder="0" applyAlignment="0" applyProtection="0"/>
    <xf numFmtId="169" fontId="69" fillId="0" borderId="0" applyNumberFormat="0" applyFill="0" applyBorder="0" applyAlignment="0" applyProtection="0"/>
    <xf numFmtId="169" fontId="69" fillId="0" borderId="0" applyNumberFormat="0" applyFill="0" applyBorder="0" applyAlignment="0" applyProtection="0"/>
    <xf numFmtId="169" fontId="69" fillId="0" borderId="0" applyNumberFormat="0" applyFill="0" applyBorder="0" applyAlignment="0" applyProtection="0"/>
    <xf numFmtId="169" fontId="69" fillId="0" borderId="0" applyNumberFormat="0" applyFill="0" applyBorder="0" applyAlignment="0" applyProtection="0"/>
    <xf numFmtId="169" fontId="69" fillId="0" borderId="0" applyNumberFormat="0" applyFill="0" applyBorder="0" applyAlignment="0" applyProtection="0"/>
    <xf numFmtId="169" fontId="69" fillId="0" borderId="0" applyNumberFormat="0" applyFill="0" applyBorder="0" applyAlignment="0" applyProtection="0"/>
    <xf numFmtId="169" fontId="69" fillId="0" borderId="0" applyNumberFormat="0" applyFill="0" applyBorder="0" applyAlignment="0" applyProtection="0"/>
    <xf numFmtId="169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169" fontId="69" fillId="0" borderId="0" applyNumberFormat="0" applyFill="0" applyBorder="0" applyAlignment="0" applyProtection="0"/>
    <xf numFmtId="169" fontId="69" fillId="0" borderId="0" applyNumberFormat="0" applyFill="0" applyBorder="0" applyAlignment="0" applyProtection="0"/>
    <xf numFmtId="169" fontId="69" fillId="0" borderId="0" applyNumberFormat="0" applyFill="0" applyBorder="0" applyAlignment="0" applyProtection="0"/>
    <xf numFmtId="169" fontId="69" fillId="0" borderId="0" applyNumberFormat="0" applyFill="0" applyBorder="0" applyAlignment="0" applyProtection="0"/>
    <xf numFmtId="169" fontId="69" fillId="0" borderId="0" applyNumberFormat="0" applyFill="0" applyBorder="0" applyAlignment="0" applyProtection="0"/>
    <xf numFmtId="169" fontId="69" fillId="0" borderId="0" applyNumberFormat="0" applyFill="0" applyBorder="0" applyAlignment="0" applyProtection="0"/>
    <xf numFmtId="169" fontId="69" fillId="0" borderId="0" applyNumberFormat="0" applyFill="0" applyBorder="0" applyAlignment="0" applyProtection="0"/>
    <xf numFmtId="169" fontId="69" fillId="0" borderId="0" applyNumberFormat="0" applyFill="0" applyBorder="0" applyAlignment="0" applyProtection="0"/>
    <xf numFmtId="169" fontId="69" fillId="0" borderId="0" applyNumberFormat="0" applyFill="0" applyBorder="0" applyAlignment="0" applyProtection="0"/>
    <xf numFmtId="169" fontId="69" fillId="0" borderId="0" applyNumberFormat="0" applyFill="0" applyBorder="0" applyAlignment="0" applyProtection="0"/>
    <xf numFmtId="169" fontId="69" fillId="0" borderId="0" applyNumberFormat="0" applyFill="0" applyBorder="0" applyAlignment="0" applyProtection="0"/>
    <xf numFmtId="169" fontId="69" fillId="0" borderId="0" applyNumberFormat="0" applyFill="0" applyBorder="0" applyAlignment="0" applyProtection="0"/>
    <xf numFmtId="169" fontId="69" fillId="0" borderId="0" applyNumberFormat="0" applyFill="0" applyBorder="0" applyAlignment="0" applyProtection="0"/>
    <xf numFmtId="169" fontId="69" fillId="0" borderId="0" applyNumberFormat="0" applyFill="0" applyBorder="0" applyAlignment="0" applyProtection="0"/>
    <xf numFmtId="169" fontId="69" fillId="0" borderId="0" applyNumberFormat="0" applyFill="0" applyBorder="0" applyAlignment="0" applyProtection="0"/>
    <xf numFmtId="169" fontId="69" fillId="0" borderId="0" applyNumberFormat="0" applyFill="0" applyBorder="0" applyAlignment="0" applyProtection="0"/>
    <xf numFmtId="173" fontId="69" fillId="0" borderId="0" applyNumberFormat="0" applyFill="0" applyBorder="0" applyAlignment="0" applyProtection="0"/>
    <xf numFmtId="173" fontId="69" fillId="0" borderId="0" applyNumberFormat="0" applyFill="0" applyBorder="0" applyAlignment="0" applyProtection="0"/>
    <xf numFmtId="173" fontId="69" fillId="0" borderId="0" applyNumberFormat="0" applyFill="0" applyBorder="0" applyAlignment="0" applyProtection="0"/>
    <xf numFmtId="169" fontId="69" fillId="0" borderId="0" applyNumberFormat="0" applyFill="0" applyBorder="0" applyAlignment="0" applyProtection="0"/>
    <xf numFmtId="169" fontId="69" fillId="0" borderId="0" applyNumberFormat="0" applyFill="0" applyBorder="0" applyAlignment="0" applyProtection="0"/>
    <xf numFmtId="169" fontId="69" fillId="0" borderId="0" applyNumberFormat="0" applyFill="0" applyBorder="0" applyAlignment="0" applyProtection="0"/>
    <xf numFmtId="169" fontId="69" fillId="0" borderId="0" applyNumberFormat="0" applyFill="0" applyBorder="0" applyAlignment="0" applyProtection="0"/>
    <xf numFmtId="169" fontId="69" fillId="0" borderId="0" applyNumberFormat="0" applyFill="0" applyBorder="0" applyAlignment="0" applyProtection="0"/>
    <xf numFmtId="169" fontId="69" fillId="0" borderId="0" applyNumberFormat="0" applyFill="0" applyBorder="0" applyAlignment="0" applyProtection="0"/>
    <xf numFmtId="169" fontId="69" fillId="0" borderId="0" applyNumberFormat="0" applyFill="0" applyBorder="0" applyAlignment="0" applyProtection="0"/>
    <xf numFmtId="169" fontId="69" fillId="0" borderId="0" applyNumberFormat="0" applyFill="0" applyBorder="0" applyAlignment="0" applyProtection="0"/>
    <xf numFmtId="169" fontId="69" fillId="0" borderId="0" applyNumberFormat="0" applyFill="0" applyBorder="0" applyAlignment="0" applyProtection="0"/>
    <xf numFmtId="169" fontId="69" fillId="0" borderId="0" applyNumberFormat="0" applyFill="0" applyBorder="0" applyAlignment="0" applyProtection="0"/>
    <xf numFmtId="169" fontId="69" fillId="0" borderId="0" applyNumberFormat="0" applyFill="0" applyBorder="0" applyAlignment="0" applyProtection="0"/>
    <xf numFmtId="169" fontId="69" fillId="0" borderId="0" applyNumberFormat="0" applyFill="0" applyBorder="0" applyAlignment="0" applyProtection="0"/>
    <xf numFmtId="169" fontId="69" fillId="0" borderId="0" applyNumberFormat="0" applyFill="0" applyBorder="0" applyAlignment="0" applyProtection="0"/>
    <xf numFmtId="169" fontId="69" fillId="0" borderId="0" applyNumberFormat="0" applyFill="0" applyBorder="0" applyAlignment="0" applyProtection="0"/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69" fillId="0" borderId="0">
      <alignment vertical="center"/>
    </xf>
    <xf numFmtId="169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169" fontId="69" fillId="0" borderId="0">
      <alignment vertical="center"/>
    </xf>
    <xf numFmtId="169" fontId="69" fillId="0" borderId="0">
      <alignment vertical="center"/>
    </xf>
    <xf numFmtId="169" fontId="69" fillId="0" borderId="0">
      <alignment vertical="center"/>
    </xf>
    <xf numFmtId="169" fontId="69" fillId="0" borderId="0">
      <alignment vertical="center"/>
    </xf>
    <xf numFmtId="169" fontId="69" fillId="0" borderId="0">
      <alignment vertical="center"/>
    </xf>
    <xf numFmtId="169" fontId="69" fillId="0" borderId="0">
      <alignment vertical="center"/>
    </xf>
    <xf numFmtId="169" fontId="69" fillId="0" borderId="0">
      <alignment vertical="center"/>
    </xf>
    <xf numFmtId="169" fontId="69" fillId="0" borderId="0">
      <alignment vertical="center"/>
    </xf>
    <xf numFmtId="169" fontId="5" fillId="0" borderId="0"/>
    <xf numFmtId="0" fontId="5" fillId="0" borderId="0"/>
    <xf numFmtId="0" fontId="5" fillId="0" borderId="0"/>
    <xf numFmtId="169" fontId="5" fillId="0" borderId="0"/>
    <xf numFmtId="169" fontId="5" fillId="0" borderId="0"/>
    <xf numFmtId="169" fontId="5" fillId="0" borderId="0"/>
    <xf numFmtId="169" fontId="5" fillId="0" borderId="0"/>
    <xf numFmtId="169" fontId="5" fillId="0" borderId="0"/>
    <xf numFmtId="169" fontId="5" fillId="0" borderId="0"/>
    <xf numFmtId="169" fontId="5" fillId="0" borderId="0"/>
    <xf numFmtId="0" fontId="5" fillId="0" borderId="0"/>
    <xf numFmtId="169" fontId="69" fillId="0" borderId="0">
      <alignment vertical="center"/>
    </xf>
    <xf numFmtId="169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169" fontId="69" fillId="0" borderId="0">
      <alignment vertical="center"/>
    </xf>
    <xf numFmtId="169" fontId="69" fillId="0" borderId="0">
      <alignment vertical="center"/>
    </xf>
    <xf numFmtId="169" fontId="69" fillId="0" borderId="0">
      <alignment vertical="center"/>
    </xf>
    <xf numFmtId="169" fontId="69" fillId="0" borderId="0">
      <alignment vertical="center"/>
    </xf>
    <xf numFmtId="169" fontId="69" fillId="0" borderId="0">
      <alignment vertical="center"/>
    </xf>
    <xf numFmtId="169" fontId="69" fillId="0" borderId="0">
      <alignment vertical="center"/>
    </xf>
    <xf numFmtId="169" fontId="69" fillId="0" borderId="0">
      <alignment vertical="center"/>
    </xf>
    <xf numFmtId="169" fontId="69" fillId="0" borderId="0">
      <alignment vertical="center"/>
    </xf>
    <xf numFmtId="169" fontId="69" fillId="0" borderId="0">
      <alignment vertical="center"/>
    </xf>
    <xf numFmtId="169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169" fontId="69" fillId="0" borderId="0">
      <alignment vertical="center"/>
    </xf>
    <xf numFmtId="169" fontId="69" fillId="0" borderId="0">
      <alignment vertical="center"/>
    </xf>
    <xf numFmtId="169" fontId="69" fillId="0" borderId="0">
      <alignment vertical="center"/>
    </xf>
    <xf numFmtId="169" fontId="69" fillId="0" borderId="0">
      <alignment vertical="center"/>
    </xf>
    <xf numFmtId="169" fontId="69" fillId="0" borderId="0">
      <alignment vertical="center"/>
    </xf>
    <xf numFmtId="169" fontId="69" fillId="0" borderId="0">
      <alignment vertical="center"/>
    </xf>
    <xf numFmtId="169" fontId="69" fillId="0" borderId="0">
      <alignment vertical="center"/>
    </xf>
    <xf numFmtId="169" fontId="69" fillId="0" borderId="0">
      <alignment vertical="center"/>
    </xf>
    <xf numFmtId="169" fontId="69" fillId="0" borderId="0">
      <alignment vertical="center"/>
    </xf>
    <xf numFmtId="169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169" fontId="69" fillId="0" borderId="0">
      <alignment vertical="center"/>
    </xf>
    <xf numFmtId="169" fontId="69" fillId="0" borderId="0">
      <alignment vertical="center"/>
    </xf>
    <xf numFmtId="169" fontId="69" fillId="0" borderId="0">
      <alignment vertical="center"/>
    </xf>
    <xf numFmtId="169" fontId="69" fillId="0" borderId="0">
      <alignment vertical="center"/>
    </xf>
    <xf numFmtId="169" fontId="69" fillId="0" borderId="0">
      <alignment vertical="center"/>
    </xf>
    <xf numFmtId="169" fontId="69" fillId="0" borderId="0">
      <alignment vertical="center"/>
    </xf>
    <xf numFmtId="169" fontId="69" fillId="0" borderId="0">
      <alignment vertical="center"/>
    </xf>
    <xf numFmtId="169" fontId="69" fillId="0" borderId="0">
      <alignment vertical="center"/>
    </xf>
    <xf numFmtId="169" fontId="69" fillId="0" borderId="0">
      <alignment vertical="center"/>
    </xf>
    <xf numFmtId="169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169" fontId="69" fillId="0" borderId="0">
      <alignment vertical="center"/>
    </xf>
    <xf numFmtId="169" fontId="69" fillId="0" borderId="0">
      <alignment vertical="center"/>
    </xf>
    <xf numFmtId="169" fontId="69" fillId="0" borderId="0">
      <alignment vertical="center"/>
    </xf>
    <xf numFmtId="169" fontId="69" fillId="0" borderId="0">
      <alignment vertical="center"/>
    </xf>
    <xf numFmtId="169" fontId="69" fillId="0" borderId="0">
      <alignment vertical="center"/>
    </xf>
    <xf numFmtId="169" fontId="69" fillId="0" borderId="0">
      <alignment vertical="center"/>
    </xf>
    <xf numFmtId="169" fontId="69" fillId="0" borderId="0">
      <alignment vertical="center"/>
    </xf>
    <xf numFmtId="169" fontId="69" fillId="0" borderId="0">
      <alignment vertical="center"/>
    </xf>
    <xf numFmtId="169" fontId="69" fillId="0" borderId="0">
      <alignment vertical="center"/>
    </xf>
    <xf numFmtId="169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169" fontId="69" fillId="0" borderId="0">
      <alignment vertical="center"/>
    </xf>
    <xf numFmtId="169" fontId="69" fillId="0" borderId="0">
      <alignment vertical="center"/>
    </xf>
    <xf numFmtId="169" fontId="69" fillId="0" borderId="0">
      <alignment vertical="center"/>
    </xf>
    <xf numFmtId="169" fontId="69" fillId="0" borderId="0">
      <alignment vertical="center"/>
    </xf>
    <xf numFmtId="169" fontId="69" fillId="0" borderId="0">
      <alignment vertical="center"/>
    </xf>
    <xf numFmtId="169" fontId="69" fillId="0" borderId="0">
      <alignment vertical="center"/>
    </xf>
    <xf numFmtId="169" fontId="69" fillId="0" borderId="0">
      <alignment vertical="center"/>
    </xf>
    <xf numFmtId="169" fontId="69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172" fontId="76" fillId="0" borderId="0" applyFont="0" applyFill="0" applyBorder="0" applyAlignment="0" applyProtection="0">
      <alignment vertical="center"/>
    </xf>
    <xf numFmtId="173" fontId="76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174" fontId="1" fillId="0" borderId="0" applyFont="0" applyFill="0" applyBorder="0" applyAlignment="0" applyProtection="0">
      <alignment vertical="center"/>
    </xf>
    <xf numFmtId="174" fontId="77" fillId="0" borderId="0" applyFont="0" applyFill="0" applyBorder="0" applyAlignment="0" applyProtection="0">
      <alignment vertical="center"/>
    </xf>
    <xf numFmtId="43" fontId="76" fillId="0" borderId="0" applyFont="0" applyFill="0" applyBorder="0" applyAlignment="0" applyProtection="0">
      <alignment vertical="center"/>
    </xf>
    <xf numFmtId="43" fontId="76" fillId="0" borderId="0" applyFont="0" applyFill="0" applyBorder="0" applyAlignment="0" applyProtection="0">
      <alignment vertical="center"/>
    </xf>
    <xf numFmtId="43" fontId="76" fillId="0" borderId="0" applyFont="0" applyFill="0" applyBorder="0" applyAlignment="0" applyProtection="0">
      <alignment vertical="center"/>
    </xf>
    <xf numFmtId="43" fontId="76" fillId="0" borderId="0" applyFont="0" applyFill="0" applyBorder="0" applyAlignment="0" applyProtection="0">
      <alignment vertical="center"/>
    </xf>
    <xf numFmtId="43" fontId="76" fillId="0" borderId="0" applyFont="0" applyFill="0" applyBorder="0" applyAlignment="0" applyProtection="0">
      <alignment vertical="center"/>
    </xf>
    <xf numFmtId="43" fontId="76" fillId="0" borderId="0" applyFont="0" applyFill="0" applyBorder="0" applyAlignment="0" applyProtection="0">
      <alignment vertical="center"/>
    </xf>
    <xf numFmtId="43" fontId="76" fillId="0" borderId="0" applyFont="0" applyFill="0" applyBorder="0" applyAlignment="0" applyProtection="0">
      <alignment vertical="center"/>
    </xf>
    <xf numFmtId="43" fontId="76" fillId="0" borderId="0" applyFont="0" applyFill="0" applyBorder="0" applyAlignment="0" applyProtection="0">
      <alignment vertical="center"/>
    </xf>
    <xf numFmtId="43" fontId="76" fillId="0" borderId="0" applyFont="0" applyFill="0" applyBorder="0" applyAlignment="0" applyProtection="0">
      <alignment vertical="center"/>
    </xf>
    <xf numFmtId="43" fontId="76" fillId="0" borderId="0" applyFont="0" applyFill="0" applyBorder="0" applyAlignment="0" applyProtection="0">
      <alignment vertical="center"/>
    </xf>
    <xf numFmtId="43" fontId="76" fillId="0" borderId="0" applyFont="0" applyFill="0" applyBorder="0" applyAlignment="0" applyProtection="0">
      <alignment vertical="center"/>
    </xf>
    <xf numFmtId="43" fontId="76" fillId="0" borderId="0" applyFont="0" applyFill="0" applyBorder="0" applyAlignment="0" applyProtection="0">
      <alignment vertical="center"/>
    </xf>
    <xf numFmtId="43" fontId="76" fillId="0" borderId="0" applyFont="0" applyFill="0" applyBorder="0" applyAlignment="0" applyProtection="0">
      <alignment vertical="center"/>
    </xf>
    <xf numFmtId="43" fontId="76" fillId="0" borderId="0" applyFont="0" applyFill="0" applyBorder="0" applyAlignment="0" applyProtection="0">
      <alignment vertical="center"/>
    </xf>
    <xf numFmtId="43" fontId="76" fillId="0" borderId="0" applyFont="0" applyFill="0" applyBorder="0" applyAlignment="0" applyProtection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70" fillId="0" borderId="0" applyNumberFormat="0" applyFill="0" applyBorder="0" applyAlignment="0" applyProtection="0"/>
    <xf numFmtId="0" fontId="13" fillId="0" borderId="0">
      <alignment vertical="center"/>
    </xf>
    <xf numFmtId="0" fontId="70" fillId="0" borderId="0" applyNumberFormat="0" applyFill="0" applyBorder="0" applyAlignment="0" applyProtection="0"/>
    <xf numFmtId="0" fontId="13" fillId="0" borderId="0">
      <alignment vertical="center"/>
    </xf>
    <xf numFmtId="0" fontId="1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172" fontId="76" fillId="0" borderId="0" applyFont="0" applyFill="0" applyBorder="0" applyAlignment="0" applyProtection="0">
      <alignment vertical="center"/>
    </xf>
    <xf numFmtId="173" fontId="76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174" fontId="13" fillId="0" borderId="0" applyFont="0" applyFill="0" applyBorder="0" applyAlignment="0" applyProtection="0">
      <alignment vertical="center"/>
    </xf>
    <xf numFmtId="174" fontId="13" fillId="0" borderId="0" applyFont="0" applyFill="0" applyBorder="0" applyAlignment="0" applyProtection="0">
      <alignment vertical="center"/>
    </xf>
    <xf numFmtId="174" fontId="1" fillId="0" borderId="0" applyFont="0" applyFill="0" applyBorder="0" applyAlignment="0" applyProtection="0">
      <alignment vertical="center"/>
    </xf>
    <xf numFmtId="174" fontId="77" fillId="0" borderId="0" applyFont="0" applyFill="0" applyBorder="0" applyAlignment="0" applyProtection="0">
      <alignment vertical="center"/>
    </xf>
    <xf numFmtId="43" fontId="76" fillId="0" borderId="0" applyFont="0" applyFill="0" applyBorder="0" applyAlignment="0" applyProtection="0">
      <alignment vertical="center"/>
    </xf>
    <xf numFmtId="43" fontId="76" fillId="0" borderId="0" applyFont="0" applyFill="0" applyBorder="0" applyAlignment="0" applyProtection="0">
      <alignment vertical="center"/>
    </xf>
    <xf numFmtId="43" fontId="76" fillId="0" borderId="0" applyFont="0" applyFill="0" applyBorder="0" applyAlignment="0" applyProtection="0">
      <alignment vertical="center"/>
    </xf>
    <xf numFmtId="43" fontId="76" fillId="0" borderId="0" applyFont="0" applyFill="0" applyBorder="0" applyAlignment="0" applyProtection="0">
      <alignment vertical="center"/>
    </xf>
    <xf numFmtId="43" fontId="76" fillId="0" borderId="0" applyFont="0" applyFill="0" applyBorder="0" applyAlignment="0" applyProtection="0">
      <alignment vertical="center"/>
    </xf>
    <xf numFmtId="43" fontId="76" fillId="0" borderId="0" applyFont="0" applyFill="0" applyBorder="0" applyAlignment="0" applyProtection="0">
      <alignment vertical="center"/>
    </xf>
    <xf numFmtId="43" fontId="76" fillId="0" borderId="0" applyFont="0" applyFill="0" applyBorder="0" applyAlignment="0" applyProtection="0">
      <alignment vertical="center"/>
    </xf>
    <xf numFmtId="43" fontId="76" fillId="0" borderId="0" applyFont="0" applyFill="0" applyBorder="0" applyAlignment="0" applyProtection="0">
      <alignment vertical="center"/>
    </xf>
    <xf numFmtId="43" fontId="76" fillId="0" borderId="0" applyFont="0" applyFill="0" applyBorder="0" applyAlignment="0" applyProtection="0">
      <alignment vertical="center"/>
    </xf>
    <xf numFmtId="43" fontId="76" fillId="0" borderId="0" applyFont="0" applyFill="0" applyBorder="0" applyAlignment="0" applyProtection="0">
      <alignment vertical="center"/>
    </xf>
    <xf numFmtId="43" fontId="76" fillId="0" borderId="0" applyFont="0" applyFill="0" applyBorder="0" applyAlignment="0" applyProtection="0">
      <alignment vertical="center"/>
    </xf>
    <xf numFmtId="43" fontId="76" fillId="0" borderId="0" applyFont="0" applyFill="0" applyBorder="0" applyAlignment="0" applyProtection="0">
      <alignment vertical="center"/>
    </xf>
    <xf numFmtId="43" fontId="76" fillId="0" borderId="0" applyFont="0" applyFill="0" applyBorder="0" applyAlignment="0" applyProtection="0">
      <alignment vertical="center"/>
    </xf>
    <xf numFmtId="43" fontId="76" fillId="0" borderId="0" applyFont="0" applyFill="0" applyBorder="0" applyAlignment="0" applyProtection="0">
      <alignment vertical="center"/>
    </xf>
    <xf numFmtId="43" fontId="76" fillId="0" borderId="0" applyFont="0" applyFill="0" applyBorder="0" applyAlignment="0" applyProtection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174" fontId="13" fillId="0" borderId="0" applyFont="0" applyFill="0" applyBorder="0" applyAlignment="0" applyProtection="0">
      <alignment vertical="center"/>
    </xf>
    <xf numFmtId="174" fontId="13" fillId="0" borderId="0" applyFont="0" applyFill="0" applyBorder="0" applyAlignment="0" applyProtection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174" fontId="13" fillId="0" borderId="0" applyFont="0" applyFill="0" applyBorder="0" applyAlignment="0" applyProtection="0">
      <alignment vertical="center"/>
    </xf>
    <xf numFmtId="174" fontId="13" fillId="0" borderId="0" applyFont="0" applyFill="0" applyBorder="0" applyAlignment="0" applyProtection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174" fontId="13" fillId="0" borderId="0" applyFont="0" applyFill="0" applyBorder="0" applyAlignment="0" applyProtection="0">
      <alignment vertical="center"/>
    </xf>
    <xf numFmtId="174" fontId="13" fillId="0" borderId="0" applyFont="0" applyFill="0" applyBorder="0" applyAlignment="0" applyProtection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172" fontId="76" fillId="0" borderId="0" applyFont="0" applyFill="0" applyBorder="0" applyAlignment="0" applyProtection="0">
      <alignment vertical="center"/>
    </xf>
    <xf numFmtId="173" fontId="76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174" fontId="13" fillId="0" borderId="0" applyFont="0" applyFill="0" applyBorder="0" applyAlignment="0" applyProtection="0">
      <alignment vertical="center"/>
    </xf>
    <xf numFmtId="174" fontId="13" fillId="0" borderId="0" applyFont="0" applyFill="0" applyBorder="0" applyAlignment="0" applyProtection="0">
      <alignment vertical="center"/>
    </xf>
    <xf numFmtId="174" fontId="1" fillId="0" borderId="0" applyFont="0" applyFill="0" applyBorder="0" applyAlignment="0" applyProtection="0">
      <alignment vertical="center"/>
    </xf>
    <xf numFmtId="174" fontId="77" fillId="0" borderId="0" applyFont="0" applyFill="0" applyBorder="0" applyAlignment="0" applyProtection="0">
      <alignment vertical="center"/>
    </xf>
    <xf numFmtId="43" fontId="76" fillId="0" borderId="0" applyFont="0" applyFill="0" applyBorder="0" applyAlignment="0" applyProtection="0">
      <alignment vertical="center"/>
    </xf>
    <xf numFmtId="43" fontId="76" fillId="0" borderId="0" applyFont="0" applyFill="0" applyBorder="0" applyAlignment="0" applyProtection="0">
      <alignment vertical="center"/>
    </xf>
    <xf numFmtId="43" fontId="76" fillId="0" borderId="0" applyFont="0" applyFill="0" applyBorder="0" applyAlignment="0" applyProtection="0">
      <alignment vertical="center"/>
    </xf>
    <xf numFmtId="43" fontId="76" fillId="0" borderId="0" applyFont="0" applyFill="0" applyBorder="0" applyAlignment="0" applyProtection="0">
      <alignment vertical="center"/>
    </xf>
    <xf numFmtId="43" fontId="76" fillId="0" borderId="0" applyFont="0" applyFill="0" applyBorder="0" applyAlignment="0" applyProtection="0">
      <alignment vertical="center"/>
    </xf>
    <xf numFmtId="43" fontId="76" fillId="0" borderId="0" applyFont="0" applyFill="0" applyBorder="0" applyAlignment="0" applyProtection="0">
      <alignment vertical="center"/>
    </xf>
    <xf numFmtId="43" fontId="76" fillId="0" borderId="0" applyFont="0" applyFill="0" applyBorder="0" applyAlignment="0" applyProtection="0">
      <alignment vertical="center"/>
    </xf>
    <xf numFmtId="43" fontId="76" fillId="0" borderId="0" applyFont="0" applyFill="0" applyBorder="0" applyAlignment="0" applyProtection="0">
      <alignment vertical="center"/>
    </xf>
    <xf numFmtId="43" fontId="76" fillId="0" borderId="0" applyFont="0" applyFill="0" applyBorder="0" applyAlignment="0" applyProtection="0">
      <alignment vertical="center"/>
    </xf>
    <xf numFmtId="43" fontId="76" fillId="0" borderId="0" applyFont="0" applyFill="0" applyBorder="0" applyAlignment="0" applyProtection="0">
      <alignment vertical="center"/>
    </xf>
    <xf numFmtId="43" fontId="76" fillId="0" borderId="0" applyFont="0" applyFill="0" applyBorder="0" applyAlignment="0" applyProtection="0">
      <alignment vertical="center"/>
    </xf>
    <xf numFmtId="43" fontId="76" fillId="0" borderId="0" applyFont="0" applyFill="0" applyBorder="0" applyAlignment="0" applyProtection="0">
      <alignment vertical="center"/>
    </xf>
    <xf numFmtId="43" fontId="76" fillId="0" borderId="0" applyFont="0" applyFill="0" applyBorder="0" applyAlignment="0" applyProtection="0">
      <alignment vertical="center"/>
    </xf>
    <xf numFmtId="43" fontId="76" fillId="0" borderId="0" applyFont="0" applyFill="0" applyBorder="0" applyAlignment="0" applyProtection="0">
      <alignment vertical="center"/>
    </xf>
    <xf numFmtId="43" fontId="76" fillId="0" borderId="0" applyFont="0" applyFill="0" applyBorder="0" applyAlignment="0" applyProtection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70" fillId="0" borderId="0" applyNumberFormat="0" applyFill="0" applyBorder="0" applyAlignment="0" applyProtection="0"/>
    <xf numFmtId="0" fontId="78" fillId="0" borderId="0">
      <alignment vertical="center"/>
    </xf>
    <xf numFmtId="0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0" fontId="25" fillId="0" borderId="0">
      <alignment vertical="center"/>
    </xf>
    <xf numFmtId="0" fontId="2" fillId="0" borderId="0"/>
    <xf numFmtId="0" fontId="46" fillId="0" borderId="0">
      <alignment vertical="center"/>
    </xf>
    <xf numFmtId="0" fontId="11" fillId="0" borderId="0"/>
    <xf numFmtId="0" fontId="27" fillId="0" borderId="0">
      <alignment vertical="center"/>
    </xf>
    <xf numFmtId="0" fontId="27" fillId="0" borderId="0">
      <alignment vertical="center"/>
    </xf>
    <xf numFmtId="0" fontId="26" fillId="0" borderId="0" applyNumberFormat="0" applyFill="0" applyBorder="0" applyAlignment="0" applyProtection="0"/>
    <xf numFmtId="43" fontId="27" fillId="0" borderId="0" applyFont="0" applyFill="0" applyBorder="0" applyAlignment="0" applyProtection="0">
      <alignment vertical="center"/>
    </xf>
    <xf numFmtId="0" fontId="26" fillId="0" borderId="0" applyNumberFormat="0" applyFill="0" applyBorder="0" applyAlignment="0" applyProtection="0"/>
    <xf numFmtId="0" fontId="2" fillId="0" borderId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6" fillId="0" borderId="0">
      <alignment vertical="center"/>
    </xf>
    <xf numFmtId="0" fontId="5" fillId="0" borderId="0"/>
    <xf numFmtId="0" fontId="26" fillId="0" borderId="0">
      <alignment vertical="center"/>
    </xf>
    <xf numFmtId="0" fontId="26" fillId="0" borderId="0">
      <alignment vertical="center"/>
    </xf>
    <xf numFmtId="0" fontId="11" fillId="0" borderId="0" applyFont="0" applyFill="0" applyBorder="0" applyAlignment="0" applyProtection="0">
      <alignment vertical="center"/>
    </xf>
    <xf numFmtId="0" fontId="11" fillId="0" borderId="0" applyFont="0" applyFill="0" applyBorder="0" applyAlignment="0" applyProtection="0">
      <alignment vertical="center"/>
    </xf>
    <xf numFmtId="0" fontId="67" fillId="0" borderId="0" applyFon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69" fillId="0" borderId="0" applyNumberFormat="0" applyFill="0" applyBorder="0" applyAlignment="0" applyProtection="0"/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79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71" fillId="0" borderId="0" applyFont="0" applyFill="0" applyBorder="0" applyAlignment="0" applyProtection="0">
      <alignment vertical="center"/>
    </xf>
    <xf numFmtId="0" fontId="71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72" fillId="71" borderId="0" applyNumberFormat="0" applyBorder="0" applyAlignment="0" applyProtection="0">
      <alignment vertical="center"/>
    </xf>
    <xf numFmtId="0" fontId="72" fillId="71" borderId="0" applyNumberFormat="0" applyBorder="0" applyAlignment="0" applyProtection="0">
      <alignment vertical="center"/>
    </xf>
    <xf numFmtId="0" fontId="72" fillId="71" borderId="0" applyNumberFormat="0" applyBorder="0" applyAlignment="0" applyProtection="0">
      <alignment vertical="center"/>
    </xf>
    <xf numFmtId="0" fontId="72" fillId="71" borderId="0" applyNumberFormat="0" applyBorder="0" applyAlignment="0" applyProtection="0">
      <alignment vertical="center"/>
    </xf>
    <xf numFmtId="0" fontId="72" fillId="71" borderId="0" applyNumberFormat="0" applyBorder="0" applyAlignment="0" applyProtection="0">
      <alignment vertical="center"/>
    </xf>
    <xf numFmtId="0" fontId="72" fillId="71" borderId="0" applyNumberFormat="0" applyBorder="0" applyAlignment="0" applyProtection="0">
      <alignment vertical="center"/>
    </xf>
    <xf numFmtId="0" fontId="72" fillId="71" borderId="0" applyNumberFormat="0" applyBorder="0" applyAlignment="0" applyProtection="0">
      <alignment vertical="center"/>
    </xf>
    <xf numFmtId="0" fontId="72" fillId="71" borderId="0" applyNumberFormat="0" applyBorder="0" applyAlignment="0" applyProtection="0">
      <alignment vertical="center"/>
    </xf>
    <xf numFmtId="0" fontId="72" fillId="71" borderId="0" applyNumberFormat="0" applyBorder="0" applyAlignment="0" applyProtection="0">
      <alignment vertical="center"/>
    </xf>
    <xf numFmtId="0" fontId="72" fillId="71" borderId="0" applyNumberFormat="0" applyBorder="0" applyAlignment="0" applyProtection="0">
      <alignment vertical="center"/>
    </xf>
    <xf numFmtId="0" fontId="73" fillId="34" borderId="0" applyNumberFormat="0" applyBorder="0" applyAlignment="0" applyProtection="0">
      <alignment vertical="center"/>
    </xf>
    <xf numFmtId="0" fontId="73" fillId="34" borderId="0" applyNumberFormat="0" applyBorder="0" applyAlignment="0" applyProtection="0">
      <alignment vertical="center"/>
    </xf>
    <xf numFmtId="0" fontId="73" fillId="34" borderId="0" applyNumberFormat="0" applyBorder="0" applyAlignment="0" applyProtection="0">
      <alignment vertical="center"/>
    </xf>
    <xf numFmtId="0" fontId="73" fillId="34" borderId="0" applyNumberFormat="0" applyBorder="0" applyAlignment="0" applyProtection="0">
      <alignment vertical="center"/>
    </xf>
    <xf numFmtId="0" fontId="73" fillId="34" borderId="0" applyNumberFormat="0" applyBorder="0" applyAlignment="0" applyProtection="0">
      <alignment vertical="center"/>
    </xf>
    <xf numFmtId="0" fontId="73" fillId="34" borderId="0" applyNumberFormat="0" applyBorder="0" applyAlignment="0" applyProtection="0">
      <alignment vertical="center"/>
    </xf>
    <xf numFmtId="0" fontId="73" fillId="34" borderId="0" applyNumberFormat="0" applyBorder="0" applyAlignment="0" applyProtection="0">
      <alignment vertical="center"/>
    </xf>
    <xf numFmtId="0" fontId="73" fillId="34" borderId="0" applyNumberFormat="0" applyBorder="0" applyAlignment="0" applyProtection="0">
      <alignment vertical="center"/>
    </xf>
    <xf numFmtId="0" fontId="73" fillId="34" borderId="0" applyNumberFormat="0" applyBorder="0" applyAlignment="0" applyProtection="0">
      <alignment vertical="center"/>
    </xf>
    <xf numFmtId="0" fontId="73" fillId="34" borderId="0" applyNumberFormat="0" applyBorder="0" applyAlignment="0" applyProtection="0">
      <alignment vertical="center"/>
    </xf>
    <xf numFmtId="0" fontId="76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0" fontId="1" fillId="0" borderId="0" applyFont="0" applyFill="0" applyBorder="0" applyAlignment="0" applyProtection="0">
      <alignment vertical="center"/>
    </xf>
    <xf numFmtId="0" fontId="77" fillId="0" borderId="0" applyFont="0" applyFill="0" applyBorder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172" fontId="76" fillId="0" borderId="0" applyFont="0" applyFill="0" applyBorder="0" applyAlignment="0" applyProtection="0">
      <alignment vertical="center"/>
    </xf>
    <xf numFmtId="0" fontId="76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0" fontId="1" fillId="0" borderId="0" applyFont="0" applyFill="0" applyBorder="0" applyAlignment="0" applyProtection="0">
      <alignment vertical="center"/>
    </xf>
    <xf numFmtId="0" fontId="77" fillId="0" borderId="0" applyFont="0" applyFill="0" applyBorder="0" applyAlignment="0" applyProtection="0">
      <alignment vertical="center"/>
    </xf>
    <xf numFmtId="43" fontId="76" fillId="0" borderId="0" applyFont="0" applyFill="0" applyBorder="0" applyAlignment="0" applyProtection="0">
      <alignment vertical="center"/>
    </xf>
    <xf numFmtId="43" fontId="76" fillId="0" borderId="0" applyFont="0" applyFill="0" applyBorder="0" applyAlignment="0" applyProtection="0">
      <alignment vertical="center"/>
    </xf>
    <xf numFmtId="43" fontId="76" fillId="0" borderId="0" applyFont="0" applyFill="0" applyBorder="0" applyAlignment="0" applyProtection="0">
      <alignment vertical="center"/>
    </xf>
    <xf numFmtId="43" fontId="76" fillId="0" borderId="0" applyFont="0" applyFill="0" applyBorder="0" applyAlignment="0" applyProtection="0">
      <alignment vertical="center"/>
    </xf>
    <xf numFmtId="43" fontId="76" fillId="0" borderId="0" applyFont="0" applyFill="0" applyBorder="0" applyAlignment="0" applyProtection="0">
      <alignment vertical="center"/>
    </xf>
    <xf numFmtId="43" fontId="76" fillId="0" borderId="0" applyFont="0" applyFill="0" applyBorder="0" applyAlignment="0" applyProtection="0">
      <alignment vertical="center"/>
    </xf>
    <xf numFmtId="43" fontId="76" fillId="0" borderId="0" applyFont="0" applyFill="0" applyBorder="0" applyAlignment="0" applyProtection="0">
      <alignment vertical="center"/>
    </xf>
    <xf numFmtId="43" fontId="76" fillId="0" borderId="0" applyFont="0" applyFill="0" applyBorder="0" applyAlignment="0" applyProtection="0">
      <alignment vertical="center"/>
    </xf>
    <xf numFmtId="43" fontId="76" fillId="0" borderId="0" applyFont="0" applyFill="0" applyBorder="0" applyAlignment="0" applyProtection="0">
      <alignment vertical="center"/>
    </xf>
    <xf numFmtId="43" fontId="76" fillId="0" borderId="0" applyFont="0" applyFill="0" applyBorder="0" applyAlignment="0" applyProtection="0">
      <alignment vertical="center"/>
    </xf>
    <xf numFmtId="43" fontId="76" fillId="0" borderId="0" applyFont="0" applyFill="0" applyBorder="0" applyAlignment="0" applyProtection="0">
      <alignment vertical="center"/>
    </xf>
    <xf numFmtId="43" fontId="76" fillId="0" borderId="0" applyFont="0" applyFill="0" applyBorder="0" applyAlignment="0" applyProtection="0">
      <alignment vertical="center"/>
    </xf>
    <xf numFmtId="43" fontId="76" fillId="0" borderId="0" applyFont="0" applyFill="0" applyBorder="0" applyAlignment="0" applyProtection="0">
      <alignment vertical="center"/>
    </xf>
    <xf numFmtId="43" fontId="76" fillId="0" borderId="0" applyFont="0" applyFill="0" applyBorder="0" applyAlignment="0" applyProtection="0">
      <alignment vertical="center"/>
    </xf>
    <xf numFmtId="43" fontId="76" fillId="0" borderId="0" applyFont="0" applyFill="0" applyBorder="0" applyAlignment="0" applyProtection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0" fontId="1" fillId="0" borderId="0">
      <alignment vertical="center"/>
    </xf>
    <xf numFmtId="174" fontId="71" fillId="0" borderId="0" applyFont="0" applyFill="0" applyBorder="0" applyAlignment="0" applyProtection="0">
      <alignment vertical="center"/>
    </xf>
    <xf numFmtId="0" fontId="71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172" fontId="76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173" fontId="76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174" fontId="13" fillId="0" borderId="0" applyFont="0" applyFill="0" applyBorder="0" applyAlignment="0" applyProtection="0">
      <alignment vertical="center"/>
    </xf>
    <xf numFmtId="174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174" fontId="1" fillId="0" borderId="0" applyFont="0" applyFill="0" applyBorder="0" applyAlignment="0" applyProtection="0">
      <alignment vertical="center"/>
    </xf>
    <xf numFmtId="174" fontId="77" fillId="0" borderId="0" applyFont="0" applyFill="0" applyBorder="0" applyAlignment="0" applyProtection="0">
      <alignment vertical="center"/>
    </xf>
    <xf numFmtId="43" fontId="76" fillId="0" borderId="0" applyFont="0" applyFill="0" applyBorder="0" applyAlignment="0" applyProtection="0">
      <alignment vertical="center"/>
    </xf>
    <xf numFmtId="43" fontId="76" fillId="0" borderId="0" applyFont="0" applyFill="0" applyBorder="0" applyAlignment="0" applyProtection="0">
      <alignment vertical="center"/>
    </xf>
    <xf numFmtId="43" fontId="76" fillId="0" borderId="0" applyFont="0" applyFill="0" applyBorder="0" applyAlignment="0" applyProtection="0">
      <alignment vertical="center"/>
    </xf>
    <xf numFmtId="43" fontId="76" fillId="0" borderId="0" applyFont="0" applyFill="0" applyBorder="0" applyAlignment="0" applyProtection="0">
      <alignment vertical="center"/>
    </xf>
    <xf numFmtId="43" fontId="76" fillId="0" borderId="0" applyFont="0" applyFill="0" applyBorder="0" applyAlignment="0" applyProtection="0">
      <alignment vertical="center"/>
    </xf>
    <xf numFmtId="43" fontId="76" fillId="0" borderId="0" applyFont="0" applyFill="0" applyBorder="0" applyAlignment="0" applyProtection="0">
      <alignment vertical="center"/>
    </xf>
    <xf numFmtId="43" fontId="76" fillId="0" borderId="0" applyFont="0" applyFill="0" applyBorder="0" applyAlignment="0" applyProtection="0">
      <alignment vertical="center"/>
    </xf>
    <xf numFmtId="43" fontId="76" fillId="0" borderId="0" applyFont="0" applyFill="0" applyBorder="0" applyAlignment="0" applyProtection="0">
      <alignment vertical="center"/>
    </xf>
    <xf numFmtId="43" fontId="76" fillId="0" borderId="0" applyFont="0" applyFill="0" applyBorder="0" applyAlignment="0" applyProtection="0">
      <alignment vertical="center"/>
    </xf>
    <xf numFmtId="43" fontId="76" fillId="0" borderId="0" applyFont="0" applyFill="0" applyBorder="0" applyAlignment="0" applyProtection="0">
      <alignment vertical="center"/>
    </xf>
    <xf numFmtId="43" fontId="76" fillId="0" borderId="0" applyFont="0" applyFill="0" applyBorder="0" applyAlignment="0" applyProtection="0">
      <alignment vertical="center"/>
    </xf>
    <xf numFmtId="43" fontId="76" fillId="0" borderId="0" applyFont="0" applyFill="0" applyBorder="0" applyAlignment="0" applyProtection="0">
      <alignment vertical="center"/>
    </xf>
    <xf numFmtId="43" fontId="76" fillId="0" borderId="0" applyFont="0" applyFill="0" applyBorder="0" applyAlignment="0" applyProtection="0">
      <alignment vertical="center"/>
    </xf>
    <xf numFmtId="43" fontId="76" fillId="0" borderId="0" applyFont="0" applyFill="0" applyBorder="0" applyAlignment="0" applyProtection="0">
      <alignment vertical="center"/>
    </xf>
    <xf numFmtId="43" fontId="76" fillId="0" borderId="0" applyFont="0" applyFill="0" applyBorder="0" applyAlignment="0" applyProtection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174" fontId="13" fillId="0" borderId="0" applyFont="0" applyFill="0" applyBorder="0" applyAlignment="0" applyProtection="0">
      <alignment vertical="center"/>
    </xf>
    <xf numFmtId="174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46" fillId="0" borderId="0">
      <alignment vertical="center"/>
    </xf>
    <xf numFmtId="0" fontId="1" fillId="0" borderId="0">
      <alignment vertical="center"/>
    </xf>
    <xf numFmtId="174" fontId="71" fillId="0" borderId="0" applyFont="0" applyFill="0" applyBorder="0" applyAlignment="0" applyProtection="0">
      <alignment vertical="center"/>
    </xf>
    <xf numFmtId="0" fontId="71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172" fontId="76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173" fontId="76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174" fontId="13" fillId="0" borderId="0" applyFont="0" applyFill="0" applyBorder="0" applyAlignment="0" applyProtection="0">
      <alignment vertical="center"/>
    </xf>
    <xf numFmtId="174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174" fontId="1" fillId="0" borderId="0" applyFont="0" applyFill="0" applyBorder="0" applyAlignment="0" applyProtection="0">
      <alignment vertical="center"/>
    </xf>
    <xf numFmtId="174" fontId="77" fillId="0" borderId="0" applyFont="0" applyFill="0" applyBorder="0" applyAlignment="0" applyProtection="0">
      <alignment vertical="center"/>
    </xf>
    <xf numFmtId="43" fontId="76" fillId="0" borderId="0" applyFont="0" applyFill="0" applyBorder="0" applyAlignment="0" applyProtection="0">
      <alignment vertical="center"/>
    </xf>
    <xf numFmtId="43" fontId="76" fillId="0" borderId="0" applyFont="0" applyFill="0" applyBorder="0" applyAlignment="0" applyProtection="0">
      <alignment vertical="center"/>
    </xf>
    <xf numFmtId="43" fontId="76" fillId="0" borderId="0" applyFont="0" applyFill="0" applyBorder="0" applyAlignment="0" applyProtection="0">
      <alignment vertical="center"/>
    </xf>
    <xf numFmtId="43" fontId="76" fillId="0" borderId="0" applyFont="0" applyFill="0" applyBorder="0" applyAlignment="0" applyProtection="0">
      <alignment vertical="center"/>
    </xf>
    <xf numFmtId="43" fontId="76" fillId="0" borderId="0" applyFont="0" applyFill="0" applyBorder="0" applyAlignment="0" applyProtection="0">
      <alignment vertical="center"/>
    </xf>
    <xf numFmtId="43" fontId="76" fillId="0" borderId="0" applyFont="0" applyFill="0" applyBorder="0" applyAlignment="0" applyProtection="0">
      <alignment vertical="center"/>
    </xf>
    <xf numFmtId="43" fontId="76" fillId="0" borderId="0" applyFont="0" applyFill="0" applyBorder="0" applyAlignment="0" applyProtection="0">
      <alignment vertical="center"/>
    </xf>
    <xf numFmtId="43" fontId="76" fillId="0" borderId="0" applyFont="0" applyFill="0" applyBorder="0" applyAlignment="0" applyProtection="0">
      <alignment vertical="center"/>
    </xf>
    <xf numFmtId="43" fontId="76" fillId="0" borderId="0" applyFont="0" applyFill="0" applyBorder="0" applyAlignment="0" applyProtection="0">
      <alignment vertical="center"/>
    </xf>
    <xf numFmtId="43" fontId="76" fillId="0" borderId="0" applyFont="0" applyFill="0" applyBorder="0" applyAlignment="0" applyProtection="0">
      <alignment vertical="center"/>
    </xf>
    <xf numFmtId="43" fontId="76" fillId="0" borderId="0" applyFont="0" applyFill="0" applyBorder="0" applyAlignment="0" applyProtection="0">
      <alignment vertical="center"/>
    </xf>
    <xf numFmtId="43" fontId="76" fillId="0" borderId="0" applyFont="0" applyFill="0" applyBorder="0" applyAlignment="0" applyProtection="0">
      <alignment vertical="center"/>
    </xf>
    <xf numFmtId="43" fontId="76" fillId="0" borderId="0" applyFont="0" applyFill="0" applyBorder="0" applyAlignment="0" applyProtection="0">
      <alignment vertical="center"/>
    </xf>
    <xf numFmtId="43" fontId="76" fillId="0" borderId="0" applyFont="0" applyFill="0" applyBorder="0" applyAlignment="0" applyProtection="0">
      <alignment vertical="center"/>
    </xf>
    <xf numFmtId="43" fontId="76" fillId="0" borderId="0" applyFont="0" applyFill="0" applyBorder="0" applyAlignment="0" applyProtection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174" fontId="13" fillId="0" borderId="0" applyFont="0" applyFill="0" applyBorder="0" applyAlignment="0" applyProtection="0">
      <alignment vertical="center"/>
    </xf>
    <xf numFmtId="174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174" fontId="13" fillId="0" borderId="0" applyFont="0" applyFill="0" applyBorder="0" applyAlignment="0" applyProtection="0">
      <alignment vertical="center"/>
    </xf>
    <xf numFmtId="174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174" fontId="13" fillId="0" borderId="0" applyFont="0" applyFill="0" applyBorder="0" applyAlignment="0" applyProtection="0">
      <alignment vertical="center"/>
    </xf>
    <xf numFmtId="174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174" fontId="13" fillId="0" borderId="0" applyFont="0" applyFill="0" applyBorder="0" applyAlignment="0" applyProtection="0">
      <alignment vertical="center"/>
    </xf>
    <xf numFmtId="174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174" fontId="13" fillId="0" borderId="0" applyFont="0" applyFill="0" applyBorder="0" applyAlignment="0" applyProtection="0">
      <alignment vertical="center"/>
    </xf>
    <xf numFmtId="174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174" fontId="13" fillId="0" borderId="0" applyFont="0" applyFill="0" applyBorder="0" applyAlignment="0" applyProtection="0">
      <alignment vertical="center"/>
    </xf>
    <xf numFmtId="174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174" fontId="13" fillId="0" borderId="0" applyFont="0" applyFill="0" applyBorder="0" applyAlignment="0" applyProtection="0">
      <alignment vertical="center"/>
    </xf>
    <xf numFmtId="174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174" fontId="13" fillId="0" borderId="0" applyFont="0" applyFill="0" applyBorder="0" applyAlignment="0" applyProtection="0">
      <alignment vertical="center"/>
    </xf>
    <xf numFmtId="174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174" fontId="13" fillId="0" borderId="0" applyFont="0" applyFill="0" applyBorder="0" applyAlignment="0" applyProtection="0">
      <alignment vertical="center"/>
    </xf>
    <xf numFmtId="174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174" fontId="13" fillId="0" borderId="0" applyFont="0" applyFill="0" applyBorder="0" applyAlignment="0" applyProtection="0">
      <alignment vertical="center"/>
    </xf>
    <xf numFmtId="174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74" fontId="71" fillId="0" borderId="0" applyFont="0" applyFill="0" applyBorder="0" applyAlignment="0" applyProtection="0">
      <alignment vertical="center"/>
    </xf>
    <xf numFmtId="0" fontId="71" fillId="0" borderId="0">
      <alignment vertical="center"/>
    </xf>
    <xf numFmtId="0" fontId="71" fillId="0" borderId="0">
      <alignment vertical="center"/>
    </xf>
    <xf numFmtId="0" fontId="71" fillId="0" borderId="0">
      <alignment vertical="center"/>
    </xf>
    <xf numFmtId="0" fontId="71" fillId="0" borderId="0">
      <alignment vertical="center"/>
    </xf>
    <xf numFmtId="0" fontId="71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71" fillId="0" borderId="0">
      <alignment vertical="center"/>
    </xf>
    <xf numFmtId="0" fontId="71" fillId="0" borderId="0">
      <alignment vertical="center"/>
    </xf>
    <xf numFmtId="0" fontId="71" fillId="0" borderId="0">
      <alignment vertical="center"/>
    </xf>
    <xf numFmtId="0" fontId="71" fillId="0" borderId="0">
      <alignment vertical="center"/>
    </xf>
    <xf numFmtId="0" fontId="71" fillId="0" borderId="0">
      <alignment vertical="center"/>
    </xf>
    <xf numFmtId="0" fontId="71" fillId="0" borderId="0">
      <alignment vertical="center"/>
    </xf>
    <xf numFmtId="0" fontId="71" fillId="0" borderId="0">
      <alignment vertical="center"/>
    </xf>
    <xf numFmtId="0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169" fontId="71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0" fontId="71" fillId="0" borderId="0">
      <alignment vertical="center"/>
    </xf>
    <xf numFmtId="0" fontId="71" fillId="0" borderId="0">
      <alignment vertical="center"/>
    </xf>
    <xf numFmtId="0" fontId="71" fillId="0" borderId="0">
      <alignment vertical="center"/>
    </xf>
    <xf numFmtId="0" fontId="71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71" fillId="0" borderId="0">
      <alignment vertical="center"/>
    </xf>
    <xf numFmtId="0" fontId="71" fillId="0" borderId="0">
      <alignment vertical="center"/>
    </xf>
    <xf numFmtId="0" fontId="71" fillId="0" borderId="0">
      <alignment vertical="center"/>
    </xf>
    <xf numFmtId="0" fontId="71" fillId="0" borderId="0">
      <alignment vertical="center"/>
    </xf>
    <xf numFmtId="0" fontId="71" fillId="0" borderId="0">
      <alignment vertical="center"/>
    </xf>
    <xf numFmtId="0" fontId="71" fillId="0" borderId="0">
      <alignment vertical="center"/>
    </xf>
    <xf numFmtId="0" fontId="71" fillId="0" borderId="0">
      <alignment vertical="center"/>
    </xf>
    <xf numFmtId="0" fontId="71" fillId="0" borderId="0">
      <alignment vertical="center"/>
    </xf>
    <xf numFmtId="169" fontId="72" fillId="71" borderId="0" applyNumberFormat="0" applyBorder="0" applyAlignment="0" applyProtection="0">
      <alignment vertical="center"/>
    </xf>
    <xf numFmtId="0" fontId="72" fillId="71" borderId="0" applyNumberFormat="0" applyBorder="0" applyAlignment="0" applyProtection="0">
      <alignment vertical="center"/>
    </xf>
    <xf numFmtId="0" fontId="72" fillId="71" borderId="0" applyNumberFormat="0" applyBorder="0" applyAlignment="0" applyProtection="0">
      <alignment vertical="center"/>
    </xf>
    <xf numFmtId="0" fontId="72" fillId="71" borderId="0" applyNumberFormat="0" applyBorder="0" applyAlignment="0" applyProtection="0">
      <alignment vertical="center"/>
    </xf>
    <xf numFmtId="0" fontId="72" fillId="70" borderId="0" applyNumberFormat="0" applyBorder="0" applyAlignment="0" applyProtection="0">
      <alignment vertical="center"/>
    </xf>
    <xf numFmtId="0" fontId="72" fillId="70" borderId="0" applyNumberFormat="0" applyBorder="0" applyAlignment="0" applyProtection="0">
      <alignment vertical="center"/>
    </xf>
    <xf numFmtId="0" fontId="72" fillId="70" borderId="0" applyNumberFormat="0" applyBorder="0" applyAlignment="0" applyProtection="0">
      <alignment vertical="center"/>
    </xf>
    <xf numFmtId="0" fontId="72" fillId="70" borderId="0" applyNumberFormat="0" applyBorder="0" applyAlignment="0" applyProtection="0">
      <alignment vertical="center"/>
    </xf>
    <xf numFmtId="169" fontId="72" fillId="71" borderId="0" applyNumberFormat="0" applyBorder="0" applyAlignment="0" applyProtection="0">
      <alignment vertical="center"/>
    </xf>
    <xf numFmtId="169" fontId="72" fillId="71" borderId="0" applyNumberFormat="0" applyBorder="0" applyAlignment="0" applyProtection="0">
      <alignment vertical="center"/>
    </xf>
    <xf numFmtId="169" fontId="72" fillId="71" borderId="0" applyNumberFormat="0" applyBorder="0" applyAlignment="0" applyProtection="0">
      <alignment vertical="center"/>
    </xf>
    <xf numFmtId="169" fontId="72" fillId="71" borderId="0" applyNumberFormat="0" applyBorder="0" applyAlignment="0" applyProtection="0">
      <alignment vertical="center"/>
    </xf>
    <xf numFmtId="169" fontId="72" fillId="71" borderId="0" applyNumberFormat="0" applyBorder="0" applyAlignment="0" applyProtection="0">
      <alignment vertical="center"/>
    </xf>
    <xf numFmtId="169" fontId="72" fillId="71" borderId="0" applyNumberFormat="0" applyBorder="0" applyAlignment="0" applyProtection="0">
      <alignment vertical="center"/>
    </xf>
    <xf numFmtId="169" fontId="72" fillId="71" borderId="0" applyNumberFormat="0" applyBorder="0" applyAlignment="0" applyProtection="0">
      <alignment vertical="center"/>
    </xf>
    <xf numFmtId="169" fontId="72" fillId="71" borderId="0" applyNumberFormat="0" applyBorder="0" applyAlignment="0" applyProtection="0">
      <alignment vertical="center"/>
    </xf>
    <xf numFmtId="169" fontId="72" fillId="71" borderId="0" applyNumberFormat="0" applyBorder="0" applyAlignment="0" applyProtection="0">
      <alignment vertical="center"/>
    </xf>
    <xf numFmtId="169" fontId="73" fillId="34" borderId="0" applyNumberFormat="0" applyBorder="0" applyAlignment="0" applyProtection="0">
      <alignment vertical="center"/>
    </xf>
    <xf numFmtId="0" fontId="73" fillId="34" borderId="0" applyNumberFormat="0" applyBorder="0" applyAlignment="0" applyProtection="0">
      <alignment vertical="center"/>
    </xf>
    <xf numFmtId="0" fontId="73" fillId="34" borderId="0" applyNumberFormat="0" applyBorder="0" applyAlignment="0" applyProtection="0">
      <alignment vertical="center"/>
    </xf>
    <xf numFmtId="0" fontId="73" fillId="34" borderId="0" applyNumberFormat="0" applyBorder="0" applyAlignment="0" applyProtection="0">
      <alignment vertical="center"/>
    </xf>
    <xf numFmtId="0" fontId="73" fillId="69" borderId="0" applyNumberFormat="0" applyBorder="0" applyAlignment="0" applyProtection="0">
      <alignment vertical="center"/>
    </xf>
    <xf numFmtId="0" fontId="73" fillId="69" borderId="0" applyNumberFormat="0" applyBorder="0" applyAlignment="0" applyProtection="0">
      <alignment vertical="center"/>
    </xf>
    <xf numFmtId="0" fontId="73" fillId="69" borderId="0" applyNumberFormat="0" applyBorder="0" applyAlignment="0" applyProtection="0">
      <alignment vertical="center"/>
    </xf>
    <xf numFmtId="0" fontId="73" fillId="69" borderId="0" applyNumberFormat="0" applyBorder="0" applyAlignment="0" applyProtection="0">
      <alignment vertical="center"/>
    </xf>
    <xf numFmtId="169" fontId="73" fillId="34" borderId="0" applyNumberFormat="0" applyBorder="0" applyAlignment="0" applyProtection="0">
      <alignment vertical="center"/>
    </xf>
    <xf numFmtId="169" fontId="73" fillId="34" borderId="0" applyNumberFormat="0" applyBorder="0" applyAlignment="0" applyProtection="0">
      <alignment vertical="center"/>
    </xf>
    <xf numFmtId="169" fontId="73" fillId="34" borderId="0" applyNumberFormat="0" applyBorder="0" applyAlignment="0" applyProtection="0">
      <alignment vertical="center"/>
    </xf>
    <xf numFmtId="169" fontId="73" fillId="34" borderId="0" applyNumberFormat="0" applyBorder="0" applyAlignment="0" applyProtection="0">
      <alignment vertical="center"/>
    </xf>
    <xf numFmtId="169" fontId="73" fillId="34" borderId="0" applyNumberFormat="0" applyBorder="0" applyAlignment="0" applyProtection="0">
      <alignment vertical="center"/>
    </xf>
    <xf numFmtId="169" fontId="73" fillId="34" borderId="0" applyNumberFormat="0" applyBorder="0" applyAlignment="0" applyProtection="0">
      <alignment vertical="center"/>
    </xf>
    <xf numFmtId="169" fontId="73" fillId="34" borderId="0" applyNumberFormat="0" applyBorder="0" applyAlignment="0" applyProtection="0">
      <alignment vertical="center"/>
    </xf>
    <xf numFmtId="169" fontId="73" fillId="34" borderId="0" applyNumberFormat="0" applyBorder="0" applyAlignment="0" applyProtection="0">
      <alignment vertical="center"/>
    </xf>
    <xf numFmtId="169" fontId="73" fillId="34" borderId="0" applyNumberFormat="0" applyBorder="0" applyAlignment="0" applyProtection="0">
      <alignment vertical="center"/>
    </xf>
    <xf numFmtId="44" fontId="70" fillId="0" borderId="0" applyFont="0" applyFill="0" applyBorder="0" applyAlignment="0" applyProtection="0">
      <alignment vertical="center"/>
    </xf>
    <xf numFmtId="44" fontId="70" fillId="0" borderId="0" applyFont="0" applyFill="0" applyBorder="0" applyAlignment="0" applyProtection="0">
      <alignment vertical="center"/>
    </xf>
    <xf numFmtId="44" fontId="70" fillId="0" borderId="0" applyFont="0" applyFill="0" applyBorder="0" applyAlignment="0" applyProtection="0">
      <alignment vertical="center"/>
    </xf>
    <xf numFmtId="44" fontId="70" fillId="0" borderId="0" applyFont="0" applyFill="0" applyBorder="0" applyAlignment="0" applyProtection="0">
      <alignment vertical="center"/>
    </xf>
    <xf numFmtId="44" fontId="70" fillId="0" borderId="0" applyFont="0" applyFill="0" applyBorder="0" applyAlignment="0" applyProtection="0">
      <alignment vertical="center"/>
    </xf>
    <xf numFmtId="44" fontId="70" fillId="0" borderId="0" applyFont="0" applyFill="0" applyBorder="0" applyAlignment="0" applyProtection="0">
      <alignment vertical="center"/>
    </xf>
    <xf numFmtId="44" fontId="70" fillId="0" borderId="0" applyFont="0" applyFill="0" applyBorder="0" applyAlignment="0" applyProtection="0">
      <alignment vertical="center"/>
    </xf>
    <xf numFmtId="44" fontId="70" fillId="0" borderId="0" applyFont="0" applyFill="0" applyBorder="0" applyAlignment="0" applyProtection="0">
      <alignment vertical="center"/>
    </xf>
    <xf numFmtId="44" fontId="70" fillId="0" borderId="0" applyFont="0" applyFill="0" applyBorder="0" applyAlignment="0" applyProtection="0">
      <alignment vertical="center"/>
    </xf>
    <xf numFmtId="44" fontId="70" fillId="0" borderId="0" applyFont="0" applyFill="0" applyBorder="0" applyAlignment="0" applyProtection="0">
      <alignment vertical="center"/>
    </xf>
    <xf numFmtId="44" fontId="70" fillId="0" borderId="0" applyFont="0" applyFill="0" applyBorder="0" applyAlignment="0" applyProtection="0">
      <alignment vertical="center"/>
    </xf>
    <xf numFmtId="44" fontId="70" fillId="0" borderId="0" applyFont="0" applyFill="0" applyBorder="0" applyAlignment="0" applyProtection="0">
      <alignment vertical="center"/>
    </xf>
    <xf numFmtId="44" fontId="70" fillId="0" borderId="0" applyFont="0" applyFill="0" applyBorder="0" applyAlignment="0" applyProtection="0">
      <alignment vertical="center"/>
    </xf>
    <xf numFmtId="44" fontId="70" fillId="0" borderId="0" applyFont="0" applyFill="0" applyBorder="0" applyAlignment="0" applyProtection="0">
      <alignment vertical="center"/>
    </xf>
    <xf numFmtId="44" fontId="70" fillId="0" borderId="0" applyFont="0" applyFill="0" applyBorder="0" applyAlignment="0" applyProtection="0">
      <alignment vertical="center"/>
    </xf>
    <xf numFmtId="44" fontId="70" fillId="0" borderId="0" applyFont="0" applyFill="0" applyBorder="0" applyAlignment="0" applyProtection="0">
      <alignment vertical="center"/>
    </xf>
    <xf numFmtId="44" fontId="70" fillId="0" borderId="0" applyFont="0" applyFill="0" applyBorder="0" applyAlignment="0" applyProtection="0">
      <alignment vertical="center"/>
    </xf>
    <xf numFmtId="44" fontId="70" fillId="0" borderId="0" applyFont="0" applyFill="0" applyBorder="0" applyAlignment="0" applyProtection="0">
      <alignment vertical="center"/>
    </xf>
    <xf numFmtId="44" fontId="70" fillId="0" borderId="0" applyFont="0" applyFill="0" applyBorder="0" applyAlignment="0" applyProtection="0">
      <alignment vertical="center"/>
    </xf>
    <xf numFmtId="44" fontId="70" fillId="0" borderId="0" applyFont="0" applyFill="0" applyBorder="0" applyAlignment="0" applyProtection="0">
      <alignment vertical="center"/>
    </xf>
    <xf numFmtId="44" fontId="70" fillId="0" borderId="0" applyFont="0" applyFill="0" applyBorder="0" applyAlignment="0" applyProtection="0">
      <alignment vertical="center"/>
    </xf>
    <xf numFmtId="44" fontId="70" fillId="0" borderId="0" applyFont="0" applyFill="0" applyBorder="0" applyAlignment="0" applyProtection="0">
      <alignment vertical="center"/>
    </xf>
    <xf numFmtId="44" fontId="70" fillId="0" borderId="0" applyFont="0" applyFill="0" applyBorder="0" applyAlignment="0" applyProtection="0">
      <alignment vertical="center"/>
    </xf>
    <xf numFmtId="44" fontId="70" fillId="0" borderId="0" applyFont="0" applyFill="0" applyBorder="0" applyAlignment="0" applyProtection="0">
      <alignment vertical="center"/>
    </xf>
    <xf numFmtId="44" fontId="70" fillId="0" borderId="0" applyFont="0" applyFill="0" applyBorder="0" applyAlignment="0" applyProtection="0">
      <alignment vertical="center"/>
    </xf>
    <xf numFmtId="44" fontId="70" fillId="0" borderId="0" applyFont="0" applyFill="0" applyBorder="0" applyAlignment="0" applyProtection="0">
      <alignment vertical="center"/>
    </xf>
    <xf numFmtId="44" fontId="70" fillId="0" borderId="0" applyFont="0" applyFill="0" applyBorder="0" applyAlignment="0" applyProtection="0">
      <alignment vertical="center"/>
    </xf>
    <xf numFmtId="44" fontId="70" fillId="0" borderId="0" applyFont="0" applyFill="0" applyBorder="0" applyAlignment="0" applyProtection="0">
      <alignment vertical="center"/>
    </xf>
    <xf numFmtId="44" fontId="70" fillId="0" borderId="0" applyFont="0" applyFill="0" applyBorder="0" applyAlignment="0" applyProtection="0">
      <alignment vertical="center"/>
    </xf>
    <xf numFmtId="44" fontId="70" fillId="0" borderId="0" applyFont="0" applyFill="0" applyBorder="0" applyAlignment="0" applyProtection="0">
      <alignment vertical="center"/>
    </xf>
    <xf numFmtId="44" fontId="70" fillId="0" borderId="0" applyFont="0" applyFill="0" applyBorder="0" applyAlignment="0" applyProtection="0">
      <alignment vertical="center"/>
    </xf>
    <xf numFmtId="44" fontId="70" fillId="0" borderId="0" applyFont="0" applyFill="0" applyBorder="0" applyAlignment="0" applyProtection="0">
      <alignment vertical="center"/>
    </xf>
    <xf numFmtId="44" fontId="70" fillId="0" borderId="0" applyFont="0" applyFill="0" applyBorder="0" applyAlignment="0" applyProtection="0">
      <alignment vertical="center"/>
    </xf>
    <xf numFmtId="44" fontId="70" fillId="0" borderId="0" applyFont="0" applyFill="0" applyBorder="0" applyAlignment="0" applyProtection="0">
      <alignment vertical="center"/>
    </xf>
    <xf numFmtId="44" fontId="70" fillId="0" borderId="0" applyFont="0" applyFill="0" applyBorder="0" applyAlignment="0" applyProtection="0">
      <alignment vertical="center"/>
    </xf>
    <xf numFmtId="44" fontId="70" fillId="0" borderId="0" applyFont="0" applyFill="0" applyBorder="0" applyAlignment="0" applyProtection="0">
      <alignment vertical="center"/>
    </xf>
    <xf numFmtId="173" fontId="71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71" fillId="0" borderId="0" applyFont="0" applyFill="0" applyBorder="0" applyAlignment="0" applyProtection="0">
      <alignment vertical="center"/>
    </xf>
    <xf numFmtId="43" fontId="71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174" fontId="71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174" fontId="13" fillId="0" borderId="0" applyFont="0" applyFill="0" applyBorder="0" applyAlignment="0" applyProtection="0">
      <alignment vertical="center"/>
    </xf>
    <xf numFmtId="174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174" fontId="71" fillId="0" borderId="0" applyFont="0" applyFill="0" applyBorder="0" applyAlignment="0" applyProtection="0">
      <alignment vertical="center"/>
    </xf>
    <xf numFmtId="43" fontId="71" fillId="0" borderId="0" applyFont="0" applyFill="0" applyBorder="0" applyAlignment="0" applyProtection="0">
      <alignment vertical="center"/>
    </xf>
    <xf numFmtId="174" fontId="13" fillId="0" borderId="0" applyFont="0" applyFill="0" applyBorder="0" applyAlignment="0" applyProtection="0">
      <alignment vertical="center"/>
    </xf>
    <xf numFmtId="174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71" fillId="0" borderId="0" applyFont="0" applyFill="0" applyBorder="0" applyAlignment="0" applyProtection="0">
      <alignment vertical="center"/>
    </xf>
    <xf numFmtId="174" fontId="71" fillId="0" borderId="0" applyFont="0" applyFill="0" applyBorder="0" applyAlignment="0" applyProtection="0">
      <alignment vertical="center"/>
    </xf>
    <xf numFmtId="174" fontId="71" fillId="0" borderId="0" applyFont="0" applyFill="0" applyBorder="0" applyAlignment="0" applyProtection="0">
      <alignment vertical="center"/>
    </xf>
    <xf numFmtId="169" fontId="71" fillId="0" borderId="0" applyFont="0" applyFill="0" applyBorder="0" applyAlignment="0" applyProtection="0">
      <alignment vertical="center"/>
    </xf>
    <xf numFmtId="174" fontId="13" fillId="0" borderId="0" applyFont="0" applyFill="0" applyBorder="0" applyAlignment="0" applyProtection="0">
      <alignment vertical="center"/>
    </xf>
    <xf numFmtId="174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169" fontId="71" fillId="0" borderId="0" applyFont="0" applyFill="0" applyBorder="0" applyAlignment="0" applyProtection="0">
      <alignment vertical="center"/>
    </xf>
    <xf numFmtId="174" fontId="71" fillId="0" borderId="0" applyFont="0" applyFill="0" applyBorder="0" applyAlignment="0" applyProtection="0">
      <alignment vertical="center"/>
    </xf>
    <xf numFmtId="174" fontId="71" fillId="0" borderId="0" applyFont="0" applyFill="0" applyBorder="0" applyAlignment="0" applyProtection="0">
      <alignment vertical="center"/>
    </xf>
    <xf numFmtId="169" fontId="71" fillId="0" borderId="0" applyFont="0" applyFill="0" applyBorder="0" applyAlignment="0" applyProtection="0">
      <alignment vertical="center"/>
    </xf>
    <xf numFmtId="174" fontId="13" fillId="0" borderId="0" applyFont="0" applyFill="0" applyBorder="0" applyAlignment="0" applyProtection="0">
      <alignment vertical="center"/>
    </xf>
    <xf numFmtId="174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169" fontId="71" fillId="0" borderId="0" applyFont="0" applyFill="0" applyBorder="0" applyAlignment="0" applyProtection="0">
      <alignment vertical="center"/>
    </xf>
    <xf numFmtId="43" fontId="71" fillId="0" borderId="0" applyFont="0" applyFill="0" applyBorder="0" applyAlignment="0" applyProtection="0">
      <alignment vertical="center"/>
    </xf>
    <xf numFmtId="43" fontId="71" fillId="0" borderId="0" applyFont="0" applyFill="0" applyBorder="0" applyAlignment="0" applyProtection="0">
      <alignment vertical="center"/>
    </xf>
    <xf numFmtId="174" fontId="71" fillId="0" borderId="0" applyFont="0" applyFill="0" applyBorder="0" applyAlignment="0" applyProtection="0">
      <alignment vertical="center"/>
    </xf>
    <xf numFmtId="174" fontId="71" fillId="0" borderId="0" applyFont="0" applyFill="0" applyBorder="0" applyAlignment="0" applyProtection="0">
      <alignment vertical="center"/>
    </xf>
    <xf numFmtId="43" fontId="71" fillId="0" borderId="0" applyFont="0" applyFill="0" applyBorder="0" applyAlignment="0" applyProtection="0">
      <alignment vertical="center"/>
    </xf>
    <xf numFmtId="174" fontId="13" fillId="0" borderId="0" applyFont="0" applyFill="0" applyBorder="0" applyAlignment="0" applyProtection="0">
      <alignment vertical="center"/>
    </xf>
    <xf numFmtId="174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71" fillId="0" borderId="0" applyFont="0" applyFill="0" applyBorder="0" applyAlignment="0" applyProtection="0">
      <alignment vertical="center"/>
    </xf>
    <xf numFmtId="43" fontId="71" fillId="0" borderId="0" applyFont="0" applyFill="0" applyBorder="0" applyAlignment="0" applyProtection="0">
      <alignment vertical="center"/>
    </xf>
    <xf numFmtId="174" fontId="71" fillId="0" borderId="0" applyFont="0" applyFill="0" applyBorder="0" applyAlignment="0" applyProtection="0">
      <alignment vertical="center"/>
    </xf>
    <xf numFmtId="174" fontId="71" fillId="0" borderId="0" applyFont="0" applyFill="0" applyBorder="0" applyAlignment="0" applyProtection="0">
      <alignment vertical="center"/>
    </xf>
    <xf numFmtId="43" fontId="71" fillId="0" borderId="0" applyFont="0" applyFill="0" applyBorder="0" applyAlignment="0" applyProtection="0">
      <alignment vertical="center"/>
    </xf>
    <xf numFmtId="174" fontId="13" fillId="0" borderId="0" applyFont="0" applyFill="0" applyBorder="0" applyAlignment="0" applyProtection="0">
      <alignment vertical="center"/>
    </xf>
    <xf numFmtId="174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173" fontId="71" fillId="0" borderId="0" applyFont="0" applyFill="0" applyBorder="0" applyAlignment="0" applyProtection="0">
      <alignment vertical="center"/>
    </xf>
    <xf numFmtId="173" fontId="71" fillId="0" borderId="0" applyFont="0" applyFill="0" applyBorder="0" applyAlignment="0" applyProtection="0">
      <alignment vertical="center"/>
    </xf>
    <xf numFmtId="173" fontId="71" fillId="0" borderId="0" applyFont="0" applyFill="0" applyBorder="0" applyAlignment="0" applyProtection="0">
      <alignment vertical="center"/>
    </xf>
    <xf numFmtId="173" fontId="71" fillId="0" borderId="0" applyFont="0" applyFill="0" applyBorder="0" applyAlignment="0" applyProtection="0">
      <alignment vertical="center"/>
    </xf>
    <xf numFmtId="173" fontId="71" fillId="0" borderId="0" applyFont="0" applyFill="0" applyBorder="0" applyAlignment="0" applyProtection="0">
      <alignment vertical="center"/>
    </xf>
    <xf numFmtId="173" fontId="71" fillId="0" borderId="0" applyFont="0" applyFill="0" applyBorder="0" applyAlignment="0" applyProtection="0">
      <alignment vertical="center"/>
    </xf>
    <xf numFmtId="174" fontId="71" fillId="0" borderId="0" applyFont="0" applyFill="0" applyBorder="0" applyAlignment="0" applyProtection="0">
      <alignment vertical="center"/>
    </xf>
    <xf numFmtId="174" fontId="71" fillId="0" borderId="0" applyFont="0" applyFill="0" applyBorder="0" applyAlignment="0" applyProtection="0">
      <alignment vertical="center"/>
    </xf>
    <xf numFmtId="173" fontId="71" fillId="0" borderId="0" applyFont="0" applyFill="0" applyBorder="0" applyAlignment="0" applyProtection="0">
      <alignment vertical="center"/>
    </xf>
    <xf numFmtId="174" fontId="13" fillId="0" borderId="0" applyFont="0" applyFill="0" applyBorder="0" applyAlignment="0" applyProtection="0">
      <alignment vertical="center"/>
    </xf>
    <xf numFmtId="174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75" fillId="0" borderId="0" applyFont="0" applyFill="0" applyBorder="0" applyAlignment="0" applyProtection="0">
      <alignment vertical="center"/>
    </xf>
    <xf numFmtId="43" fontId="75" fillId="0" borderId="0" applyFont="0" applyFill="0" applyBorder="0" applyAlignment="0" applyProtection="0">
      <alignment vertical="center"/>
    </xf>
    <xf numFmtId="43" fontId="75" fillId="0" borderId="0" applyFont="0" applyFill="0" applyBorder="0" applyAlignment="0" applyProtection="0">
      <alignment vertical="center"/>
    </xf>
    <xf numFmtId="43" fontId="75" fillId="0" borderId="0" applyFont="0" applyFill="0" applyBorder="0" applyAlignment="0" applyProtection="0">
      <alignment vertical="center"/>
    </xf>
    <xf numFmtId="174" fontId="75" fillId="0" borderId="0" applyFont="0" applyFill="0" applyBorder="0" applyAlignment="0" applyProtection="0">
      <alignment vertical="center"/>
    </xf>
    <xf numFmtId="174" fontId="75" fillId="0" borderId="0" applyFont="0" applyFill="0" applyBorder="0" applyAlignment="0" applyProtection="0">
      <alignment vertical="center"/>
    </xf>
    <xf numFmtId="174" fontId="75" fillId="0" borderId="0" applyFont="0" applyFill="0" applyBorder="0" applyAlignment="0" applyProtection="0">
      <alignment vertical="center"/>
    </xf>
    <xf numFmtId="43" fontId="75" fillId="0" borderId="0" applyFont="0" applyFill="0" applyBorder="0" applyAlignment="0" applyProtection="0">
      <alignment vertical="center"/>
    </xf>
    <xf numFmtId="43" fontId="75" fillId="0" borderId="0" applyFont="0" applyFill="0" applyBorder="0" applyAlignment="0" applyProtection="0">
      <alignment vertical="center"/>
    </xf>
    <xf numFmtId="174" fontId="75" fillId="0" borderId="0" applyFont="0" applyFill="0" applyBorder="0" applyAlignment="0" applyProtection="0">
      <alignment vertical="center"/>
    </xf>
    <xf numFmtId="174" fontId="75" fillId="0" borderId="0" applyFont="0" applyFill="0" applyBorder="0" applyAlignment="0" applyProtection="0">
      <alignment vertical="center"/>
    </xf>
    <xf numFmtId="174" fontId="75" fillId="0" borderId="0" applyFont="0" applyFill="0" applyBorder="0" applyAlignment="0" applyProtection="0">
      <alignment vertical="center"/>
    </xf>
    <xf numFmtId="43" fontId="75" fillId="0" borderId="0" applyFont="0" applyFill="0" applyBorder="0" applyAlignment="0" applyProtection="0">
      <alignment vertical="center"/>
    </xf>
    <xf numFmtId="43" fontId="75" fillId="0" borderId="0" applyFont="0" applyFill="0" applyBorder="0" applyAlignment="0" applyProtection="0">
      <alignment vertical="center"/>
    </xf>
    <xf numFmtId="43" fontId="75" fillId="0" borderId="0" applyFont="0" applyFill="0" applyBorder="0" applyAlignment="0" applyProtection="0">
      <alignment vertical="center"/>
    </xf>
    <xf numFmtId="43" fontId="75" fillId="0" borderId="0" applyFont="0" applyFill="0" applyBorder="0" applyAlignment="0" applyProtection="0">
      <alignment vertical="center"/>
    </xf>
    <xf numFmtId="43" fontId="75" fillId="0" borderId="0" applyFont="0" applyFill="0" applyBorder="0" applyAlignment="0" applyProtection="0">
      <alignment vertical="center"/>
    </xf>
    <xf numFmtId="43" fontId="75" fillId="0" borderId="0" applyFont="0" applyFill="0" applyBorder="0" applyAlignment="0" applyProtection="0">
      <alignment vertical="center"/>
    </xf>
    <xf numFmtId="43" fontId="75" fillId="0" borderId="0" applyFont="0" applyFill="0" applyBorder="0" applyAlignment="0" applyProtection="0">
      <alignment vertical="center"/>
    </xf>
    <xf numFmtId="43" fontId="75" fillId="0" borderId="0" applyFont="0" applyFill="0" applyBorder="0" applyAlignment="0" applyProtection="0">
      <alignment vertical="center"/>
    </xf>
    <xf numFmtId="43" fontId="75" fillId="0" borderId="0" applyFont="0" applyFill="0" applyBorder="0" applyAlignment="0" applyProtection="0">
      <alignment vertical="center"/>
    </xf>
    <xf numFmtId="43" fontId="75" fillId="0" borderId="0" applyFont="0" applyFill="0" applyBorder="0" applyAlignment="0" applyProtection="0">
      <alignment vertical="center"/>
    </xf>
    <xf numFmtId="43" fontId="75" fillId="0" borderId="0" applyFont="0" applyFill="0" applyBorder="0" applyAlignment="0" applyProtection="0">
      <alignment vertical="center"/>
    </xf>
    <xf numFmtId="43" fontId="75" fillId="0" borderId="0" applyFont="0" applyFill="0" applyBorder="0" applyAlignment="0" applyProtection="0">
      <alignment vertical="center"/>
    </xf>
    <xf numFmtId="43" fontId="75" fillId="0" borderId="0" applyFont="0" applyFill="0" applyBorder="0" applyAlignment="0" applyProtection="0">
      <alignment vertical="center"/>
    </xf>
    <xf numFmtId="43" fontId="75" fillId="0" borderId="0" applyFont="0" applyFill="0" applyBorder="0" applyAlignment="0" applyProtection="0">
      <alignment vertical="center"/>
    </xf>
    <xf numFmtId="43" fontId="75" fillId="0" borderId="0" applyFont="0" applyFill="0" applyBorder="0" applyAlignment="0" applyProtection="0">
      <alignment vertical="center"/>
    </xf>
    <xf numFmtId="174" fontId="75" fillId="0" borderId="0" applyFont="0" applyFill="0" applyBorder="0" applyAlignment="0" applyProtection="0">
      <alignment vertical="center"/>
    </xf>
    <xf numFmtId="174" fontId="75" fillId="0" borderId="0" applyFont="0" applyFill="0" applyBorder="0" applyAlignment="0" applyProtection="0">
      <alignment vertical="center"/>
    </xf>
    <xf numFmtId="174" fontId="75" fillId="0" borderId="0" applyFont="0" applyFill="0" applyBorder="0" applyAlignment="0" applyProtection="0">
      <alignment vertical="center"/>
    </xf>
    <xf numFmtId="43" fontId="75" fillId="0" borderId="0" applyFont="0" applyFill="0" applyBorder="0" applyAlignment="0" applyProtection="0">
      <alignment vertical="center"/>
    </xf>
    <xf numFmtId="43" fontId="75" fillId="0" borderId="0" applyFont="0" applyFill="0" applyBorder="0" applyAlignment="0" applyProtection="0">
      <alignment vertical="center"/>
    </xf>
    <xf numFmtId="43" fontId="75" fillId="0" borderId="0" applyFont="0" applyFill="0" applyBorder="0" applyAlignment="0" applyProtection="0">
      <alignment vertical="center"/>
    </xf>
    <xf numFmtId="43" fontId="75" fillId="0" borderId="0" applyFont="0" applyFill="0" applyBorder="0" applyAlignment="0" applyProtection="0">
      <alignment vertical="center"/>
    </xf>
    <xf numFmtId="43" fontId="75" fillId="0" borderId="0" applyFont="0" applyFill="0" applyBorder="0" applyAlignment="0" applyProtection="0">
      <alignment vertical="center"/>
    </xf>
    <xf numFmtId="43" fontId="75" fillId="0" borderId="0" applyFont="0" applyFill="0" applyBorder="0" applyAlignment="0" applyProtection="0">
      <alignment vertical="center"/>
    </xf>
    <xf numFmtId="174" fontId="75" fillId="0" borderId="0" applyFont="0" applyFill="0" applyBorder="0" applyAlignment="0" applyProtection="0">
      <alignment vertical="center"/>
    </xf>
    <xf numFmtId="174" fontId="75" fillId="0" borderId="0" applyFont="0" applyFill="0" applyBorder="0" applyAlignment="0" applyProtection="0">
      <alignment vertical="center"/>
    </xf>
    <xf numFmtId="174" fontId="75" fillId="0" borderId="0" applyFont="0" applyFill="0" applyBorder="0" applyAlignment="0" applyProtection="0">
      <alignment vertical="center"/>
    </xf>
    <xf numFmtId="43" fontId="75" fillId="0" borderId="0" applyFont="0" applyFill="0" applyBorder="0" applyAlignment="0" applyProtection="0">
      <alignment vertical="center"/>
    </xf>
    <xf numFmtId="43" fontId="75" fillId="0" borderId="0" applyFont="0" applyFill="0" applyBorder="0" applyAlignment="0" applyProtection="0">
      <alignment vertical="center"/>
    </xf>
    <xf numFmtId="43" fontId="75" fillId="0" borderId="0" applyFont="0" applyFill="0" applyBorder="0" applyAlignment="0" applyProtection="0">
      <alignment vertical="center"/>
    </xf>
    <xf numFmtId="43" fontId="75" fillId="0" borderId="0" applyFont="0" applyFill="0" applyBorder="0" applyAlignment="0" applyProtection="0">
      <alignment vertical="center"/>
    </xf>
    <xf numFmtId="43" fontId="75" fillId="0" borderId="0" applyFont="0" applyFill="0" applyBorder="0" applyAlignment="0" applyProtection="0">
      <alignment vertical="center"/>
    </xf>
    <xf numFmtId="43" fontId="75" fillId="0" borderId="0" applyFont="0" applyFill="0" applyBorder="0" applyAlignment="0" applyProtection="0">
      <alignment vertical="center"/>
    </xf>
    <xf numFmtId="43" fontId="75" fillId="0" borderId="0" applyFont="0" applyFill="0" applyBorder="0" applyAlignment="0" applyProtection="0">
      <alignment vertical="center"/>
    </xf>
    <xf numFmtId="43" fontId="75" fillId="0" borderId="0" applyFont="0" applyFill="0" applyBorder="0" applyAlignment="0" applyProtection="0">
      <alignment vertical="center"/>
    </xf>
    <xf numFmtId="43" fontId="75" fillId="0" borderId="0" applyFont="0" applyFill="0" applyBorder="0" applyAlignment="0" applyProtection="0">
      <alignment vertical="center"/>
    </xf>
    <xf numFmtId="43" fontId="75" fillId="0" borderId="0" applyFont="0" applyFill="0" applyBorder="0" applyAlignment="0" applyProtection="0">
      <alignment vertical="center"/>
    </xf>
    <xf numFmtId="43" fontId="75" fillId="0" borderId="0" applyFont="0" applyFill="0" applyBorder="0" applyAlignment="0" applyProtection="0">
      <alignment vertical="center"/>
    </xf>
    <xf numFmtId="43" fontId="75" fillId="0" borderId="0" applyFont="0" applyFill="0" applyBorder="0" applyAlignment="0" applyProtection="0">
      <alignment vertical="center"/>
    </xf>
    <xf numFmtId="43" fontId="75" fillId="0" borderId="0" applyFont="0" applyFill="0" applyBorder="0" applyAlignment="0" applyProtection="0">
      <alignment vertical="center"/>
    </xf>
    <xf numFmtId="43" fontId="75" fillId="0" borderId="0" applyFont="0" applyFill="0" applyBorder="0" applyAlignment="0" applyProtection="0">
      <alignment vertical="center"/>
    </xf>
    <xf numFmtId="43" fontId="75" fillId="0" borderId="0" applyFont="0" applyFill="0" applyBorder="0" applyAlignment="0" applyProtection="0">
      <alignment vertical="center"/>
    </xf>
    <xf numFmtId="43" fontId="75" fillId="0" borderId="0" applyFont="0" applyFill="0" applyBorder="0" applyAlignment="0" applyProtection="0">
      <alignment vertical="center"/>
    </xf>
    <xf numFmtId="43" fontId="75" fillId="0" borderId="0" applyFont="0" applyFill="0" applyBorder="0" applyAlignment="0" applyProtection="0">
      <alignment vertical="center"/>
    </xf>
    <xf numFmtId="43" fontId="75" fillId="0" borderId="0" applyFont="0" applyFill="0" applyBorder="0" applyAlignment="0" applyProtection="0">
      <alignment vertical="center"/>
    </xf>
    <xf numFmtId="43" fontId="75" fillId="0" borderId="0" applyFont="0" applyFill="0" applyBorder="0" applyAlignment="0" applyProtection="0">
      <alignment vertical="center"/>
    </xf>
    <xf numFmtId="174" fontId="5" fillId="0" borderId="0" applyFont="0" applyFill="0" applyBorder="0" applyAlignment="0" applyProtection="0"/>
    <xf numFmtId="43" fontId="70" fillId="0" borderId="0" applyFont="0" applyFill="0" applyBorder="0" applyAlignment="0" applyProtection="0">
      <alignment vertical="center"/>
    </xf>
    <xf numFmtId="43" fontId="70" fillId="0" borderId="0" applyFont="0" applyFill="0" applyBorder="0" applyAlignment="0" applyProtection="0">
      <alignment vertical="center"/>
    </xf>
    <xf numFmtId="43" fontId="70" fillId="0" borderId="0" applyFont="0" applyFill="0" applyBorder="0" applyAlignment="0" applyProtection="0">
      <alignment vertical="center"/>
    </xf>
    <xf numFmtId="43" fontId="70" fillId="0" borderId="0" applyFont="0" applyFill="0" applyBorder="0" applyAlignment="0" applyProtection="0">
      <alignment vertical="center"/>
    </xf>
    <xf numFmtId="174" fontId="70" fillId="0" borderId="0" applyFont="0" applyFill="0" applyBorder="0" applyAlignment="0" applyProtection="0">
      <alignment vertical="center"/>
    </xf>
    <xf numFmtId="174" fontId="70" fillId="0" borderId="0" applyFont="0" applyFill="0" applyBorder="0" applyAlignment="0" applyProtection="0">
      <alignment vertical="center"/>
    </xf>
    <xf numFmtId="174" fontId="70" fillId="0" borderId="0" applyFont="0" applyFill="0" applyBorder="0" applyAlignment="0" applyProtection="0">
      <alignment vertical="center"/>
    </xf>
    <xf numFmtId="43" fontId="70" fillId="0" borderId="0" applyFont="0" applyFill="0" applyBorder="0" applyAlignment="0" applyProtection="0">
      <alignment vertical="center"/>
    </xf>
    <xf numFmtId="43" fontId="70" fillId="0" borderId="0" applyFont="0" applyFill="0" applyBorder="0" applyAlignment="0" applyProtection="0">
      <alignment vertical="center"/>
    </xf>
    <xf numFmtId="43" fontId="70" fillId="0" borderId="0" applyFont="0" applyFill="0" applyBorder="0" applyAlignment="0" applyProtection="0">
      <alignment vertical="center"/>
    </xf>
    <xf numFmtId="43" fontId="70" fillId="0" borderId="0" applyFont="0" applyFill="0" applyBorder="0" applyAlignment="0" applyProtection="0">
      <alignment vertical="center"/>
    </xf>
    <xf numFmtId="43" fontId="70" fillId="0" borderId="0" applyFont="0" applyFill="0" applyBorder="0" applyAlignment="0" applyProtection="0">
      <alignment vertical="center"/>
    </xf>
    <xf numFmtId="43" fontId="70" fillId="0" borderId="0" applyFont="0" applyFill="0" applyBorder="0" applyAlignment="0" applyProtection="0">
      <alignment vertical="center"/>
    </xf>
    <xf numFmtId="43" fontId="70" fillId="0" borderId="0" applyFont="0" applyFill="0" applyBorder="0" applyAlignment="0" applyProtection="0">
      <alignment vertical="center"/>
    </xf>
    <xf numFmtId="43" fontId="70" fillId="0" borderId="0" applyFont="0" applyFill="0" applyBorder="0" applyAlignment="0" applyProtection="0">
      <alignment vertical="center"/>
    </xf>
    <xf numFmtId="43" fontId="70" fillId="0" borderId="0" applyFont="0" applyFill="0" applyBorder="0" applyAlignment="0" applyProtection="0">
      <alignment vertical="center"/>
    </xf>
    <xf numFmtId="43" fontId="70" fillId="0" borderId="0" applyFont="0" applyFill="0" applyBorder="0" applyAlignment="0" applyProtection="0">
      <alignment vertical="center"/>
    </xf>
    <xf numFmtId="43" fontId="70" fillId="0" borderId="0" applyFont="0" applyFill="0" applyBorder="0" applyAlignment="0" applyProtection="0">
      <alignment vertical="center"/>
    </xf>
    <xf numFmtId="43" fontId="70" fillId="0" borderId="0" applyFont="0" applyFill="0" applyBorder="0" applyAlignment="0" applyProtection="0">
      <alignment vertical="center"/>
    </xf>
    <xf numFmtId="43" fontId="70" fillId="0" borderId="0" applyFont="0" applyFill="0" applyBorder="0" applyAlignment="0" applyProtection="0">
      <alignment vertical="center"/>
    </xf>
    <xf numFmtId="43" fontId="70" fillId="0" borderId="0" applyFont="0" applyFill="0" applyBorder="0" applyAlignment="0" applyProtection="0">
      <alignment vertical="center"/>
    </xf>
    <xf numFmtId="43" fontId="70" fillId="0" borderId="0" applyFont="0" applyFill="0" applyBorder="0" applyAlignment="0" applyProtection="0">
      <alignment vertical="center"/>
    </xf>
    <xf numFmtId="174" fontId="70" fillId="0" borderId="0" applyFont="0" applyFill="0" applyBorder="0" applyAlignment="0" applyProtection="0">
      <alignment vertical="center"/>
    </xf>
    <xf numFmtId="174" fontId="70" fillId="0" borderId="0" applyFont="0" applyFill="0" applyBorder="0" applyAlignment="0" applyProtection="0">
      <alignment vertical="center"/>
    </xf>
    <xf numFmtId="174" fontId="70" fillId="0" borderId="0" applyFont="0" applyFill="0" applyBorder="0" applyAlignment="0" applyProtection="0">
      <alignment vertical="center"/>
    </xf>
    <xf numFmtId="43" fontId="70" fillId="0" borderId="0" applyFont="0" applyFill="0" applyBorder="0" applyAlignment="0" applyProtection="0">
      <alignment vertical="center"/>
    </xf>
    <xf numFmtId="43" fontId="70" fillId="0" borderId="0" applyFont="0" applyFill="0" applyBorder="0" applyAlignment="0" applyProtection="0">
      <alignment vertical="center"/>
    </xf>
    <xf numFmtId="43" fontId="70" fillId="0" borderId="0" applyFont="0" applyFill="0" applyBorder="0" applyAlignment="0" applyProtection="0">
      <alignment vertical="center"/>
    </xf>
    <xf numFmtId="43" fontId="70" fillId="0" borderId="0" applyFont="0" applyFill="0" applyBorder="0" applyAlignment="0" applyProtection="0">
      <alignment vertical="center"/>
    </xf>
    <xf numFmtId="43" fontId="70" fillId="0" borderId="0" applyFont="0" applyFill="0" applyBorder="0" applyAlignment="0" applyProtection="0">
      <alignment vertical="center"/>
    </xf>
    <xf numFmtId="43" fontId="70" fillId="0" borderId="0" applyFont="0" applyFill="0" applyBorder="0" applyAlignment="0" applyProtection="0">
      <alignment vertical="center"/>
    </xf>
    <xf numFmtId="43" fontId="70" fillId="0" borderId="0" applyFont="0" applyFill="0" applyBorder="0" applyAlignment="0" applyProtection="0">
      <alignment vertical="center"/>
    </xf>
    <xf numFmtId="43" fontId="70" fillId="0" borderId="0" applyFont="0" applyFill="0" applyBorder="0" applyAlignment="0" applyProtection="0">
      <alignment vertical="center"/>
    </xf>
    <xf numFmtId="43" fontId="70" fillId="0" borderId="0" applyFont="0" applyFill="0" applyBorder="0" applyAlignment="0" applyProtection="0">
      <alignment vertical="center"/>
    </xf>
    <xf numFmtId="43" fontId="70" fillId="0" borderId="0" applyFont="0" applyFill="0" applyBorder="0" applyAlignment="0" applyProtection="0">
      <alignment vertical="center"/>
    </xf>
    <xf numFmtId="43" fontId="70" fillId="0" borderId="0" applyFont="0" applyFill="0" applyBorder="0" applyAlignment="0" applyProtection="0">
      <alignment vertical="center"/>
    </xf>
    <xf numFmtId="43" fontId="70" fillId="0" borderId="0" applyFont="0" applyFill="0" applyBorder="0" applyAlignment="0" applyProtection="0">
      <alignment vertical="center"/>
    </xf>
    <xf numFmtId="43" fontId="70" fillId="0" borderId="0" applyFont="0" applyFill="0" applyBorder="0" applyAlignment="0" applyProtection="0">
      <alignment vertical="center"/>
    </xf>
    <xf numFmtId="43" fontId="70" fillId="0" borderId="0" applyFont="0" applyFill="0" applyBorder="0" applyAlignment="0" applyProtection="0">
      <alignment vertical="center"/>
    </xf>
    <xf numFmtId="43" fontId="70" fillId="0" borderId="0" applyFont="0" applyFill="0" applyBorder="0" applyAlignment="0" applyProtection="0">
      <alignment vertical="center"/>
    </xf>
    <xf numFmtId="174" fontId="70" fillId="0" borderId="0" applyFont="0" applyFill="0" applyBorder="0" applyAlignment="0" applyProtection="0">
      <alignment vertical="center"/>
    </xf>
    <xf numFmtId="174" fontId="70" fillId="0" borderId="0" applyFont="0" applyFill="0" applyBorder="0" applyAlignment="0" applyProtection="0">
      <alignment vertical="center"/>
    </xf>
    <xf numFmtId="174" fontId="70" fillId="0" borderId="0" applyFont="0" applyFill="0" applyBorder="0" applyAlignment="0" applyProtection="0">
      <alignment vertical="center"/>
    </xf>
    <xf numFmtId="43" fontId="70" fillId="0" borderId="0" applyFont="0" applyFill="0" applyBorder="0" applyAlignment="0" applyProtection="0">
      <alignment vertical="center"/>
    </xf>
    <xf numFmtId="43" fontId="70" fillId="0" borderId="0" applyFont="0" applyFill="0" applyBorder="0" applyAlignment="0" applyProtection="0">
      <alignment vertical="center"/>
    </xf>
    <xf numFmtId="43" fontId="70" fillId="0" borderId="0" applyFont="0" applyFill="0" applyBorder="0" applyAlignment="0" applyProtection="0">
      <alignment vertical="center"/>
    </xf>
    <xf numFmtId="43" fontId="70" fillId="0" borderId="0" applyFont="0" applyFill="0" applyBorder="0" applyAlignment="0" applyProtection="0">
      <alignment vertical="center"/>
    </xf>
    <xf numFmtId="43" fontId="70" fillId="0" borderId="0" applyFont="0" applyFill="0" applyBorder="0" applyAlignment="0" applyProtection="0">
      <alignment vertical="center"/>
    </xf>
    <xf numFmtId="43" fontId="70" fillId="0" borderId="0" applyFont="0" applyFill="0" applyBorder="0" applyAlignment="0" applyProtection="0">
      <alignment vertical="center"/>
    </xf>
    <xf numFmtId="43" fontId="70" fillId="0" borderId="0" applyFont="0" applyFill="0" applyBorder="0" applyAlignment="0" applyProtection="0">
      <alignment vertical="center"/>
    </xf>
    <xf numFmtId="43" fontId="70" fillId="0" borderId="0" applyFont="0" applyFill="0" applyBorder="0" applyAlignment="0" applyProtection="0">
      <alignment vertical="center"/>
    </xf>
    <xf numFmtId="43" fontId="70" fillId="0" borderId="0" applyFont="0" applyFill="0" applyBorder="0" applyAlignment="0" applyProtection="0">
      <alignment vertical="center"/>
    </xf>
    <xf numFmtId="43" fontId="70" fillId="0" borderId="0" applyFont="0" applyFill="0" applyBorder="0" applyAlignment="0" applyProtection="0">
      <alignment vertical="center"/>
    </xf>
    <xf numFmtId="43" fontId="70" fillId="0" borderId="0" applyFont="0" applyFill="0" applyBorder="0" applyAlignment="0" applyProtection="0">
      <alignment vertical="center"/>
    </xf>
    <xf numFmtId="43" fontId="70" fillId="0" borderId="0" applyFont="0" applyFill="0" applyBorder="0" applyAlignment="0" applyProtection="0">
      <alignment vertical="center"/>
    </xf>
    <xf numFmtId="43" fontId="70" fillId="0" borderId="0" applyFont="0" applyFill="0" applyBorder="0" applyAlignment="0" applyProtection="0">
      <alignment vertical="center"/>
    </xf>
    <xf numFmtId="43" fontId="70" fillId="0" borderId="0" applyFont="0" applyFill="0" applyBorder="0" applyAlignment="0" applyProtection="0">
      <alignment vertical="center"/>
    </xf>
    <xf numFmtId="43" fontId="70" fillId="0" borderId="0" applyFont="0" applyFill="0" applyBorder="0" applyAlignment="0" applyProtection="0">
      <alignment vertical="center"/>
    </xf>
    <xf numFmtId="174" fontId="70" fillId="0" borderId="0" applyFont="0" applyFill="0" applyBorder="0" applyAlignment="0" applyProtection="0">
      <alignment vertical="center"/>
    </xf>
    <xf numFmtId="174" fontId="70" fillId="0" borderId="0" applyFont="0" applyFill="0" applyBorder="0" applyAlignment="0" applyProtection="0">
      <alignment vertical="center"/>
    </xf>
    <xf numFmtId="174" fontId="70" fillId="0" borderId="0" applyFont="0" applyFill="0" applyBorder="0" applyAlignment="0" applyProtection="0">
      <alignment vertical="center"/>
    </xf>
    <xf numFmtId="43" fontId="70" fillId="0" borderId="0" applyFont="0" applyFill="0" applyBorder="0" applyAlignment="0" applyProtection="0">
      <alignment vertical="center"/>
    </xf>
    <xf numFmtId="43" fontId="70" fillId="0" borderId="0" applyFont="0" applyFill="0" applyBorder="0" applyAlignment="0" applyProtection="0">
      <alignment vertical="center"/>
    </xf>
    <xf numFmtId="43" fontId="70" fillId="0" borderId="0" applyFont="0" applyFill="0" applyBorder="0" applyAlignment="0" applyProtection="0">
      <alignment vertical="center"/>
    </xf>
    <xf numFmtId="43" fontId="70" fillId="0" borderId="0" applyFont="0" applyFill="0" applyBorder="0" applyAlignment="0" applyProtection="0">
      <alignment vertical="center"/>
    </xf>
    <xf numFmtId="43" fontId="70" fillId="0" borderId="0" applyFont="0" applyFill="0" applyBorder="0" applyAlignment="0" applyProtection="0">
      <alignment vertical="center"/>
    </xf>
    <xf numFmtId="43" fontId="70" fillId="0" borderId="0" applyFont="0" applyFill="0" applyBorder="0" applyAlignment="0" applyProtection="0">
      <alignment vertical="center"/>
    </xf>
    <xf numFmtId="43" fontId="70" fillId="0" borderId="0" applyFont="0" applyFill="0" applyBorder="0" applyAlignment="0" applyProtection="0">
      <alignment vertical="center"/>
    </xf>
    <xf numFmtId="43" fontId="70" fillId="0" borderId="0" applyFont="0" applyFill="0" applyBorder="0" applyAlignment="0" applyProtection="0">
      <alignment vertical="center"/>
    </xf>
    <xf numFmtId="43" fontId="70" fillId="0" borderId="0" applyFont="0" applyFill="0" applyBorder="0" applyAlignment="0" applyProtection="0">
      <alignment vertical="center"/>
    </xf>
    <xf numFmtId="43" fontId="70" fillId="0" borderId="0" applyFont="0" applyFill="0" applyBorder="0" applyAlignment="0" applyProtection="0">
      <alignment vertical="center"/>
    </xf>
    <xf numFmtId="43" fontId="70" fillId="0" borderId="0" applyFont="0" applyFill="0" applyBorder="0" applyAlignment="0" applyProtection="0">
      <alignment vertical="center"/>
    </xf>
    <xf numFmtId="174" fontId="23" fillId="0" borderId="0" applyFont="0" applyFill="0" applyBorder="0" applyAlignment="0" applyProtection="0">
      <alignment vertical="center"/>
    </xf>
    <xf numFmtId="174" fontId="23" fillId="0" borderId="0" applyFont="0" applyFill="0" applyBorder="0" applyAlignment="0" applyProtection="0">
      <alignment vertical="center"/>
    </xf>
    <xf numFmtId="174" fontId="23" fillId="0" borderId="0" applyFont="0" applyFill="0" applyBorder="0" applyAlignment="0" applyProtection="0">
      <alignment vertical="center"/>
    </xf>
    <xf numFmtId="174" fontId="23" fillId="0" borderId="0" applyFont="0" applyFill="0" applyBorder="0" applyAlignment="0" applyProtection="0">
      <alignment vertical="center"/>
    </xf>
    <xf numFmtId="174" fontId="23" fillId="0" borderId="0" applyFont="0" applyFill="0" applyBorder="0" applyAlignment="0" applyProtection="0">
      <alignment vertical="center"/>
    </xf>
    <xf numFmtId="174" fontId="23" fillId="0" borderId="0" applyFont="0" applyFill="0" applyBorder="0" applyAlignment="0" applyProtection="0">
      <alignment vertical="center"/>
    </xf>
    <xf numFmtId="174" fontId="23" fillId="0" borderId="0" applyFont="0" applyFill="0" applyBorder="0" applyAlignment="0" applyProtection="0">
      <alignment vertical="center"/>
    </xf>
    <xf numFmtId="174" fontId="13" fillId="0" borderId="0" applyFont="0" applyFill="0" applyBorder="0" applyAlignment="0" applyProtection="0">
      <alignment vertical="center"/>
    </xf>
    <xf numFmtId="174" fontId="13" fillId="0" borderId="0" applyFont="0" applyFill="0" applyBorder="0" applyAlignment="0" applyProtection="0">
      <alignment vertical="center"/>
    </xf>
    <xf numFmtId="174" fontId="2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71" fillId="0" borderId="0" applyFont="0" applyFill="0" applyBorder="0" applyAlignment="0" applyProtection="0">
      <alignment vertical="center"/>
    </xf>
    <xf numFmtId="43" fontId="71" fillId="0" borderId="0" applyFont="0" applyFill="0" applyBorder="0" applyAlignment="0" applyProtection="0">
      <alignment vertical="center"/>
    </xf>
    <xf numFmtId="43" fontId="71" fillId="0" borderId="0" applyFont="0" applyFill="0" applyBorder="0" applyAlignment="0" applyProtection="0">
      <alignment vertical="center"/>
    </xf>
    <xf numFmtId="43" fontId="71" fillId="0" borderId="0" applyFont="0" applyFill="0" applyBorder="0" applyAlignment="0" applyProtection="0">
      <alignment vertical="center"/>
    </xf>
    <xf numFmtId="43" fontId="71" fillId="0" borderId="0" applyFont="0" applyFill="0" applyBorder="0" applyAlignment="0" applyProtection="0">
      <alignment vertical="center"/>
    </xf>
    <xf numFmtId="43" fontId="71" fillId="0" borderId="0" applyFont="0" applyFill="0" applyBorder="0" applyAlignment="0" applyProtection="0">
      <alignment vertical="center"/>
    </xf>
    <xf numFmtId="43" fontId="71" fillId="0" borderId="0" applyFont="0" applyFill="0" applyBorder="0" applyAlignment="0" applyProtection="0">
      <alignment vertical="center"/>
    </xf>
    <xf numFmtId="43" fontId="71" fillId="0" borderId="0" applyFont="0" applyFill="0" applyBorder="0" applyAlignment="0" applyProtection="0">
      <alignment vertical="center"/>
    </xf>
    <xf numFmtId="43" fontId="71" fillId="0" borderId="0" applyFont="0" applyFill="0" applyBorder="0" applyAlignment="0" applyProtection="0">
      <alignment vertical="center"/>
    </xf>
    <xf numFmtId="43" fontId="71" fillId="0" borderId="0" applyFont="0" applyFill="0" applyBorder="0" applyAlignment="0" applyProtection="0">
      <alignment vertical="center"/>
    </xf>
    <xf numFmtId="43" fontId="71" fillId="0" borderId="0" applyFont="0" applyFill="0" applyBorder="0" applyAlignment="0" applyProtection="0">
      <alignment vertical="center"/>
    </xf>
    <xf numFmtId="43" fontId="71" fillId="0" borderId="0" applyFont="0" applyFill="0" applyBorder="0" applyAlignment="0" applyProtection="0">
      <alignment vertical="center"/>
    </xf>
    <xf numFmtId="43" fontId="71" fillId="0" borderId="0" applyFont="0" applyFill="0" applyBorder="0" applyAlignment="0" applyProtection="0">
      <alignment vertical="center"/>
    </xf>
    <xf numFmtId="43" fontId="71" fillId="0" borderId="0" applyFont="0" applyFill="0" applyBorder="0" applyAlignment="0" applyProtection="0">
      <alignment vertical="center"/>
    </xf>
    <xf numFmtId="43" fontId="71" fillId="0" borderId="0" applyFont="0" applyFill="0" applyBorder="0" applyAlignment="0" applyProtection="0">
      <alignment vertical="center"/>
    </xf>
    <xf numFmtId="43" fontId="71" fillId="0" borderId="0" applyFont="0" applyFill="0" applyBorder="0" applyAlignment="0" applyProtection="0">
      <alignment vertical="center"/>
    </xf>
    <xf numFmtId="43" fontId="71" fillId="0" borderId="0" applyFont="0" applyFill="0" applyBorder="0" applyAlignment="0" applyProtection="0">
      <alignment vertical="center"/>
    </xf>
    <xf numFmtId="43" fontId="71" fillId="0" borderId="0" applyFont="0" applyFill="0" applyBorder="0" applyAlignment="0" applyProtection="0">
      <alignment vertical="center"/>
    </xf>
    <xf numFmtId="43" fontId="71" fillId="0" borderId="0" applyFont="0" applyFill="0" applyBorder="0" applyAlignment="0" applyProtection="0">
      <alignment vertical="center"/>
    </xf>
    <xf numFmtId="43" fontId="71" fillId="0" borderId="0" applyFont="0" applyFill="0" applyBorder="0" applyAlignment="0" applyProtection="0">
      <alignment vertical="center"/>
    </xf>
    <xf numFmtId="43" fontId="71" fillId="0" borderId="0" applyFont="0" applyFill="0" applyBorder="0" applyAlignment="0" applyProtection="0">
      <alignment vertical="center"/>
    </xf>
    <xf numFmtId="43" fontId="71" fillId="0" borderId="0" applyFont="0" applyFill="0" applyBorder="0" applyAlignment="0" applyProtection="0">
      <alignment vertical="center"/>
    </xf>
    <xf numFmtId="43" fontId="71" fillId="0" borderId="0" applyFont="0" applyFill="0" applyBorder="0" applyAlignment="0" applyProtection="0">
      <alignment vertical="center"/>
    </xf>
    <xf numFmtId="43" fontId="71" fillId="0" borderId="0" applyFont="0" applyFill="0" applyBorder="0" applyAlignment="0" applyProtection="0">
      <alignment vertical="center"/>
    </xf>
    <xf numFmtId="43" fontId="71" fillId="0" borderId="0" applyFont="0" applyFill="0" applyBorder="0" applyAlignment="0" applyProtection="0">
      <alignment vertical="center"/>
    </xf>
    <xf numFmtId="43" fontId="71" fillId="0" borderId="0" applyFont="0" applyFill="0" applyBorder="0" applyAlignment="0" applyProtection="0">
      <alignment vertical="center"/>
    </xf>
    <xf numFmtId="43" fontId="71" fillId="0" borderId="0" applyFont="0" applyFill="0" applyBorder="0" applyAlignment="0" applyProtection="0">
      <alignment vertical="center"/>
    </xf>
    <xf numFmtId="43" fontId="71" fillId="0" borderId="0" applyFont="0" applyFill="0" applyBorder="0" applyAlignment="0" applyProtection="0">
      <alignment vertical="center"/>
    </xf>
    <xf numFmtId="43" fontId="71" fillId="0" borderId="0" applyFont="0" applyFill="0" applyBorder="0" applyAlignment="0" applyProtection="0">
      <alignment vertical="center"/>
    </xf>
    <xf numFmtId="43" fontId="71" fillId="0" borderId="0" applyFont="0" applyFill="0" applyBorder="0" applyAlignment="0" applyProtection="0">
      <alignment vertical="center"/>
    </xf>
    <xf numFmtId="43" fontId="71" fillId="0" borderId="0" applyFont="0" applyFill="0" applyBorder="0" applyAlignment="0" applyProtection="0">
      <alignment vertical="center"/>
    </xf>
    <xf numFmtId="43" fontId="71" fillId="0" borderId="0" applyFont="0" applyFill="0" applyBorder="0" applyAlignment="0" applyProtection="0">
      <alignment vertical="center"/>
    </xf>
    <xf numFmtId="43" fontId="71" fillId="0" borderId="0" applyFont="0" applyFill="0" applyBorder="0" applyAlignment="0" applyProtection="0">
      <alignment vertical="center"/>
    </xf>
    <xf numFmtId="43" fontId="71" fillId="0" borderId="0" applyFont="0" applyFill="0" applyBorder="0" applyAlignment="0" applyProtection="0">
      <alignment vertical="center"/>
    </xf>
    <xf numFmtId="43" fontId="71" fillId="0" borderId="0" applyFont="0" applyFill="0" applyBorder="0" applyAlignment="0" applyProtection="0">
      <alignment vertical="center"/>
    </xf>
    <xf numFmtId="43" fontId="71" fillId="0" borderId="0" applyFont="0" applyFill="0" applyBorder="0" applyAlignment="0" applyProtection="0">
      <alignment vertical="center"/>
    </xf>
    <xf numFmtId="43" fontId="71" fillId="0" borderId="0" applyFont="0" applyFill="0" applyBorder="0" applyAlignment="0" applyProtection="0">
      <alignment vertical="center"/>
    </xf>
    <xf numFmtId="43" fontId="71" fillId="0" borderId="0" applyFont="0" applyFill="0" applyBorder="0" applyAlignment="0" applyProtection="0">
      <alignment vertical="center"/>
    </xf>
    <xf numFmtId="43" fontId="71" fillId="0" borderId="0" applyFont="0" applyFill="0" applyBorder="0" applyAlignment="0" applyProtection="0">
      <alignment vertical="center"/>
    </xf>
    <xf numFmtId="43" fontId="71" fillId="0" borderId="0" applyFont="0" applyFill="0" applyBorder="0" applyAlignment="0" applyProtection="0">
      <alignment vertical="center"/>
    </xf>
    <xf numFmtId="43" fontId="71" fillId="0" borderId="0" applyFont="0" applyFill="0" applyBorder="0" applyAlignment="0" applyProtection="0">
      <alignment vertical="center"/>
    </xf>
    <xf numFmtId="43" fontId="71" fillId="0" borderId="0" applyFont="0" applyFill="0" applyBorder="0" applyAlignment="0" applyProtection="0">
      <alignment vertical="center"/>
    </xf>
    <xf numFmtId="43" fontId="71" fillId="0" borderId="0" applyFont="0" applyFill="0" applyBorder="0" applyAlignment="0" applyProtection="0">
      <alignment vertical="center"/>
    </xf>
    <xf numFmtId="43" fontId="71" fillId="0" borderId="0" applyFont="0" applyFill="0" applyBorder="0" applyAlignment="0" applyProtection="0">
      <alignment vertical="center"/>
    </xf>
    <xf numFmtId="43" fontId="71" fillId="0" borderId="0" applyFont="0" applyFill="0" applyBorder="0" applyAlignment="0" applyProtection="0">
      <alignment vertical="center"/>
    </xf>
    <xf numFmtId="43" fontId="71" fillId="0" borderId="0" applyFont="0" applyFill="0" applyBorder="0" applyAlignment="0" applyProtection="0">
      <alignment vertical="center"/>
    </xf>
    <xf numFmtId="43" fontId="71" fillId="0" borderId="0" applyFont="0" applyFill="0" applyBorder="0" applyAlignment="0" applyProtection="0">
      <alignment vertical="center"/>
    </xf>
    <xf numFmtId="43" fontId="71" fillId="0" borderId="0" applyFont="0" applyFill="0" applyBorder="0" applyAlignment="0" applyProtection="0">
      <alignment vertical="center"/>
    </xf>
    <xf numFmtId="43" fontId="71" fillId="0" borderId="0" applyFont="0" applyFill="0" applyBorder="0" applyAlignment="0" applyProtection="0">
      <alignment vertical="center"/>
    </xf>
    <xf numFmtId="43" fontId="71" fillId="0" borderId="0" applyFont="0" applyFill="0" applyBorder="0" applyAlignment="0" applyProtection="0">
      <alignment vertical="center"/>
    </xf>
    <xf numFmtId="43" fontId="71" fillId="0" borderId="0" applyFont="0" applyFill="0" applyBorder="0" applyAlignment="0" applyProtection="0">
      <alignment vertical="center"/>
    </xf>
    <xf numFmtId="43" fontId="71" fillId="0" borderId="0" applyFont="0" applyFill="0" applyBorder="0" applyAlignment="0" applyProtection="0">
      <alignment vertical="center"/>
    </xf>
    <xf numFmtId="43" fontId="71" fillId="0" borderId="0" applyFont="0" applyFill="0" applyBorder="0" applyAlignment="0" applyProtection="0">
      <alignment vertical="center"/>
    </xf>
    <xf numFmtId="43" fontId="71" fillId="0" borderId="0" applyFont="0" applyFill="0" applyBorder="0" applyAlignment="0" applyProtection="0">
      <alignment vertical="center"/>
    </xf>
    <xf numFmtId="43" fontId="71" fillId="0" borderId="0" applyFont="0" applyFill="0" applyBorder="0" applyAlignment="0" applyProtection="0">
      <alignment vertical="center"/>
    </xf>
    <xf numFmtId="43" fontId="71" fillId="0" borderId="0" applyFont="0" applyFill="0" applyBorder="0" applyAlignment="0" applyProtection="0">
      <alignment vertical="center"/>
    </xf>
    <xf numFmtId="43" fontId="71" fillId="0" borderId="0" applyFont="0" applyFill="0" applyBorder="0" applyAlignment="0" applyProtection="0">
      <alignment vertical="center"/>
    </xf>
    <xf numFmtId="43" fontId="71" fillId="0" borderId="0" applyFont="0" applyFill="0" applyBorder="0" applyAlignment="0" applyProtection="0">
      <alignment vertical="center"/>
    </xf>
    <xf numFmtId="43" fontId="71" fillId="0" borderId="0" applyFont="0" applyFill="0" applyBorder="0" applyAlignment="0" applyProtection="0">
      <alignment vertical="center"/>
    </xf>
    <xf numFmtId="43" fontId="71" fillId="0" borderId="0" applyFont="0" applyFill="0" applyBorder="0" applyAlignment="0" applyProtection="0">
      <alignment vertical="center"/>
    </xf>
    <xf numFmtId="43" fontId="71" fillId="0" borderId="0" applyFont="0" applyFill="0" applyBorder="0" applyAlignment="0" applyProtection="0">
      <alignment vertical="center"/>
    </xf>
    <xf numFmtId="43" fontId="71" fillId="0" borderId="0" applyFont="0" applyFill="0" applyBorder="0" applyAlignment="0" applyProtection="0">
      <alignment vertical="center"/>
    </xf>
    <xf numFmtId="43" fontId="71" fillId="0" borderId="0" applyFont="0" applyFill="0" applyBorder="0" applyAlignment="0" applyProtection="0">
      <alignment vertical="center"/>
    </xf>
    <xf numFmtId="43" fontId="71" fillId="0" borderId="0" applyFont="0" applyFill="0" applyBorder="0" applyAlignment="0" applyProtection="0">
      <alignment vertical="center"/>
    </xf>
    <xf numFmtId="169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169" fontId="70" fillId="0" borderId="0">
      <alignment vertical="center"/>
    </xf>
    <xf numFmtId="169" fontId="70" fillId="0" borderId="0">
      <alignment vertical="center"/>
    </xf>
    <xf numFmtId="169" fontId="70" fillId="0" borderId="0">
      <alignment vertical="center"/>
    </xf>
    <xf numFmtId="169" fontId="70" fillId="0" borderId="0">
      <alignment vertical="center"/>
    </xf>
    <xf numFmtId="169" fontId="70" fillId="0" borderId="0">
      <alignment vertical="center"/>
    </xf>
    <xf numFmtId="169" fontId="70" fillId="0" borderId="0">
      <alignment vertical="center"/>
    </xf>
    <xf numFmtId="169" fontId="70" fillId="0" borderId="0">
      <alignment vertical="center"/>
    </xf>
    <xf numFmtId="169" fontId="70" fillId="0" borderId="0">
      <alignment vertical="center"/>
    </xf>
    <xf numFmtId="169" fontId="70" fillId="0" borderId="0">
      <alignment vertical="center"/>
    </xf>
    <xf numFmtId="169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169" fontId="70" fillId="0" borderId="0">
      <alignment vertical="center"/>
    </xf>
    <xf numFmtId="169" fontId="70" fillId="0" borderId="0">
      <alignment vertical="center"/>
    </xf>
    <xf numFmtId="169" fontId="70" fillId="0" borderId="0">
      <alignment vertical="center"/>
    </xf>
    <xf numFmtId="169" fontId="70" fillId="0" borderId="0">
      <alignment vertical="center"/>
    </xf>
    <xf numFmtId="169" fontId="70" fillId="0" borderId="0">
      <alignment vertical="center"/>
    </xf>
    <xf numFmtId="169" fontId="70" fillId="0" borderId="0">
      <alignment vertical="center"/>
    </xf>
    <xf numFmtId="169" fontId="70" fillId="0" borderId="0">
      <alignment vertical="center"/>
    </xf>
    <xf numFmtId="169" fontId="70" fillId="0" borderId="0">
      <alignment vertical="center"/>
    </xf>
    <xf numFmtId="169" fontId="70" fillId="0" borderId="0">
      <alignment vertical="center"/>
    </xf>
    <xf numFmtId="169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169" fontId="70" fillId="0" borderId="0">
      <alignment vertical="center"/>
    </xf>
    <xf numFmtId="169" fontId="70" fillId="0" borderId="0">
      <alignment vertical="center"/>
    </xf>
    <xf numFmtId="169" fontId="70" fillId="0" borderId="0">
      <alignment vertical="center"/>
    </xf>
    <xf numFmtId="169" fontId="70" fillId="0" borderId="0">
      <alignment vertical="center"/>
    </xf>
    <xf numFmtId="169" fontId="70" fillId="0" borderId="0">
      <alignment vertical="center"/>
    </xf>
    <xf numFmtId="169" fontId="70" fillId="0" borderId="0">
      <alignment vertical="center"/>
    </xf>
    <xf numFmtId="169" fontId="70" fillId="0" borderId="0">
      <alignment vertical="center"/>
    </xf>
    <xf numFmtId="169" fontId="70" fillId="0" borderId="0">
      <alignment vertical="center"/>
    </xf>
    <xf numFmtId="169" fontId="70" fillId="0" borderId="0">
      <alignment vertical="center"/>
    </xf>
    <xf numFmtId="169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169" fontId="70" fillId="0" borderId="0">
      <alignment vertical="center"/>
    </xf>
    <xf numFmtId="169" fontId="70" fillId="0" borderId="0">
      <alignment vertical="center"/>
    </xf>
    <xf numFmtId="169" fontId="70" fillId="0" borderId="0">
      <alignment vertical="center"/>
    </xf>
    <xf numFmtId="169" fontId="70" fillId="0" borderId="0">
      <alignment vertical="center"/>
    </xf>
    <xf numFmtId="169" fontId="70" fillId="0" borderId="0">
      <alignment vertical="center"/>
    </xf>
    <xf numFmtId="169" fontId="70" fillId="0" borderId="0">
      <alignment vertical="center"/>
    </xf>
    <xf numFmtId="169" fontId="70" fillId="0" borderId="0">
      <alignment vertical="center"/>
    </xf>
    <xf numFmtId="169" fontId="70" fillId="0" borderId="0">
      <alignment vertical="center"/>
    </xf>
    <xf numFmtId="169" fontId="70" fillId="0" borderId="0">
      <alignment vertical="center"/>
    </xf>
    <xf numFmtId="169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169" fontId="70" fillId="0" borderId="0">
      <alignment vertical="center"/>
    </xf>
    <xf numFmtId="169" fontId="70" fillId="0" borderId="0">
      <alignment vertical="center"/>
    </xf>
    <xf numFmtId="169" fontId="70" fillId="0" borderId="0">
      <alignment vertical="center"/>
    </xf>
    <xf numFmtId="169" fontId="70" fillId="0" borderId="0">
      <alignment vertical="center"/>
    </xf>
    <xf numFmtId="169" fontId="70" fillId="0" borderId="0">
      <alignment vertical="center"/>
    </xf>
    <xf numFmtId="169" fontId="70" fillId="0" borderId="0">
      <alignment vertical="center"/>
    </xf>
    <xf numFmtId="169" fontId="70" fillId="0" borderId="0">
      <alignment vertical="center"/>
    </xf>
    <xf numFmtId="169" fontId="70" fillId="0" borderId="0">
      <alignment vertical="center"/>
    </xf>
    <xf numFmtId="169" fontId="70" fillId="0" borderId="0">
      <alignment vertical="center"/>
    </xf>
    <xf numFmtId="169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169" fontId="70" fillId="0" borderId="0">
      <alignment vertical="center"/>
    </xf>
    <xf numFmtId="169" fontId="70" fillId="0" borderId="0">
      <alignment vertical="center"/>
    </xf>
    <xf numFmtId="169" fontId="70" fillId="0" borderId="0">
      <alignment vertical="center"/>
    </xf>
    <xf numFmtId="169" fontId="70" fillId="0" borderId="0">
      <alignment vertical="center"/>
    </xf>
    <xf numFmtId="169" fontId="70" fillId="0" borderId="0">
      <alignment vertical="center"/>
    </xf>
    <xf numFmtId="169" fontId="70" fillId="0" borderId="0">
      <alignment vertical="center"/>
    </xf>
    <xf numFmtId="169" fontId="70" fillId="0" borderId="0">
      <alignment vertical="center"/>
    </xf>
    <xf numFmtId="169" fontId="70" fillId="0" borderId="0">
      <alignment vertical="center"/>
    </xf>
    <xf numFmtId="169" fontId="70" fillId="0" borderId="0">
      <alignment vertical="center"/>
    </xf>
    <xf numFmtId="169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169" fontId="70" fillId="0" borderId="0">
      <alignment vertical="center"/>
    </xf>
    <xf numFmtId="169" fontId="70" fillId="0" borderId="0">
      <alignment vertical="center"/>
    </xf>
    <xf numFmtId="169" fontId="70" fillId="0" borderId="0">
      <alignment vertical="center"/>
    </xf>
    <xf numFmtId="169" fontId="70" fillId="0" borderId="0">
      <alignment vertical="center"/>
    </xf>
    <xf numFmtId="169" fontId="70" fillId="0" borderId="0">
      <alignment vertical="center"/>
    </xf>
    <xf numFmtId="169" fontId="70" fillId="0" borderId="0">
      <alignment vertical="center"/>
    </xf>
    <xf numFmtId="169" fontId="70" fillId="0" borderId="0">
      <alignment vertical="center"/>
    </xf>
    <xf numFmtId="169" fontId="70" fillId="0" borderId="0">
      <alignment vertical="center"/>
    </xf>
    <xf numFmtId="169" fontId="70" fillId="0" borderId="0">
      <alignment vertical="center"/>
    </xf>
    <xf numFmtId="169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169" fontId="70" fillId="0" borderId="0">
      <alignment vertical="center"/>
    </xf>
    <xf numFmtId="169" fontId="70" fillId="0" borderId="0">
      <alignment vertical="center"/>
    </xf>
    <xf numFmtId="169" fontId="70" fillId="0" borderId="0">
      <alignment vertical="center"/>
    </xf>
    <xf numFmtId="169" fontId="70" fillId="0" borderId="0">
      <alignment vertical="center"/>
    </xf>
    <xf numFmtId="169" fontId="70" fillId="0" borderId="0">
      <alignment vertical="center"/>
    </xf>
    <xf numFmtId="169" fontId="70" fillId="0" borderId="0">
      <alignment vertical="center"/>
    </xf>
    <xf numFmtId="169" fontId="70" fillId="0" borderId="0">
      <alignment vertical="center"/>
    </xf>
    <xf numFmtId="169" fontId="70" fillId="0" borderId="0">
      <alignment vertical="center"/>
    </xf>
    <xf numFmtId="169" fontId="70" fillId="0" borderId="0">
      <alignment vertical="center"/>
    </xf>
    <xf numFmtId="169" fontId="70" fillId="0" borderId="0" applyNumberFormat="0" applyFill="0" applyBorder="0" applyAlignment="0" applyProtection="0"/>
    <xf numFmtId="169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169" fontId="70" fillId="0" borderId="0" applyNumberFormat="0" applyFill="0" applyBorder="0" applyAlignment="0" applyProtection="0"/>
    <xf numFmtId="169" fontId="70" fillId="0" borderId="0" applyNumberFormat="0" applyFill="0" applyBorder="0" applyAlignment="0" applyProtection="0"/>
    <xf numFmtId="169" fontId="70" fillId="0" borderId="0" applyNumberFormat="0" applyFill="0" applyBorder="0" applyAlignment="0" applyProtection="0"/>
    <xf numFmtId="169" fontId="70" fillId="0" borderId="0" applyNumberFormat="0" applyFill="0" applyBorder="0" applyAlignment="0" applyProtection="0"/>
    <xf numFmtId="169" fontId="70" fillId="0" borderId="0" applyNumberFormat="0" applyFill="0" applyBorder="0" applyAlignment="0" applyProtection="0"/>
    <xf numFmtId="169" fontId="70" fillId="0" borderId="0" applyNumberFormat="0" applyFill="0" applyBorder="0" applyAlignment="0" applyProtection="0"/>
    <xf numFmtId="169" fontId="70" fillId="0" borderId="0" applyNumberFormat="0" applyFill="0" applyBorder="0" applyAlignment="0" applyProtection="0"/>
    <xf numFmtId="169" fontId="70" fillId="0" borderId="0" applyNumberFormat="0" applyFill="0" applyBorder="0" applyAlignment="0" applyProtection="0"/>
    <xf numFmtId="169" fontId="70" fillId="0" borderId="0" applyNumberFormat="0" applyFill="0" applyBorder="0" applyAlignment="0" applyProtection="0"/>
    <xf numFmtId="169" fontId="70" fillId="0" borderId="0" applyNumberFormat="0" applyFill="0" applyBorder="0" applyAlignment="0" applyProtection="0"/>
    <xf numFmtId="169" fontId="70" fillId="0" borderId="0" applyNumberFormat="0" applyFill="0" applyBorder="0" applyAlignment="0" applyProtection="0"/>
    <xf numFmtId="169" fontId="70" fillId="0" borderId="0" applyNumberFormat="0" applyFill="0" applyBorder="0" applyAlignment="0" applyProtection="0"/>
    <xf numFmtId="169" fontId="70" fillId="0" borderId="0" applyNumberFormat="0" applyFill="0" applyBorder="0" applyAlignment="0" applyProtection="0"/>
    <xf numFmtId="169" fontId="70" fillId="0" borderId="0" applyNumberFormat="0" applyFill="0" applyBorder="0" applyAlignment="0" applyProtection="0"/>
    <xf numFmtId="169" fontId="70" fillId="0" borderId="0" applyNumberFormat="0" applyFill="0" applyBorder="0" applyAlignment="0" applyProtection="0"/>
    <xf numFmtId="169" fontId="70" fillId="0" borderId="0" applyNumberFormat="0" applyFill="0" applyBorder="0" applyAlignment="0" applyProtection="0"/>
    <xf numFmtId="169" fontId="70" fillId="0" borderId="0" applyNumberFormat="0" applyFill="0" applyBorder="0" applyAlignment="0" applyProtection="0"/>
    <xf numFmtId="169" fontId="70" fillId="0" borderId="0" applyNumberFormat="0" applyFill="0" applyBorder="0" applyAlignment="0" applyProtection="0"/>
    <xf numFmtId="169" fontId="70" fillId="0" borderId="0" applyNumberFormat="0" applyFill="0" applyBorder="0" applyAlignment="0" applyProtection="0"/>
    <xf numFmtId="169" fontId="70" fillId="0" borderId="0" applyNumberFormat="0" applyFill="0" applyBorder="0" applyAlignment="0" applyProtection="0"/>
    <xf numFmtId="169" fontId="70" fillId="0" borderId="0" applyNumberFormat="0" applyFill="0" applyBorder="0" applyAlignment="0" applyProtection="0"/>
    <xf numFmtId="169" fontId="70" fillId="0" borderId="0" applyNumberFormat="0" applyFill="0" applyBorder="0" applyAlignment="0" applyProtection="0"/>
    <xf numFmtId="169" fontId="70" fillId="0" borderId="0" applyNumberFormat="0" applyFill="0" applyBorder="0" applyAlignment="0" applyProtection="0"/>
    <xf numFmtId="169" fontId="70" fillId="0" borderId="0" applyNumberFormat="0" applyFill="0" applyBorder="0" applyAlignment="0" applyProtection="0"/>
    <xf numFmtId="169" fontId="70" fillId="0" borderId="0" applyNumberFormat="0" applyFill="0" applyBorder="0" applyAlignment="0" applyProtection="0"/>
    <xf numFmtId="169" fontId="70" fillId="0" borderId="0" applyNumberFormat="0" applyFill="0" applyBorder="0" applyAlignment="0" applyProtection="0"/>
    <xf numFmtId="169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169" fontId="70" fillId="0" borderId="0" applyNumberFormat="0" applyFill="0" applyBorder="0" applyAlignment="0" applyProtection="0"/>
    <xf numFmtId="169" fontId="70" fillId="0" borderId="0" applyNumberFormat="0" applyFill="0" applyBorder="0" applyAlignment="0" applyProtection="0"/>
    <xf numFmtId="169" fontId="70" fillId="0" borderId="0" applyNumberFormat="0" applyFill="0" applyBorder="0" applyAlignment="0" applyProtection="0"/>
    <xf numFmtId="169" fontId="70" fillId="0" borderId="0" applyNumberFormat="0" applyFill="0" applyBorder="0" applyAlignment="0" applyProtection="0"/>
    <xf numFmtId="169" fontId="70" fillId="0" borderId="0" applyNumberFormat="0" applyFill="0" applyBorder="0" applyAlignment="0" applyProtection="0"/>
    <xf numFmtId="169" fontId="70" fillId="0" borderId="0" applyNumberFormat="0" applyFill="0" applyBorder="0" applyAlignment="0" applyProtection="0"/>
    <xf numFmtId="169" fontId="70" fillId="0" borderId="0" applyNumberFormat="0" applyFill="0" applyBorder="0" applyAlignment="0" applyProtection="0"/>
    <xf numFmtId="169" fontId="70" fillId="0" borderId="0" applyNumberFormat="0" applyFill="0" applyBorder="0" applyAlignment="0" applyProtection="0"/>
    <xf numFmtId="169" fontId="70" fillId="0" borderId="0" applyNumberFormat="0" applyFill="0" applyBorder="0" applyAlignment="0" applyProtection="0"/>
    <xf numFmtId="169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169" fontId="70" fillId="0" borderId="0" applyNumberFormat="0" applyFill="0" applyBorder="0" applyAlignment="0" applyProtection="0"/>
    <xf numFmtId="169" fontId="70" fillId="0" borderId="0" applyNumberFormat="0" applyFill="0" applyBorder="0" applyAlignment="0" applyProtection="0"/>
    <xf numFmtId="169" fontId="70" fillId="0" borderId="0" applyNumberFormat="0" applyFill="0" applyBorder="0" applyAlignment="0" applyProtection="0"/>
    <xf numFmtId="169" fontId="70" fillId="0" borderId="0" applyNumberFormat="0" applyFill="0" applyBorder="0" applyAlignment="0" applyProtection="0"/>
    <xf numFmtId="169" fontId="70" fillId="0" borderId="0" applyNumberFormat="0" applyFill="0" applyBorder="0" applyAlignment="0" applyProtection="0"/>
    <xf numFmtId="169" fontId="70" fillId="0" borderId="0" applyNumberFormat="0" applyFill="0" applyBorder="0" applyAlignment="0" applyProtection="0"/>
    <xf numFmtId="169" fontId="70" fillId="0" borderId="0" applyNumberFormat="0" applyFill="0" applyBorder="0" applyAlignment="0" applyProtection="0"/>
    <xf numFmtId="169" fontId="70" fillId="0" borderId="0" applyNumberFormat="0" applyFill="0" applyBorder="0" applyAlignment="0" applyProtection="0"/>
    <xf numFmtId="169" fontId="70" fillId="0" borderId="0" applyNumberFormat="0" applyFill="0" applyBorder="0" applyAlignment="0" applyProtection="0"/>
    <xf numFmtId="172" fontId="70" fillId="0" borderId="0" applyNumberFormat="0" applyFill="0" applyBorder="0" applyAlignment="0" applyProtection="0"/>
    <xf numFmtId="169" fontId="70" fillId="0" borderId="0" applyNumberFormat="0" applyFill="0" applyBorder="0" applyAlignment="0" applyProtection="0"/>
    <xf numFmtId="169" fontId="70" fillId="0" borderId="0" applyNumberFormat="0" applyFill="0" applyBorder="0" applyAlignment="0" applyProtection="0"/>
    <xf numFmtId="169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169" fontId="70" fillId="0" borderId="0" applyNumberFormat="0" applyFill="0" applyBorder="0" applyAlignment="0" applyProtection="0"/>
    <xf numFmtId="169" fontId="70" fillId="0" borderId="0" applyNumberFormat="0" applyFill="0" applyBorder="0" applyAlignment="0" applyProtection="0"/>
    <xf numFmtId="169" fontId="70" fillId="0" borderId="0" applyNumberFormat="0" applyFill="0" applyBorder="0" applyAlignment="0" applyProtection="0"/>
    <xf numFmtId="169" fontId="70" fillId="0" borderId="0" applyNumberFormat="0" applyFill="0" applyBorder="0" applyAlignment="0" applyProtection="0"/>
    <xf numFmtId="169" fontId="70" fillId="0" borderId="0" applyNumberFormat="0" applyFill="0" applyBorder="0" applyAlignment="0" applyProtection="0"/>
    <xf numFmtId="169" fontId="70" fillId="0" borderId="0" applyNumberFormat="0" applyFill="0" applyBorder="0" applyAlignment="0" applyProtection="0"/>
    <xf numFmtId="169" fontId="70" fillId="0" borderId="0" applyNumberFormat="0" applyFill="0" applyBorder="0" applyAlignment="0" applyProtection="0"/>
    <xf numFmtId="169" fontId="70" fillId="0" borderId="0" applyNumberFormat="0" applyFill="0" applyBorder="0" applyAlignment="0" applyProtection="0"/>
    <xf numFmtId="169" fontId="70" fillId="0" borderId="0" applyNumberFormat="0" applyFill="0" applyBorder="0" applyAlignment="0" applyProtection="0"/>
    <xf numFmtId="169" fontId="70" fillId="0" borderId="0" applyNumberFormat="0" applyFill="0" applyBorder="0" applyAlignment="0" applyProtection="0"/>
    <xf numFmtId="169" fontId="70" fillId="0" borderId="0" applyNumberFormat="0" applyFill="0" applyBorder="0" applyAlignment="0" applyProtection="0"/>
    <xf numFmtId="169" fontId="70" fillId="0" borderId="0" applyNumberFormat="0" applyFill="0" applyBorder="0" applyAlignment="0" applyProtection="0"/>
    <xf numFmtId="169" fontId="70" fillId="0" borderId="0" applyNumberFormat="0" applyFill="0" applyBorder="0" applyAlignment="0" applyProtection="0"/>
    <xf numFmtId="169" fontId="70" fillId="0" borderId="0" applyNumberFormat="0" applyFill="0" applyBorder="0" applyAlignment="0" applyProtection="0"/>
    <xf numFmtId="169" fontId="70" fillId="0" borderId="0" applyNumberFormat="0" applyFill="0" applyBorder="0" applyAlignment="0" applyProtection="0"/>
    <xf numFmtId="169" fontId="70" fillId="0" borderId="0" applyNumberFormat="0" applyFill="0" applyBorder="0" applyAlignment="0" applyProtection="0"/>
    <xf numFmtId="169" fontId="70" fillId="0" borderId="0" applyNumberFormat="0" applyFill="0" applyBorder="0" applyAlignment="0" applyProtection="0"/>
    <xf numFmtId="169" fontId="70" fillId="0" borderId="0" applyNumberFormat="0" applyFill="0" applyBorder="0" applyAlignment="0" applyProtection="0"/>
    <xf numFmtId="169" fontId="70" fillId="0" borderId="0" applyNumberFormat="0" applyFill="0" applyBorder="0" applyAlignment="0" applyProtection="0"/>
    <xf numFmtId="169" fontId="70" fillId="0" borderId="0" applyNumberFormat="0" applyFill="0" applyBorder="0" applyAlignment="0" applyProtection="0"/>
    <xf numFmtId="173" fontId="70" fillId="0" borderId="0" applyNumberFormat="0" applyFill="0" applyBorder="0" applyAlignment="0" applyProtection="0"/>
    <xf numFmtId="173" fontId="70" fillId="0" borderId="0" applyNumberFormat="0" applyFill="0" applyBorder="0" applyAlignment="0" applyProtection="0"/>
    <xf numFmtId="173" fontId="70" fillId="0" borderId="0" applyNumberFormat="0" applyFill="0" applyBorder="0" applyAlignment="0" applyProtection="0"/>
    <xf numFmtId="173" fontId="70" fillId="0" borderId="0" applyNumberFormat="0" applyFill="0" applyBorder="0" applyAlignment="0" applyProtection="0"/>
    <xf numFmtId="173" fontId="70" fillId="0" borderId="0" applyNumberFormat="0" applyFill="0" applyBorder="0" applyAlignment="0" applyProtection="0"/>
    <xf numFmtId="173" fontId="70" fillId="0" borderId="0" applyNumberFormat="0" applyFill="0" applyBorder="0" applyAlignment="0" applyProtection="0"/>
    <xf numFmtId="173" fontId="70" fillId="0" borderId="0" applyNumberFormat="0" applyFill="0" applyBorder="0" applyAlignment="0" applyProtection="0"/>
    <xf numFmtId="173" fontId="70" fillId="0" borderId="0" applyNumberFormat="0" applyFill="0" applyBorder="0" applyAlignment="0" applyProtection="0"/>
    <xf numFmtId="169" fontId="70" fillId="0" borderId="0" applyNumberFormat="0" applyFill="0" applyBorder="0" applyAlignment="0" applyProtection="0"/>
    <xf numFmtId="169" fontId="70" fillId="0" borderId="0" applyNumberFormat="0" applyFill="0" applyBorder="0" applyAlignment="0" applyProtection="0"/>
    <xf numFmtId="169" fontId="70" fillId="0" borderId="0" applyNumberFormat="0" applyFill="0" applyBorder="0" applyAlignment="0" applyProtection="0"/>
    <xf numFmtId="169" fontId="70" fillId="0" borderId="0" applyNumberFormat="0" applyFill="0" applyBorder="0" applyAlignment="0" applyProtection="0"/>
    <xf numFmtId="169" fontId="70" fillId="0" borderId="0" applyNumberFormat="0" applyFill="0" applyBorder="0" applyAlignment="0" applyProtection="0"/>
    <xf numFmtId="169" fontId="70" fillId="0" borderId="0" applyNumberFormat="0" applyFill="0" applyBorder="0" applyAlignment="0" applyProtection="0"/>
    <xf numFmtId="169" fontId="70" fillId="0" borderId="0" applyNumberFormat="0" applyFill="0" applyBorder="0" applyAlignment="0" applyProtection="0"/>
    <xf numFmtId="169" fontId="70" fillId="0" borderId="0" applyNumberFormat="0" applyFill="0" applyBorder="0" applyAlignment="0" applyProtection="0"/>
    <xf numFmtId="169" fontId="70" fillId="0" borderId="0" applyNumberFormat="0" applyFill="0" applyBorder="0" applyAlignment="0" applyProtection="0"/>
    <xf numFmtId="169" fontId="70" fillId="0" borderId="0" applyNumberFormat="0" applyFill="0" applyBorder="0" applyAlignment="0" applyProtection="0"/>
    <xf numFmtId="169" fontId="70" fillId="0" borderId="0" applyNumberFormat="0" applyFill="0" applyBorder="0" applyAlignment="0" applyProtection="0"/>
    <xf numFmtId="169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169" fontId="70" fillId="0" borderId="0" applyNumberFormat="0" applyFill="0" applyBorder="0" applyAlignment="0" applyProtection="0"/>
    <xf numFmtId="169" fontId="70" fillId="0" borderId="0" applyNumberFormat="0" applyFill="0" applyBorder="0" applyAlignment="0" applyProtection="0"/>
    <xf numFmtId="169" fontId="70" fillId="0" borderId="0" applyNumberFormat="0" applyFill="0" applyBorder="0" applyAlignment="0" applyProtection="0"/>
    <xf numFmtId="169" fontId="70" fillId="0" borderId="0" applyNumberFormat="0" applyFill="0" applyBorder="0" applyAlignment="0" applyProtection="0"/>
    <xf numFmtId="169" fontId="70" fillId="0" borderId="0" applyNumberFormat="0" applyFill="0" applyBorder="0" applyAlignment="0" applyProtection="0"/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71" fillId="0" borderId="0">
      <alignment vertical="center"/>
    </xf>
    <xf numFmtId="0" fontId="71" fillId="0" borderId="0">
      <alignment vertical="center"/>
    </xf>
    <xf numFmtId="0" fontId="71" fillId="0" borderId="0">
      <alignment vertical="center"/>
    </xf>
    <xf numFmtId="0" fontId="71" fillId="0" borderId="0">
      <alignment vertical="center"/>
    </xf>
    <xf numFmtId="0" fontId="71" fillId="0" borderId="0">
      <alignment vertical="center"/>
    </xf>
    <xf numFmtId="0" fontId="71" fillId="0" borderId="0">
      <alignment vertical="center"/>
    </xf>
    <xf numFmtId="0" fontId="71" fillId="0" borderId="0">
      <alignment vertical="center"/>
    </xf>
    <xf numFmtId="0" fontId="71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71" fillId="0" borderId="0">
      <alignment vertical="center"/>
    </xf>
    <xf numFmtId="0" fontId="71" fillId="0" borderId="0">
      <alignment vertical="center"/>
    </xf>
    <xf numFmtId="0" fontId="71" fillId="0" borderId="0">
      <alignment vertical="center"/>
    </xf>
    <xf numFmtId="0" fontId="71" fillId="0" borderId="0">
      <alignment vertical="center"/>
    </xf>
    <xf numFmtId="0" fontId="71" fillId="0" borderId="0">
      <alignment vertical="center"/>
    </xf>
    <xf numFmtId="0" fontId="71" fillId="0" borderId="0">
      <alignment vertical="center"/>
    </xf>
    <xf numFmtId="0" fontId="71" fillId="0" borderId="0">
      <alignment vertical="center"/>
    </xf>
    <xf numFmtId="0" fontId="71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71" fillId="0" borderId="0">
      <alignment vertical="center"/>
    </xf>
    <xf numFmtId="0" fontId="71" fillId="0" borderId="0">
      <alignment vertical="center"/>
    </xf>
    <xf numFmtId="0" fontId="71" fillId="0" borderId="0">
      <alignment vertical="center"/>
    </xf>
    <xf numFmtId="0" fontId="71" fillId="0" borderId="0">
      <alignment vertical="center"/>
    </xf>
    <xf numFmtId="0" fontId="71" fillId="0" borderId="0">
      <alignment vertical="center"/>
    </xf>
    <xf numFmtId="0" fontId="71" fillId="0" borderId="0">
      <alignment vertical="center"/>
    </xf>
    <xf numFmtId="0" fontId="71" fillId="0" borderId="0">
      <alignment vertical="center"/>
    </xf>
    <xf numFmtId="0" fontId="71" fillId="0" borderId="0">
      <alignment vertical="center"/>
    </xf>
    <xf numFmtId="169" fontId="13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0" fontId="71" fillId="0" borderId="0">
      <alignment vertical="center"/>
    </xf>
    <xf numFmtId="0" fontId="71" fillId="0" borderId="0">
      <alignment vertical="center"/>
    </xf>
    <xf numFmtId="169" fontId="71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169" fontId="71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169" fontId="70" fillId="0" borderId="0" applyNumberFormat="0" applyFill="0" applyBorder="0" applyAlignment="0" applyProtection="0"/>
    <xf numFmtId="169" fontId="70" fillId="0" borderId="0" applyNumberFormat="0" applyFill="0" applyBorder="0" applyAlignment="0" applyProtection="0"/>
    <xf numFmtId="169" fontId="70" fillId="0" borderId="0" applyNumberFormat="0" applyFill="0" applyBorder="0" applyAlignment="0" applyProtection="0"/>
    <xf numFmtId="169" fontId="70" fillId="0" borderId="0" applyNumberFormat="0" applyFill="0" applyBorder="0" applyAlignment="0" applyProtection="0"/>
    <xf numFmtId="169" fontId="70" fillId="0" borderId="0" applyNumberFormat="0" applyFill="0" applyBorder="0" applyAlignment="0" applyProtection="0"/>
    <xf numFmtId="169" fontId="70" fillId="0" borderId="0" applyNumberFormat="0" applyFill="0" applyBorder="0" applyAlignment="0" applyProtection="0"/>
    <xf numFmtId="169" fontId="70" fillId="0" borderId="0" applyNumberFormat="0" applyFill="0" applyBorder="0" applyAlignment="0" applyProtection="0"/>
    <xf numFmtId="169" fontId="70" fillId="0" borderId="0" applyNumberFormat="0" applyFill="0" applyBorder="0" applyAlignment="0" applyProtection="0"/>
    <xf numFmtId="169" fontId="70" fillId="0" borderId="0" applyNumberFormat="0" applyFill="0" applyBorder="0" applyAlignment="0" applyProtection="0"/>
    <xf numFmtId="169" fontId="70" fillId="0" borderId="0" applyNumberFormat="0" applyFill="0" applyBorder="0" applyAlignment="0" applyProtection="0"/>
    <xf numFmtId="169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169" fontId="70" fillId="0" borderId="0" applyNumberFormat="0" applyFill="0" applyBorder="0" applyAlignment="0" applyProtection="0"/>
    <xf numFmtId="169" fontId="70" fillId="0" borderId="0" applyNumberFormat="0" applyFill="0" applyBorder="0" applyAlignment="0" applyProtection="0"/>
    <xf numFmtId="169" fontId="70" fillId="0" borderId="0" applyNumberFormat="0" applyFill="0" applyBorder="0" applyAlignment="0" applyProtection="0"/>
    <xf numFmtId="169" fontId="70" fillId="0" borderId="0" applyNumberFormat="0" applyFill="0" applyBorder="0" applyAlignment="0" applyProtection="0"/>
    <xf numFmtId="169" fontId="70" fillId="0" borderId="0" applyNumberFormat="0" applyFill="0" applyBorder="0" applyAlignment="0" applyProtection="0"/>
    <xf numFmtId="169" fontId="70" fillId="0" borderId="0" applyNumberFormat="0" applyFill="0" applyBorder="0" applyAlignment="0" applyProtection="0"/>
    <xf numFmtId="169" fontId="70" fillId="0" borderId="0" applyNumberFormat="0" applyFill="0" applyBorder="0" applyAlignment="0" applyProtection="0"/>
    <xf numFmtId="169" fontId="70" fillId="0" borderId="0" applyNumberFormat="0" applyFill="0" applyBorder="0" applyAlignment="0" applyProtection="0"/>
    <xf numFmtId="169" fontId="70" fillId="0" borderId="0" applyNumberFormat="0" applyFill="0" applyBorder="0" applyAlignment="0" applyProtection="0"/>
    <xf numFmtId="169" fontId="70" fillId="0" borderId="0" applyNumberFormat="0" applyFill="0" applyBorder="0" applyAlignment="0" applyProtection="0"/>
    <xf numFmtId="169" fontId="70" fillId="0" borderId="0" applyNumberFormat="0" applyFill="0" applyBorder="0" applyAlignment="0" applyProtection="0"/>
    <xf numFmtId="169" fontId="70" fillId="0" borderId="0" applyNumberFormat="0" applyFill="0" applyBorder="0" applyAlignment="0" applyProtection="0"/>
    <xf numFmtId="169" fontId="70" fillId="0" borderId="0" applyNumberFormat="0" applyFill="0" applyBorder="0" applyAlignment="0" applyProtection="0"/>
    <xf numFmtId="169" fontId="70" fillId="0" borderId="0" applyNumberFormat="0" applyFill="0" applyBorder="0" applyAlignment="0" applyProtection="0"/>
    <xf numFmtId="169" fontId="70" fillId="0" borderId="0" applyNumberFormat="0" applyFill="0" applyBorder="0" applyAlignment="0" applyProtection="0"/>
    <xf numFmtId="169" fontId="70" fillId="0" borderId="0" applyNumberFormat="0" applyFill="0" applyBorder="0" applyAlignment="0" applyProtection="0"/>
    <xf numFmtId="169" fontId="70" fillId="0" borderId="0" applyNumberFormat="0" applyFill="0" applyBorder="0" applyAlignment="0" applyProtection="0"/>
    <xf numFmtId="169" fontId="70" fillId="0" borderId="0" applyNumberFormat="0" applyFill="0" applyBorder="0" applyAlignment="0" applyProtection="0"/>
    <xf numFmtId="169" fontId="70" fillId="0" borderId="0" applyNumberFormat="0" applyFill="0" applyBorder="0" applyAlignment="0" applyProtection="0"/>
    <xf numFmtId="169" fontId="70" fillId="0" borderId="0" applyNumberFormat="0" applyFill="0" applyBorder="0" applyAlignment="0" applyProtection="0"/>
    <xf numFmtId="169" fontId="70" fillId="0" borderId="0" applyNumberFormat="0" applyFill="0" applyBorder="0" applyAlignment="0" applyProtection="0"/>
    <xf numFmtId="173" fontId="70" fillId="0" borderId="0" applyNumberFormat="0" applyFill="0" applyBorder="0" applyAlignment="0" applyProtection="0"/>
    <xf numFmtId="173" fontId="70" fillId="0" borderId="0" applyNumberFormat="0" applyFill="0" applyBorder="0" applyAlignment="0" applyProtection="0"/>
    <xf numFmtId="173" fontId="70" fillId="0" borderId="0" applyNumberFormat="0" applyFill="0" applyBorder="0" applyAlignment="0" applyProtection="0"/>
    <xf numFmtId="173" fontId="70" fillId="0" borderId="0" applyNumberFormat="0" applyFill="0" applyBorder="0" applyAlignment="0" applyProtection="0"/>
    <xf numFmtId="173" fontId="70" fillId="0" borderId="0" applyNumberFormat="0" applyFill="0" applyBorder="0" applyAlignment="0" applyProtection="0"/>
    <xf numFmtId="173" fontId="70" fillId="0" borderId="0" applyNumberFormat="0" applyFill="0" applyBorder="0" applyAlignment="0" applyProtection="0"/>
    <xf numFmtId="173" fontId="70" fillId="0" borderId="0" applyNumberFormat="0" applyFill="0" applyBorder="0" applyAlignment="0" applyProtection="0"/>
    <xf numFmtId="173" fontId="70" fillId="0" borderId="0" applyNumberFormat="0" applyFill="0" applyBorder="0" applyAlignment="0" applyProtection="0"/>
    <xf numFmtId="169" fontId="70" fillId="0" borderId="0" applyNumberFormat="0" applyFill="0" applyBorder="0" applyAlignment="0" applyProtection="0"/>
    <xf numFmtId="169" fontId="70" fillId="0" borderId="0" applyNumberFormat="0" applyFill="0" applyBorder="0" applyAlignment="0" applyProtection="0"/>
    <xf numFmtId="169" fontId="70" fillId="0" borderId="0" applyNumberFormat="0" applyFill="0" applyBorder="0" applyAlignment="0" applyProtection="0"/>
    <xf numFmtId="169" fontId="70" fillId="0" borderId="0" applyNumberFormat="0" applyFill="0" applyBorder="0" applyAlignment="0" applyProtection="0"/>
    <xf numFmtId="169" fontId="70" fillId="0" borderId="0" applyNumberFormat="0" applyFill="0" applyBorder="0" applyAlignment="0" applyProtection="0"/>
    <xf numFmtId="169" fontId="70" fillId="0" borderId="0" applyNumberFormat="0" applyFill="0" applyBorder="0" applyAlignment="0" applyProtection="0"/>
    <xf numFmtId="169" fontId="70" fillId="0" borderId="0" applyNumberFormat="0" applyFill="0" applyBorder="0" applyAlignment="0" applyProtection="0"/>
    <xf numFmtId="169" fontId="70" fillId="0" borderId="0" applyNumberFormat="0" applyFill="0" applyBorder="0" applyAlignment="0" applyProtection="0"/>
    <xf numFmtId="169" fontId="70" fillId="0" borderId="0" applyNumberFormat="0" applyFill="0" applyBorder="0" applyAlignment="0" applyProtection="0"/>
    <xf numFmtId="169" fontId="70" fillId="0" borderId="0" applyNumberFormat="0" applyFill="0" applyBorder="0" applyAlignment="0" applyProtection="0"/>
    <xf numFmtId="169" fontId="70" fillId="0" borderId="0" applyNumberFormat="0" applyFill="0" applyBorder="0" applyAlignment="0" applyProtection="0"/>
    <xf numFmtId="169" fontId="70" fillId="0" borderId="0" applyNumberFormat="0" applyFill="0" applyBorder="0" applyAlignment="0" applyProtection="0"/>
    <xf numFmtId="169" fontId="70" fillId="0" borderId="0" applyNumberFormat="0" applyFill="0" applyBorder="0" applyAlignment="0" applyProtection="0"/>
    <xf numFmtId="169" fontId="70" fillId="0" borderId="0" applyNumberFormat="0" applyFill="0" applyBorder="0" applyAlignment="0" applyProtection="0"/>
    <xf numFmtId="169" fontId="70" fillId="0" borderId="0" applyNumberFormat="0" applyFill="0" applyBorder="0" applyAlignment="0" applyProtection="0"/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71" fillId="0" borderId="0">
      <alignment vertical="center"/>
    </xf>
    <xf numFmtId="0" fontId="71" fillId="0" borderId="0">
      <alignment vertical="center"/>
    </xf>
    <xf numFmtId="0" fontId="71" fillId="0" borderId="0">
      <alignment vertical="center"/>
    </xf>
    <xf numFmtId="0" fontId="71" fillId="0" borderId="0">
      <alignment vertical="center"/>
    </xf>
    <xf numFmtId="0" fontId="71" fillId="0" borderId="0">
      <alignment vertical="center"/>
    </xf>
    <xf numFmtId="0" fontId="71" fillId="0" borderId="0">
      <alignment vertical="center"/>
    </xf>
    <xf numFmtId="0" fontId="71" fillId="0" borderId="0">
      <alignment vertical="center"/>
    </xf>
    <xf numFmtId="0" fontId="71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71" fillId="0" borderId="0">
      <alignment vertical="center"/>
    </xf>
    <xf numFmtId="0" fontId="71" fillId="0" borderId="0">
      <alignment vertical="center"/>
    </xf>
    <xf numFmtId="0" fontId="71" fillId="0" borderId="0">
      <alignment vertical="center"/>
    </xf>
    <xf numFmtId="0" fontId="71" fillId="0" borderId="0">
      <alignment vertical="center"/>
    </xf>
    <xf numFmtId="0" fontId="71" fillId="0" borderId="0">
      <alignment vertical="center"/>
    </xf>
    <xf numFmtId="0" fontId="71" fillId="0" borderId="0">
      <alignment vertical="center"/>
    </xf>
    <xf numFmtId="0" fontId="71" fillId="0" borderId="0">
      <alignment vertical="center"/>
    </xf>
    <xf numFmtId="0" fontId="71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71" fillId="0" borderId="0">
      <alignment vertical="center"/>
    </xf>
    <xf numFmtId="0" fontId="71" fillId="0" borderId="0">
      <alignment vertical="center"/>
    </xf>
    <xf numFmtId="0" fontId="71" fillId="0" borderId="0">
      <alignment vertical="center"/>
    </xf>
    <xf numFmtId="0" fontId="71" fillId="0" borderId="0">
      <alignment vertical="center"/>
    </xf>
    <xf numFmtId="0" fontId="71" fillId="0" borderId="0">
      <alignment vertical="center"/>
    </xf>
    <xf numFmtId="0" fontId="71" fillId="0" borderId="0">
      <alignment vertical="center"/>
    </xf>
    <xf numFmtId="0" fontId="71" fillId="0" borderId="0">
      <alignment vertical="center"/>
    </xf>
    <xf numFmtId="0" fontId="71" fillId="0" borderId="0">
      <alignment vertical="center"/>
    </xf>
    <xf numFmtId="169" fontId="13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0" fontId="71" fillId="0" borderId="0">
      <alignment vertical="center"/>
    </xf>
    <xf numFmtId="0" fontId="71" fillId="0" borderId="0">
      <alignment vertical="center"/>
    </xf>
    <xf numFmtId="169" fontId="71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13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71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169" fontId="71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71" fillId="0" borderId="0">
      <alignment vertical="center"/>
    </xf>
    <xf numFmtId="173" fontId="71" fillId="0" borderId="0">
      <alignment vertical="center"/>
    </xf>
    <xf numFmtId="173" fontId="71" fillId="0" borderId="0">
      <alignment vertical="center"/>
    </xf>
    <xf numFmtId="173" fontId="71" fillId="0" borderId="0">
      <alignment vertical="center"/>
    </xf>
    <xf numFmtId="173" fontId="71" fillId="0" borderId="0">
      <alignment vertical="center"/>
    </xf>
    <xf numFmtId="173" fontId="71" fillId="0" borderId="0">
      <alignment vertical="center"/>
    </xf>
    <xf numFmtId="173" fontId="71" fillId="0" borderId="0">
      <alignment vertical="center"/>
    </xf>
    <xf numFmtId="173" fontId="71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71" fillId="0" borderId="0">
      <alignment vertical="center"/>
    </xf>
    <xf numFmtId="173" fontId="71" fillId="0" borderId="0">
      <alignment vertical="center"/>
    </xf>
    <xf numFmtId="173" fontId="71" fillId="0" borderId="0">
      <alignment vertical="center"/>
    </xf>
    <xf numFmtId="173" fontId="71" fillId="0" borderId="0">
      <alignment vertical="center"/>
    </xf>
    <xf numFmtId="173" fontId="71" fillId="0" borderId="0">
      <alignment vertical="center"/>
    </xf>
    <xf numFmtId="173" fontId="71" fillId="0" borderId="0">
      <alignment vertical="center"/>
    </xf>
    <xf numFmtId="173" fontId="71" fillId="0" borderId="0">
      <alignment vertical="center"/>
    </xf>
    <xf numFmtId="173" fontId="71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71" fillId="0" borderId="0">
      <alignment vertical="center"/>
    </xf>
    <xf numFmtId="173" fontId="71" fillId="0" borderId="0">
      <alignment vertical="center"/>
    </xf>
    <xf numFmtId="173" fontId="71" fillId="0" borderId="0">
      <alignment vertical="center"/>
    </xf>
    <xf numFmtId="173" fontId="71" fillId="0" borderId="0">
      <alignment vertical="center"/>
    </xf>
    <xf numFmtId="173" fontId="71" fillId="0" borderId="0">
      <alignment vertical="center"/>
    </xf>
    <xf numFmtId="173" fontId="71" fillId="0" borderId="0">
      <alignment vertical="center"/>
    </xf>
    <xf numFmtId="173" fontId="71" fillId="0" borderId="0">
      <alignment vertical="center"/>
    </xf>
    <xf numFmtId="173" fontId="71" fillId="0" borderId="0">
      <alignment vertical="center"/>
    </xf>
    <xf numFmtId="169" fontId="13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73" fontId="71" fillId="0" borderId="0">
      <alignment vertical="center"/>
    </xf>
    <xf numFmtId="173" fontId="71" fillId="0" borderId="0">
      <alignment vertical="center"/>
    </xf>
    <xf numFmtId="169" fontId="71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69" fontId="71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13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71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13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71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71" fillId="0" borderId="0">
      <alignment vertical="center"/>
    </xf>
    <xf numFmtId="173" fontId="71" fillId="0" borderId="0">
      <alignment vertical="center"/>
    </xf>
    <xf numFmtId="173" fontId="71" fillId="0" borderId="0">
      <alignment vertical="center"/>
    </xf>
    <xf numFmtId="173" fontId="71" fillId="0" borderId="0">
      <alignment vertical="center"/>
    </xf>
    <xf numFmtId="173" fontId="71" fillId="0" borderId="0">
      <alignment vertical="center"/>
    </xf>
    <xf numFmtId="173" fontId="71" fillId="0" borderId="0">
      <alignment vertical="center"/>
    </xf>
    <xf numFmtId="173" fontId="71" fillId="0" borderId="0">
      <alignment vertical="center"/>
    </xf>
    <xf numFmtId="173" fontId="71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71" fillId="0" borderId="0">
      <alignment vertical="center"/>
    </xf>
    <xf numFmtId="173" fontId="71" fillId="0" borderId="0">
      <alignment vertical="center"/>
    </xf>
    <xf numFmtId="173" fontId="71" fillId="0" borderId="0">
      <alignment vertical="center"/>
    </xf>
    <xf numFmtId="173" fontId="71" fillId="0" borderId="0">
      <alignment vertical="center"/>
    </xf>
    <xf numFmtId="173" fontId="71" fillId="0" borderId="0">
      <alignment vertical="center"/>
    </xf>
    <xf numFmtId="173" fontId="71" fillId="0" borderId="0">
      <alignment vertical="center"/>
    </xf>
    <xf numFmtId="173" fontId="71" fillId="0" borderId="0">
      <alignment vertical="center"/>
    </xf>
    <xf numFmtId="173" fontId="71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71" fillId="0" borderId="0">
      <alignment vertical="center"/>
    </xf>
    <xf numFmtId="173" fontId="71" fillId="0" borderId="0">
      <alignment vertical="center"/>
    </xf>
    <xf numFmtId="173" fontId="71" fillId="0" borderId="0">
      <alignment vertical="center"/>
    </xf>
    <xf numFmtId="173" fontId="71" fillId="0" borderId="0">
      <alignment vertical="center"/>
    </xf>
    <xf numFmtId="173" fontId="71" fillId="0" borderId="0">
      <alignment vertical="center"/>
    </xf>
    <xf numFmtId="173" fontId="71" fillId="0" borderId="0">
      <alignment vertical="center"/>
    </xf>
    <xf numFmtId="173" fontId="71" fillId="0" borderId="0">
      <alignment vertical="center"/>
    </xf>
    <xf numFmtId="173" fontId="71" fillId="0" borderId="0">
      <alignment vertical="center"/>
    </xf>
    <xf numFmtId="169" fontId="13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73" fontId="71" fillId="0" borderId="0">
      <alignment vertical="center"/>
    </xf>
    <xf numFmtId="173" fontId="71" fillId="0" borderId="0">
      <alignment vertical="center"/>
    </xf>
    <xf numFmtId="169" fontId="71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69" fontId="71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13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71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1" fillId="0" borderId="0">
      <alignment vertical="center"/>
    </xf>
    <xf numFmtId="169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169" fontId="70" fillId="0" borderId="0">
      <alignment vertical="center"/>
    </xf>
    <xf numFmtId="169" fontId="70" fillId="0" borderId="0">
      <alignment vertical="center"/>
    </xf>
    <xf numFmtId="169" fontId="70" fillId="0" borderId="0">
      <alignment vertical="center"/>
    </xf>
    <xf numFmtId="169" fontId="70" fillId="0" borderId="0">
      <alignment vertical="center"/>
    </xf>
    <xf numFmtId="169" fontId="70" fillId="0" borderId="0">
      <alignment vertical="center"/>
    </xf>
    <xf numFmtId="169" fontId="70" fillId="0" borderId="0">
      <alignment vertical="center"/>
    </xf>
    <xf numFmtId="169" fontId="70" fillId="0" borderId="0">
      <alignment vertical="center"/>
    </xf>
    <xf numFmtId="169" fontId="70" fillId="0" borderId="0">
      <alignment vertical="center"/>
    </xf>
    <xf numFmtId="169" fontId="70" fillId="0" borderId="0">
      <alignment vertical="center"/>
    </xf>
    <xf numFmtId="169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169" fontId="70" fillId="0" borderId="0">
      <alignment vertical="center"/>
    </xf>
    <xf numFmtId="169" fontId="70" fillId="0" borderId="0">
      <alignment vertical="center"/>
    </xf>
    <xf numFmtId="169" fontId="70" fillId="0" borderId="0">
      <alignment vertical="center"/>
    </xf>
    <xf numFmtId="169" fontId="70" fillId="0" borderId="0">
      <alignment vertical="center"/>
    </xf>
    <xf numFmtId="169" fontId="70" fillId="0" borderId="0">
      <alignment vertical="center"/>
    </xf>
    <xf numFmtId="169" fontId="70" fillId="0" borderId="0">
      <alignment vertical="center"/>
    </xf>
    <xf numFmtId="169" fontId="70" fillId="0" borderId="0">
      <alignment vertical="center"/>
    </xf>
    <xf numFmtId="169" fontId="70" fillId="0" borderId="0">
      <alignment vertical="center"/>
    </xf>
    <xf numFmtId="169" fontId="70" fillId="0" borderId="0">
      <alignment vertical="center"/>
    </xf>
    <xf numFmtId="169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169" fontId="70" fillId="0" borderId="0">
      <alignment vertical="center"/>
    </xf>
    <xf numFmtId="169" fontId="70" fillId="0" borderId="0">
      <alignment vertical="center"/>
    </xf>
    <xf numFmtId="169" fontId="70" fillId="0" borderId="0">
      <alignment vertical="center"/>
    </xf>
    <xf numFmtId="169" fontId="70" fillId="0" borderId="0">
      <alignment vertical="center"/>
    </xf>
    <xf numFmtId="169" fontId="70" fillId="0" borderId="0">
      <alignment vertical="center"/>
    </xf>
    <xf numFmtId="169" fontId="70" fillId="0" borderId="0">
      <alignment vertical="center"/>
    </xf>
    <xf numFmtId="169" fontId="70" fillId="0" borderId="0">
      <alignment vertical="center"/>
    </xf>
    <xf numFmtId="169" fontId="70" fillId="0" borderId="0">
      <alignment vertical="center"/>
    </xf>
    <xf numFmtId="169" fontId="70" fillId="0" borderId="0">
      <alignment vertical="center"/>
    </xf>
    <xf numFmtId="169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169" fontId="70" fillId="0" borderId="0">
      <alignment vertical="center"/>
    </xf>
    <xf numFmtId="169" fontId="70" fillId="0" borderId="0">
      <alignment vertical="center"/>
    </xf>
    <xf numFmtId="169" fontId="70" fillId="0" borderId="0">
      <alignment vertical="center"/>
    </xf>
    <xf numFmtId="169" fontId="70" fillId="0" borderId="0">
      <alignment vertical="center"/>
    </xf>
    <xf numFmtId="169" fontId="70" fillId="0" borderId="0">
      <alignment vertical="center"/>
    </xf>
    <xf numFmtId="169" fontId="70" fillId="0" borderId="0">
      <alignment vertical="center"/>
    </xf>
    <xf numFmtId="169" fontId="70" fillId="0" borderId="0">
      <alignment vertical="center"/>
    </xf>
    <xf numFmtId="169" fontId="70" fillId="0" borderId="0">
      <alignment vertical="center"/>
    </xf>
    <xf numFmtId="169" fontId="70" fillId="0" borderId="0">
      <alignment vertical="center"/>
    </xf>
    <xf numFmtId="169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169" fontId="70" fillId="0" borderId="0">
      <alignment vertical="center"/>
    </xf>
    <xf numFmtId="169" fontId="70" fillId="0" borderId="0">
      <alignment vertical="center"/>
    </xf>
    <xf numFmtId="169" fontId="70" fillId="0" borderId="0">
      <alignment vertical="center"/>
    </xf>
    <xf numFmtId="169" fontId="70" fillId="0" borderId="0">
      <alignment vertical="center"/>
    </xf>
    <xf numFmtId="169" fontId="70" fillId="0" borderId="0">
      <alignment vertical="center"/>
    </xf>
    <xf numFmtId="169" fontId="70" fillId="0" borderId="0">
      <alignment vertical="center"/>
    </xf>
    <xf numFmtId="169" fontId="70" fillId="0" borderId="0">
      <alignment vertical="center"/>
    </xf>
    <xf numFmtId="169" fontId="70" fillId="0" borderId="0">
      <alignment vertical="center"/>
    </xf>
    <xf numFmtId="169" fontId="70" fillId="0" borderId="0">
      <alignment vertical="center"/>
    </xf>
    <xf numFmtId="169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169" fontId="70" fillId="0" borderId="0">
      <alignment vertical="center"/>
    </xf>
    <xf numFmtId="169" fontId="70" fillId="0" borderId="0">
      <alignment vertical="center"/>
    </xf>
    <xf numFmtId="169" fontId="70" fillId="0" borderId="0">
      <alignment vertical="center"/>
    </xf>
    <xf numFmtId="169" fontId="70" fillId="0" borderId="0">
      <alignment vertical="center"/>
    </xf>
    <xf numFmtId="169" fontId="70" fillId="0" borderId="0">
      <alignment vertical="center"/>
    </xf>
    <xf numFmtId="169" fontId="70" fillId="0" borderId="0">
      <alignment vertical="center"/>
    </xf>
    <xf numFmtId="169" fontId="70" fillId="0" borderId="0">
      <alignment vertical="center"/>
    </xf>
    <xf numFmtId="169" fontId="70" fillId="0" borderId="0">
      <alignment vertical="center"/>
    </xf>
    <xf numFmtId="169" fontId="70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174" fontId="13" fillId="0" borderId="0" applyFont="0" applyFill="0" applyBorder="0" applyAlignment="0" applyProtection="0">
      <alignment vertical="center"/>
    </xf>
    <xf numFmtId="174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174" fontId="13" fillId="0" borderId="0" applyFont="0" applyFill="0" applyBorder="0" applyAlignment="0" applyProtection="0">
      <alignment vertical="center"/>
    </xf>
    <xf numFmtId="174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174" fontId="13" fillId="0" borderId="0" applyFont="0" applyFill="0" applyBorder="0" applyAlignment="0" applyProtection="0">
      <alignment vertical="center"/>
    </xf>
    <xf numFmtId="174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174" fontId="13" fillId="0" borderId="0" applyFont="0" applyFill="0" applyBorder="0" applyAlignment="0" applyProtection="0">
      <alignment vertical="center"/>
    </xf>
    <xf numFmtId="174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174" fontId="13" fillId="0" borderId="0" applyFont="0" applyFill="0" applyBorder="0" applyAlignment="0" applyProtection="0">
      <alignment vertical="center"/>
    </xf>
    <xf numFmtId="174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174" fontId="13" fillId="0" borderId="0" applyFont="0" applyFill="0" applyBorder="0" applyAlignment="0" applyProtection="0">
      <alignment vertical="center"/>
    </xf>
    <xf numFmtId="174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174" fontId="13" fillId="0" borderId="0" applyFont="0" applyFill="0" applyBorder="0" applyAlignment="0" applyProtection="0">
      <alignment vertical="center"/>
    </xf>
    <xf numFmtId="174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" fillId="0" borderId="0"/>
    <xf numFmtId="0" fontId="11" fillId="0" borderId="0"/>
    <xf numFmtId="0" fontId="27" fillId="0" borderId="0">
      <alignment vertical="center"/>
    </xf>
    <xf numFmtId="169" fontId="27" fillId="0" borderId="0">
      <alignment vertical="center"/>
    </xf>
    <xf numFmtId="169" fontId="27" fillId="0" borderId="0">
      <alignment vertical="center"/>
    </xf>
    <xf numFmtId="173" fontId="27" fillId="0" borderId="0">
      <alignment vertical="center"/>
    </xf>
    <xf numFmtId="169" fontId="27" fillId="0" borderId="0">
      <alignment vertical="center"/>
    </xf>
    <xf numFmtId="0" fontId="27" fillId="0" borderId="0">
      <alignment vertical="center"/>
    </xf>
    <xf numFmtId="174" fontId="80" fillId="0" borderId="0" applyFont="0" applyFill="0" applyBorder="0" applyAlignment="0" applyProtection="0">
      <alignment vertical="center"/>
    </xf>
    <xf numFmtId="0" fontId="80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174" fontId="13" fillId="0" borderId="0" applyFont="0" applyFill="0" applyBorder="0" applyAlignment="0" applyProtection="0">
      <alignment vertical="center"/>
    </xf>
    <xf numFmtId="174" fontId="13" fillId="0" borderId="0" applyFont="0" applyFill="0" applyBorder="0" applyAlignment="0" applyProtection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174" fontId="13" fillId="0" borderId="0" applyFont="0" applyFill="0" applyBorder="0" applyAlignment="0" applyProtection="0">
      <alignment vertical="center"/>
    </xf>
    <xf numFmtId="174" fontId="13" fillId="0" borderId="0" applyFont="0" applyFill="0" applyBorder="0" applyAlignment="0" applyProtection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174" fontId="13" fillId="0" borderId="0" applyFont="0" applyFill="0" applyBorder="0" applyAlignment="0" applyProtection="0">
      <alignment vertical="center"/>
    </xf>
    <xf numFmtId="174" fontId="13" fillId="0" borderId="0" applyFont="0" applyFill="0" applyBorder="0" applyAlignment="0" applyProtection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174" fontId="13" fillId="0" borderId="0" applyFont="0" applyFill="0" applyBorder="0" applyAlignment="0" applyProtection="0">
      <alignment vertical="center"/>
    </xf>
    <xf numFmtId="174" fontId="13" fillId="0" borderId="0" applyFont="0" applyFill="0" applyBorder="0" applyAlignment="0" applyProtection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174" fontId="13" fillId="0" borderId="0" applyFont="0" applyFill="0" applyBorder="0" applyAlignment="0" applyProtection="0">
      <alignment vertical="center"/>
    </xf>
    <xf numFmtId="174" fontId="13" fillId="0" borderId="0" applyFont="0" applyFill="0" applyBorder="0" applyAlignment="0" applyProtection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80" fillId="0" borderId="0" applyFont="0" applyFill="0" applyBorder="0" applyAlignment="0" applyProtection="0">
      <alignment vertical="center"/>
    </xf>
    <xf numFmtId="0" fontId="80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174" fontId="80" fillId="0" borderId="0" applyFont="0" applyFill="0" applyBorder="0" applyAlignment="0" applyProtection="0">
      <alignment vertical="center"/>
    </xf>
    <xf numFmtId="0" fontId="80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174" fontId="13" fillId="0" borderId="0" applyFont="0" applyFill="0" applyBorder="0" applyAlignment="0" applyProtection="0">
      <alignment vertical="center"/>
    </xf>
    <xf numFmtId="174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174" fontId="13" fillId="0" borderId="0" applyFont="0" applyFill="0" applyBorder="0" applyAlignment="0" applyProtection="0">
      <alignment vertical="center"/>
    </xf>
    <xf numFmtId="174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74" fontId="80" fillId="0" borderId="0" applyFont="0" applyFill="0" applyBorder="0" applyAlignment="0" applyProtection="0">
      <alignment vertical="center"/>
    </xf>
    <xf numFmtId="0" fontId="80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174" fontId="13" fillId="0" borderId="0" applyFont="0" applyFill="0" applyBorder="0" applyAlignment="0" applyProtection="0">
      <alignment vertical="center"/>
    </xf>
    <xf numFmtId="174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174" fontId="13" fillId="0" borderId="0" applyFont="0" applyFill="0" applyBorder="0" applyAlignment="0" applyProtection="0">
      <alignment vertical="center"/>
    </xf>
    <xf numFmtId="174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174" fontId="13" fillId="0" borderId="0" applyFont="0" applyFill="0" applyBorder="0" applyAlignment="0" applyProtection="0">
      <alignment vertical="center"/>
    </xf>
    <xf numFmtId="174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174" fontId="13" fillId="0" borderId="0" applyFont="0" applyFill="0" applyBorder="0" applyAlignment="0" applyProtection="0">
      <alignment vertical="center"/>
    </xf>
    <xf numFmtId="174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174" fontId="13" fillId="0" borderId="0" applyFont="0" applyFill="0" applyBorder="0" applyAlignment="0" applyProtection="0">
      <alignment vertical="center"/>
    </xf>
    <xf numFmtId="174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174" fontId="13" fillId="0" borderId="0" applyFont="0" applyFill="0" applyBorder="0" applyAlignment="0" applyProtection="0">
      <alignment vertical="center"/>
    </xf>
    <xf numFmtId="174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174" fontId="13" fillId="0" borderId="0" applyFont="0" applyFill="0" applyBorder="0" applyAlignment="0" applyProtection="0">
      <alignment vertical="center"/>
    </xf>
    <xf numFmtId="174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174" fontId="13" fillId="0" borderId="0" applyFont="0" applyFill="0" applyBorder="0" applyAlignment="0" applyProtection="0">
      <alignment vertical="center"/>
    </xf>
    <xf numFmtId="174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174" fontId="13" fillId="0" borderId="0" applyFont="0" applyFill="0" applyBorder="0" applyAlignment="0" applyProtection="0">
      <alignment vertical="center"/>
    </xf>
    <xf numFmtId="174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174" fontId="13" fillId="0" borderId="0" applyFont="0" applyFill="0" applyBorder="0" applyAlignment="0" applyProtection="0">
      <alignment vertical="center"/>
    </xf>
    <xf numFmtId="174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174" fontId="13" fillId="0" borderId="0" applyFont="0" applyFill="0" applyBorder="0" applyAlignment="0" applyProtection="0">
      <alignment vertical="center"/>
    </xf>
    <xf numFmtId="174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74" fontId="80" fillId="0" borderId="0" applyFont="0" applyFill="0" applyBorder="0" applyAlignment="0" applyProtection="0">
      <alignment vertical="center"/>
    </xf>
    <xf numFmtId="0" fontId="80" fillId="0" borderId="0">
      <alignment vertical="center"/>
    </xf>
    <xf numFmtId="0" fontId="80" fillId="0" borderId="0">
      <alignment vertical="center"/>
    </xf>
    <xf numFmtId="0" fontId="80" fillId="0" borderId="0">
      <alignment vertical="center"/>
    </xf>
    <xf numFmtId="0" fontId="80" fillId="0" borderId="0">
      <alignment vertical="center"/>
    </xf>
    <xf numFmtId="0" fontId="80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80" fillId="0" borderId="0">
      <alignment vertical="center"/>
    </xf>
    <xf numFmtId="0" fontId="80" fillId="0" borderId="0">
      <alignment vertical="center"/>
    </xf>
    <xf numFmtId="0" fontId="80" fillId="0" borderId="0">
      <alignment vertical="center"/>
    </xf>
    <xf numFmtId="0" fontId="80" fillId="0" borderId="0">
      <alignment vertical="center"/>
    </xf>
    <xf numFmtId="0" fontId="80" fillId="0" borderId="0">
      <alignment vertical="center"/>
    </xf>
    <xf numFmtId="0" fontId="80" fillId="0" borderId="0">
      <alignment vertical="center"/>
    </xf>
    <xf numFmtId="0" fontId="80" fillId="0" borderId="0">
      <alignment vertical="center"/>
    </xf>
    <xf numFmtId="0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169" fontId="80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0" fontId="80" fillId="0" borderId="0">
      <alignment vertical="center"/>
    </xf>
    <xf numFmtId="0" fontId="80" fillId="0" borderId="0">
      <alignment vertical="center"/>
    </xf>
    <xf numFmtId="0" fontId="80" fillId="0" borderId="0">
      <alignment vertical="center"/>
    </xf>
    <xf numFmtId="0" fontId="80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80" fillId="0" borderId="0">
      <alignment vertical="center"/>
    </xf>
    <xf numFmtId="0" fontId="80" fillId="0" borderId="0">
      <alignment vertical="center"/>
    </xf>
    <xf numFmtId="0" fontId="80" fillId="0" borderId="0">
      <alignment vertical="center"/>
    </xf>
    <xf numFmtId="0" fontId="80" fillId="0" borderId="0">
      <alignment vertical="center"/>
    </xf>
    <xf numFmtId="0" fontId="80" fillId="0" borderId="0">
      <alignment vertical="center"/>
    </xf>
    <xf numFmtId="0" fontId="80" fillId="0" borderId="0">
      <alignment vertical="center"/>
    </xf>
    <xf numFmtId="0" fontId="80" fillId="0" borderId="0">
      <alignment vertical="center"/>
    </xf>
    <xf numFmtId="0" fontId="80" fillId="0" borderId="0">
      <alignment vertical="center"/>
    </xf>
    <xf numFmtId="173" fontId="80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80" fillId="0" borderId="0" applyFont="0" applyFill="0" applyBorder="0" applyAlignment="0" applyProtection="0">
      <alignment vertical="center"/>
    </xf>
    <xf numFmtId="43" fontId="80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174" fontId="80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174" fontId="13" fillId="0" borderId="0" applyFont="0" applyFill="0" applyBorder="0" applyAlignment="0" applyProtection="0">
      <alignment vertical="center"/>
    </xf>
    <xf numFmtId="174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174" fontId="80" fillId="0" borderId="0" applyFont="0" applyFill="0" applyBorder="0" applyAlignment="0" applyProtection="0">
      <alignment vertical="center"/>
    </xf>
    <xf numFmtId="43" fontId="80" fillId="0" borderId="0" applyFont="0" applyFill="0" applyBorder="0" applyAlignment="0" applyProtection="0">
      <alignment vertical="center"/>
    </xf>
    <xf numFmtId="174" fontId="13" fillId="0" borderId="0" applyFont="0" applyFill="0" applyBorder="0" applyAlignment="0" applyProtection="0">
      <alignment vertical="center"/>
    </xf>
    <xf numFmtId="174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80" fillId="0" borderId="0" applyFont="0" applyFill="0" applyBorder="0" applyAlignment="0" applyProtection="0">
      <alignment vertical="center"/>
    </xf>
    <xf numFmtId="174" fontId="80" fillId="0" borderId="0" applyFont="0" applyFill="0" applyBorder="0" applyAlignment="0" applyProtection="0">
      <alignment vertical="center"/>
    </xf>
    <xf numFmtId="174" fontId="80" fillId="0" borderId="0" applyFont="0" applyFill="0" applyBorder="0" applyAlignment="0" applyProtection="0">
      <alignment vertical="center"/>
    </xf>
    <xf numFmtId="169" fontId="80" fillId="0" borderId="0" applyFont="0" applyFill="0" applyBorder="0" applyAlignment="0" applyProtection="0">
      <alignment vertical="center"/>
    </xf>
    <xf numFmtId="174" fontId="13" fillId="0" borderId="0" applyFont="0" applyFill="0" applyBorder="0" applyAlignment="0" applyProtection="0">
      <alignment vertical="center"/>
    </xf>
    <xf numFmtId="174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169" fontId="80" fillId="0" borderId="0" applyFont="0" applyFill="0" applyBorder="0" applyAlignment="0" applyProtection="0">
      <alignment vertical="center"/>
    </xf>
    <xf numFmtId="174" fontId="80" fillId="0" borderId="0" applyFont="0" applyFill="0" applyBorder="0" applyAlignment="0" applyProtection="0">
      <alignment vertical="center"/>
    </xf>
    <xf numFmtId="174" fontId="80" fillId="0" borderId="0" applyFont="0" applyFill="0" applyBorder="0" applyAlignment="0" applyProtection="0">
      <alignment vertical="center"/>
    </xf>
    <xf numFmtId="169" fontId="80" fillId="0" borderId="0" applyFont="0" applyFill="0" applyBorder="0" applyAlignment="0" applyProtection="0">
      <alignment vertical="center"/>
    </xf>
    <xf numFmtId="174" fontId="13" fillId="0" borderId="0" applyFont="0" applyFill="0" applyBorder="0" applyAlignment="0" applyProtection="0">
      <alignment vertical="center"/>
    </xf>
    <xf numFmtId="174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169" fontId="80" fillId="0" borderId="0" applyFont="0" applyFill="0" applyBorder="0" applyAlignment="0" applyProtection="0">
      <alignment vertical="center"/>
    </xf>
    <xf numFmtId="43" fontId="80" fillId="0" borderId="0" applyFont="0" applyFill="0" applyBorder="0" applyAlignment="0" applyProtection="0">
      <alignment vertical="center"/>
    </xf>
    <xf numFmtId="43" fontId="80" fillId="0" borderId="0" applyFont="0" applyFill="0" applyBorder="0" applyAlignment="0" applyProtection="0">
      <alignment vertical="center"/>
    </xf>
    <xf numFmtId="174" fontId="80" fillId="0" borderId="0" applyFont="0" applyFill="0" applyBorder="0" applyAlignment="0" applyProtection="0">
      <alignment vertical="center"/>
    </xf>
    <xf numFmtId="174" fontId="80" fillId="0" borderId="0" applyFont="0" applyFill="0" applyBorder="0" applyAlignment="0" applyProtection="0">
      <alignment vertical="center"/>
    </xf>
    <xf numFmtId="43" fontId="80" fillId="0" borderId="0" applyFont="0" applyFill="0" applyBorder="0" applyAlignment="0" applyProtection="0">
      <alignment vertical="center"/>
    </xf>
    <xf numFmtId="174" fontId="13" fillId="0" borderId="0" applyFont="0" applyFill="0" applyBorder="0" applyAlignment="0" applyProtection="0">
      <alignment vertical="center"/>
    </xf>
    <xf numFmtId="174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80" fillId="0" borderId="0" applyFont="0" applyFill="0" applyBorder="0" applyAlignment="0" applyProtection="0">
      <alignment vertical="center"/>
    </xf>
    <xf numFmtId="43" fontId="80" fillId="0" borderId="0" applyFont="0" applyFill="0" applyBorder="0" applyAlignment="0" applyProtection="0">
      <alignment vertical="center"/>
    </xf>
    <xf numFmtId="174" fontId="80" fillId="0" borderId="0" applyFont="0" applyFill="0" applyBorder="0" applyAlignment="0" applyProtection="0">
      <alignment vertical="center"/>
    </xf>
    <xf numFmtId="174" fontId="80" fillId="0" borderId="0" applyFont="0" applyFill="0" applyBorder="0" applyAlignment="0" applyProtection="0">
      <alignment vertical="center"/>
    </xf>
    <xf numFmtId="43" fontId="80" fillId="0" borderId="0" applyFont="0" applyFill="0" applyBorder="0" applyAlignment="0" applyProtection="0">
      <alignment vertical="center"/>
    </xf>
    <xf numFmtId="174" fontId="13" fillId="0" borderId="0" applyFont="0" applyFill="0" applyBorder="0" applyAlignment="0" applyProtection="0">
      <alignment vertical="center"/>
    </xf>
    <xf numFmtId="174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173" fontId="80" fillId="0" borderId="0" applyFont="0" applyFill="0" applyBorder="0" applyAlignment="0" applyProtection="0">
      <alignment vertical="center"/>
    </xf>
    <xf numFmtId="173" fontId="80" fillId="0" borderId="0" applyFont="0" applyFill="0" applyBorder="0" applyAlignment="0" applyProtection="0">
      <alignment vertical="center"/>
    </xf>
    <xf numFmtId="173" fontId="80" fillId="0" borderId="0" applyFont="0" applyFill="0" applyBorder="0" applyAlignment="0" applyProtection="0">
      <alignment vertical="center"/>
    </xf>
    <xf numFmtId="173" fontId="80" fillId="0" borderId="0" applyFont="0" applyFill="0" applyBorder="0" applyAlignment="0" applyProtection="0">
      <alignment vertical="center"/>
    </xf>
    <xf numFmtId="173" fontId="80" fillId="0" borderId="0" applyFont="0" applyFill="0" applyBorder="0" applyAlignment="0" applyProtection="0">
      <alignment vertical="center"/>
    </xf>
    <xf numFmtId="173" fontId="80" fillId="0" borderId="0" applyFont="0" applyFill="0" applyBorder="0" applyAlignment="0" applyProtection="0">
      <alignment vertical="center"/>
    </xf>
    <xf numFmtId="174" fontId="80" fillId="0" borderId="0" applyFont="0" applyFill="0" applyBorder="0" applyAlignment="0" applyProtection="0">
      <alignment vertical="center"/>
    </xf>
    <xf numFmtId="174" fontId="80" fillId="0" borderId="0" applyFont="0" applyFill="0" applyBorder="0" applyAlignment="0" applyProtection="0">
      <alignment vertical="center"/>
    </xf>
    <xf numFmtId="173" fontId="80" fillId="0" borderId="0" applyFont="0" applyFill="0" applyBorder="0" applyAlignment="0" applyProtection="0">
      <alignment vertical="center"/>
    </xf>
    <xf numFmtId="174" fontId="13" fillId="0" borderId="0" applyFont="0" applyFill="0" applyBorder="0" applyAlignment="0" applyProtection="0">
      <alignment vertical="center"/>
    </xf>
    <xf numFmtId="174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174" fontId="13" fillId="0" borderId="0" applyFont="0" applyFill="0" applyBorder="0" applyAlignment="0" applyProtection="0">
      <alignment vertical="center"/>
    </xf>
    <xf numFmtId="174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80" fillId="0" borderId="0" applyFont="0" applyFill="0" applyBorder="0" applyAlignment="0" applyProtection="0">
      <alignment vertical="center"/>
    </xf>
    <xf numFmtId="43" fontId="80" fillId="0" borderId="0" applyFont="0" applyFill="0" applyBorder="0" applyAlignment="0" applyProtection="0">
      <alignment vertical="center"/>
    </xf>
    <xf numFmtId="43" fontId="80" fillId="0" borderId="0" applyFont="0" applyFill="0" applyBorder="0" applyAlignment="0" applyProtection="0">
      <alignment vertical="center"/>
    </xf>
    <xf numFmtId="43" fontId="80" fillId="0" borderId="0" applyFont="0" applyFill="0" applyBorder="0" applyAlignment="0" applyProtection="0">
      <alignment vertical="center"/>
    </xf>
    <xf numFmtId="43" fontId="80" fillId="0" borderId="0" applyFont="0" applyFill="0" applyBorder="0" applyAlignment="0" applyProtection="0">
      <alignment vertical="center"/>
    </xf>
    <xf numFmtId="43" fontId="80" fillId="0" borderId="0" applyFont="0" applyFill="0" applyBorder="0" applyAlignment="0" applyProtection="0">
      <alignment vertical="center"/>
    </xf>
    <xf numFmtId="43" fontId="80" fillId="0" borderId="0" applyFont="0" applyFill="0" applyBorder="0" applyAlignment="0" applyProtection="0">
      <alignment vertical="center"/>
    </xf>
    <xf numFmtId="43" fontId="80" fillId="0" borderId="0" applyFont="0" applyFill="0" applyBorder="0" applyAlignment="0" applyProtection="0">
      <alignment vertical="center"/>
    </xf>
    <xf numFmtId="43" fontId="80" fillId="0" borderId="0" applyFont="0" applyFill="0" applyBorder="0" applyAlignment="0" applyProtection="0">
      <alignment vertical="center"/>
    </xf>
    <xf numFmtId="43" fontId="80" fillId="0" borderId="0" applyFont="0" applyFill="0" applyBorder="0" applyAlignment="0" applyProtection="0">
      <alignment vertical="center"/>
    </xf>
    <xf numFmtId="43" fontId="80" fillId="0" borderId="0" applyFont="0" applyFill="0" applyBorder="0" applyAlignment="0" applyProtection="0">
      <alignment vertical="center"/>
    </xf>
    <xf numFmtId="43" fontId="80" fillId="0" borderId="0" applyFont="0" applyFill="0" applyBorder="0" applyAlignment="0" applyProtection="0">
      <alignment vertical="center"/>
    </xf>
    <xf numFmtId="43" fontId="80" fillId="0" borderId="0" applyFont="0" applyFill="0" applyBorder="0" applyAlignment="0" applyProtection="0">
      <alignment vertical="center"/>
    </xf>
    <xf numFmtId="43" fontId="80" fillId="0" borderId="0" applyFont="0" applyFill="0" applyBorder="0" applyAlignment="0" applyProtection="0">
      <alignment vertical="center"/>
    </xf>
    <xf numFmtId="43" fontId="80" fillId="0" borderId="0" applyFont="0" applyFill="0" applyBorder="0" applyAlignment="0" applyProtection="0">
      <alignment vertical="center"/>
    </xf>
    <xf numFmtId="43" fontId="80" fillId="0" borderId="0" applyFont="0" applyFill="0" applyBorder="0" applyAlignment="0" applyProtection="0">
      <alignment vertical="center"/>
    </xf>
    <xf numFmtId="43" fontId="80" fillId="0" borderId="0" applyFont="0" applyFill="0" applyBorder="0" applyAlignment="0" applyProtection="0">
      <alignment vertical="center"/>
    </xf>
    <xf numFmtId="43" fontId="80" fillId="0" borderId="0" applyFont="0" applyFill="0" applyBorder="0" applyAlignment="0" applyProtection="0">
      <alignment vertical="center"/>
    </xf>
    <xf numFmtId="43" fontId="80" fillId="0" borderId="0" applyFont="0" applyFill="0" applyBorder="0" applyAlignment="0" applyProtection="0">
      <alignment vertical="center"/>
    </xf>
    <xf numFmtId="43" fontId="80" fillId="0" borderId="0" applyFont="0" applyFill="0" applyBorder="0" applyAlignment="0" applyProtection="0">
      <alignment vertical="center"/>
    </xf>
    <xf numFmtId="43" fontId="80" fillId="0" borderId="0" applyFont="0" applyFill="0" applyBorder="0" applyAlignment="0" applyProtection="0">
      <alignment vertical="center"/>
    </xf>
    <xf numFmtId="43" fontId="80" fillId="0" borderId="0" applyFont="0" applyFill="0" applyBorder="0" applyAlignment="0" applyProtection="0">
      <alignment vertical="center"/>
    </xf>
    <xf numFmtId="43" fontId="80" fillId="0" borderId="0" applyFont="0" applyFill="0" applyBorder="0" applyAlignment="0" applyProtection="0">
      <alignment vertical="center"/>
    </xf>
    <xf numFmtId="43" fontId="80" fillId="0" borderId="0" applyFont="0" applyFill="0" applyBorder="0" applyAlignment="0" applyProtection="0">
      <alignment vertical="center"/>
    </xf>
    <xf numFmtId="43" fontId="80" fillId="0" borderId="0" applyFont="0" applyFill="0" applyBorder="0" applyAlignment="0" applyProtection="0">
      <alignment vertical="center"/>
    </xf>
    <xf numFmtId="43" fontId="80" fillId="0" borderId="0" applyFont="0" applyFill="0" applyBorder="0" applyAlignment="0" applyProtection="0">
      <alignment vertical="center"/>
    </xf>
    <xf numFmtId="43" fontId="80" fillId="0" borderId="0" applyFont="0" applyFill="0" applyBorder="0" applyAlignment="0" applyProtection="0">
      <alignment vertical="center"/>
    </xf>
    <xf numFmtId="43" fontId="80" fillId="0" borderId="0" applyFont="0" applyFill="0" applyBorder="0" applyAlignment="0" applyProtection="0">
      <alignment vertical="center"/>
    </xf>
    <xf numFmtId="43" fontId="80" fillId="0" borderId="0" applyFont="0" applyFill="0" applyBorder="0" applyAlignment="0" applyProtection="0">
      <alignment vertical="center"/>
    </xf>
    <xf numFmtId="43" fontId="80" fillId="0" borderId="0" applyFont="0" applyFill="0" applyBorder="0" applyAlignment="0" applyProtection="0">
      <alignment vertical="center"/>
    </xf>
    <xf numFmtId="43" fontId="80" fillId="0" borderId="0" applyFont="0" applyFill="0" applyBorder="0" applyAlignment="0" applyProtection="0">
      <alignment vertical="center"/>
    </xf>
    <xf numFmtId="43" fontId="80" fillId="0" borderId="0" applyFont="0" applyFill="0" applyBorder="0" applyAlignment="0" applyProtection="0">
      <alignment vertical="center"/>
    </xf>
    <xf numFmtId="43" fontId="80" fillId="0" borderId="0" applyFont="0" applyFill="0" applyBorder="0" applyAlignment="0" applyProtection="0">
      <alignment vertical="center"/>
    </xf>
    <xf numFmtId="43" fontId="80" fillId="0" borderId="0" applyFont="0" applyFill="0" applyBorder="0" applyAlignment="0" applyProtection="0">
      <alignment vertical="center"/>
    </xf>
    <xf numFmtId="43" fontId="80" fillId="0" borderId="0" applyFont="0" applyFill="0" applyBorder="0" applyAlignment="0" applyProtection="0">
      <alignment vertical="center"/>
    </xf>
    <xf numFmtId="43" fontId="80" fillId="0" borderId="0" applyFont="0" applyFill="0" applyBorder="0" applyAlignment="0" applyProtection="0">
      <alignment vertical="center"/>
    </xf>
    <xf numFmtId="43" fontId="80" fillId="0" borderId="0" applyFont="0" applyFill="0" applyBorder="0" applyAlignment="0" applyProtection="0">
      <alignment vertical="center"/>
    </xf>
    <xf numFmtId="43" fontId="80" fillId="0" borderId="0" applyFont="0" applyFill="0" applyBorder="0" applyAlignment="0" applyProtection="0">
      <alignment vertical="center"/>
    </xf>
    <xf numFmtId="43" fontId="80" fillId="0" borderId="0" applyFont="0" applyFill="0" applyBorder="0" applyAlignment="0" applyProtection="0">
      <alignment vertical="center"/>
    </xf>
    <xf numFmtId="43" fontId="80" fillId="0" borderId="0" applyFont="0" applyFill="0" applyBorder="0" applyAlignment="0" applyProtection="0">
      <alignment vertical="center"/>
    </xf>
    <xf numFmtId="43" fontId="80" fillId="0" borderId="0" applyFont="0" applyFill="0" applyBorder="0" applyAlignment="0" applyProtection="0">
      <alignment vertical="center"/>
    </xf>
    <xf numFmtId="43" fontId="80" fillId="0" borderId="0" applyFont="0" applyFill="0" applyBorder="0" applyAlignment="0" applyProtection="0">
      <alignment vertical="center"/>
    </xf>
    <xf numFmtId="43" fontId="80" fillId="0" borderId="0" applyFont="0" applyFill="0" applyBorder="0" applyAlignment="0" applyProtection="0">
      <alignment vertical="center"/>
    </xf>
    <xf numFmtId="43" fontId="80" fillId="0" borderId="0" applyFont="0" applyFill="0" applyBorder="0" applyAlignment="0" applyProtection="0">
      <alignment vertical="center"/>
    </xf>
    <xf numFmtId="43" fontId="80" fillId="0" borderId="0" applyFont="0" applyFill="0" applyBorder="0" applyAlignment="0" applyProtection="0">
      <alignment vertical="center"/>
    </xf>
    <xf numFmtId="43" fontId="80" fillId="0" borderId="0" applyFont="0" applyFill="0" applyBorder="0" applyAlignment="0" applyProtection="0">
      <alignment vertical="center"/>
    </xf>
    <xf numFmtId="43" fontId="80" fillId="0" borderId="0" applyFont="0" applyFill="0" applyBorder="0" applyAlignment="0" applyProtection="0">
      <alignment vertical="center"/>
    </xf>
    <xf numFmtId="43" fontId="80" fillId="0" borderId="0" applyFont="0" applyFill="0" applyBorder="0" applyAlignment="0" applyProtection="0">
      <alignment vertical="center"/>
    </xf>
    <xf numFmtId="43" fontId="80" fillId="0" borderId="0" applyFont="0" applyFill="0" applyBorder="0" applyAlignment="0" applyProtection="0">
      <alignment vertical="center"/>
    </xf>
    <xf numFmtId="43" fontId="80" fillId="0" borderId="0" applyFont="0" applyFill="0" applyBorder="0" applyAlignment="0" applyProtection="0">
      <alignment vertical="center"/>
    </xf>
    <xf numFmtId="43" fontId="80" fillId="0" borderId="0" applyFont="0" applyFill="0" applyBorder="0" applyAlignment="0" applyProtection="0">
      <alignment vertical="center"/>
    </xf>
    <xf numFmtId="43" fontId="80" fillId="0" borderId="0" applyFont="0" applyFill="0" applyBorder="0" applyAlignment="0" applyProtection="0">
      <alignment vertical="center"/>
    </xf>
    <xf numFmtId="43" fontId="80" fillId="0" borderId="0" applyFont="0" applyFill="0" applyBorder="0" applyAlignment="0" applyProtection="0">
      <alignment vertical="center"/>
    </xf>
    <xf numFmtId="43" fontId="80" fillId="0" borderId="0" applyFont="0" applyFill="0" applyBorder="0" applyAlignment="0" applyProtection="0">
      <alignment vertical="center"/>
    </xf>
    <xf numFmtId="43" fontId="80" fillId="0" borderId="0" applyFont="0" applyFill="0" applyBorder="0" applyAlignment="0" applyProtection="0">
      <alignment vertical="center"/>
    </xf>
    <xf numFmtId="43" fontId="80" fillId="0" borderId="0" applyFont="0" applyFill="0" applyBorder="0" applyAlignment="0" applyProtection="0">
      <alignment vertical="center"/>
    </xf>
    <xf numFmtId="43" fontId="80" fillId="0" borderId="0" applyFont="0" applyFill="0" applyBorder="0" applyAlignment="0" applyProtection="0">
      <alignment vertical="center"/>
    </xf>
    <xf numFmtId="43" fontId="80" fillId="0" borderId="0" applyFont="0" applyFill="0" applyBorder="0" applyAlignment="0" applyProtection="0">
      <alignment vertical="center"/>
    </xf>
    <xf numFmtId="43" fontId="80" fillId="0" borderId="0" applyFont="0" applyFill="0" applyBorder="0" applyAlignment="0" applyProtection="0">
      <alignment vertical="center"/>
    </xf>
    <xf numFmtId="43" fontId="80" fillId="0" borderId="0" applyFont="0" applyFill="0" applyBorder="0" applyAlignment="0" applyProtection="0">
      <alignment vertical="center"/>
    </xf>
    <xf numFmtId="43" fontId="80" fillId="0" borderId="0" applyFont="0" applyFill="0" applyBorder="0" applyAlignment="0" applyProtection="0">
      <alignment vertical="center"/>
    </xf>
    <xf numFmtId="43" fontId="80" fillId="0" borderId="0" applyFont="0" applyFill="0" applyBorder="0" applyAlignment="0" applyProtection="0">
      <alignment vertical="center"/>
    </xf>
    <xf numFmtId="43" fontId="80" fillId="0" borderId="0" applyFont="0" applyFill="0" applyBorder="0" applyAlignment="0" applyProtection="0">
      <alignment vertical="center"/>
    </xf>
    <xf numFmtId="43" fontId="80" fillId="0" borderId="0" applyFont="0" applyFill="0" applyBorder="0" applyAlignment="0" applyProtection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80" fillId="0" borderId="0">
      <alignment vertical="center"/>
    </xf>
    <xf numFmtId="0" fontId="80" fillId="0" borderId="0">
      <alignment vertical="center"/>
    </xf>
    <xf numFmtId="0" fontId="80" fillId="0" borderId="0">
      <alignment vertical="center"/>
    </xf>
    <xf numFmtId="0" fontId="80" fillId="0" borderId="0">
      <alignment vertical="center"/>
    </xf>
    <xf numFmtId="0" fontId="80" fillId="0" borderId="0">
      <alignment vertical="center"/>
    </xf>
    <xf numFmtId="0" fontId="80" fillId="0" borderId="0">
      <alignment vertical="center"/>
    </xf>
    <xf numFmtId="0" fontId="80" fillId="0" borderId="0">
      <alignment vertical="center"/>
    </xf>
    <xf numFmtId="0" fontId="80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80" fillId="0" borderId="0">
      <alignment vertical="center"/>
    </xf>
    <xf numFmtId="0" fontId="80" fillId="0" borderId="0">
      <alignment vertical="center"/>
    </xf>
    <xf numFmtId="0" fontId="80" fillId="0" borderId="0">
      <alignment vertical="center"/>
    </xf>
    <xf numFmtId="0" fontId="80" fillId="0" borderId="0">
      <alignment vertical="center"/>
    </xf>
    <xf numFmtId="0" fontId="80" fillId="0" borderId="0">
      <alignment vertical="center"/>
    </xf>
    <xf numFmtId="0" fontId="80" fillId="0" borderId="0">
      <alignment vertical="center"/>
    </xf>
    <xf numFmtId="0" fontId="80" fillId="0" borderId="0">
      <alignment vertical="center"/>
    </xf>
    <xf numFmtId="0" fontId="80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80" fillId="0" borderId="0">
      <alignment vertical="center"/>
    </xf>
    <xf numFmtId="0" fontId="80" fillId="0" borderId="0">
      <alignment vertical="center"/>
    </xf>
    <xf numFmtId="0" fontId="80" fillId="0" borderId="0">
      <alignment vertical="center"/>
    </xf>
    <xf numFmtId="0" fontId="80" fillId="0" borderId="0">
      <alignment vertical="center"/>
    </xf>
    <xf numFmtId="0" fontId="80" fillId="0" borderId="0">
      <alignment vertical="center"/>
    </xf>
    <xf numFmtId="0" fontId="80" fillId="0" borderId="0">
      <alignment vertical="center"/>
    </xf>
    <xf numFmtId="0" fontId="80" fillId="0" borderId="0">
      <alignment vertical="center"/>
    </xf>
    <xf numFmtId="0" fontId="80" fillId="0" borderId="0">
      <alignment vertical="center"/>
    </xf>
    <xf numFmtId="169" fontId="13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0" fontId="80" fillId="0" borderId="0">
      <alignment vertical="center"/>
    </xf>
    <xf numFmtId="0" fontId="80" fillId="0" borderId="0">
      <alignment vertical="center"/>
    </xf>
    <xf numFmtId="169" fontId="80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169" fontId="80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80" fillId="0" borderId="0">
      <alignment vertical="center"/>
    </xf>
    <xf numFmtId="0" fontId="80" fillId="0" borderId="0">
      <alignment vertical="center"/>
    </xf>
    <xf numFmtId="0" fontId="80" fillId="0" borderId="0">
      <alignment vertical="center"/>
    </xf>
    <xf numFmtId="0" fontId="80" fillId="0" borderId="0">
      <alignment vertical="center"/>
    </xf>
    <xf numFmtId="0" fontId="80" fillId="0" borderId="0">
      <alignment vertical="center"/>
    </xf>
    <xf numFmtId="0" fontId="80" fillId="0" borderId="0">
      <alignment vertical="center"/>
    </xf>
    <xf numFmtId="0" fontId="80" fillId="0" borderId="0">
      <alignment vertical="center"/>
    </xf>
    <xf numFmtId="0" fontId="80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80" fillId="0" borderId="0">
      <alignment vertical="center"/>
    </xf>
    <xf numFmtId="0" fontId="80" fillId="0" borderId="0">
      <alignment vertical="center"/>
    </xf>
    <xf numFmtId="0" fontId="80" fillId="0" borderId="0">
      <alignment vertical="center"/>
    </xf>
    <xf numFmtId="0" fontId="80" fillId="0" borderId="0">
      <alignment vertical="center"/>
    </xf>
    <xf numFmtId="0" fontId="80" fillId="0" borderId="0">
      <alignment vertical="center"/>
    </xf>
    <xf numFmtId="0" fontId="80" fillId="0" borderId="0">
      <alignment vertical="center"/>
    </xf>
    <xf numFmtId="0" fontId="80" fillId="0" borderId="0">
      <alignment vertical="center"/>
    </xf>
    <xf numFmtId="0" fontId="80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80" fillId="0" borderId="0">
      <alignment vertical="center"/>
    </xf>
    <xf numFmtId="0" fontId="80" fillId="0" borderId="0">
      <alignment vertical="center"/>
    </xf>
    <xf numFmtId="0" fontId="80" fillId="0" borderId="0">
      <alignment vertical="center"/>
    </xf>
    <xf numFmtId="0" fontId="80" fillId="0" borderId="0">
      <alignment vertical="center"/>
    </xf>
    <xf numFmtId="0" fontId="80" fillId="0" borderId="0">
      <alignment vertical="center"/>
    </xf>
    <xf numFmtId="0" fontId="80" fillId="0" borderId="0">
      <alignment vertical="center"/>
    </xf>
    <xf numFmtId="0" fontId="80" fillId="0" borderId="0">
      <alignment vertical="center"/>
    </xf>
    <xf numFmtId="0" fontId="80" fillId="0" borderId="0">
      <alignment vertical="center"/>
    </xf>
    <xf numFmtId="169" fontId="13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0" fontId="80" fillId="0" borderId="0">
      <alignment vertical="center"/>
    </xf>
    <xf numFmtId="0" fontId="80" fillId="0" borderId="0">
      <alignment vertical="center"/>
    </xf>
    <xf numFmtId="169" fontId="80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13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80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169" fontId="80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80" fillId="0" borderId="0">
      <alignment vertical="center"/>
    </xf>
    <xf numFmtId="173" fontId="80" fillId="0" borderId="0">
      <alignment vertical="center"/>
    </xf>
    <xf numFmtId="173" fontId="80" fillId="0" borderId="0">
      <alignment vertical="center"/>
    </xf>
    <xf numFmtId="173" fontId="80" fillId="0" borderId="0">
      <alignment vertical="center"/>
    </xf>
    <xf numFmtId="173" fontId="80" fillId="0" borderId="0">
      <alignment vertical="center"/>
    </xf>
    <xf numFmtId="173" fontId="80" fillId="0" borderId="0">
      <alignment vertical="center"/>
    </xf>
    <xf numFmtId="173" fontId="80" fillId="0" borderId="0">
      <alignment vertical="center"/>
    </xf>
    <xf numFmtId="173" fontId="80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80" fillId="0" borderId="0">
      <alignment vertical="center"/>
    </xf>
    <xf numFmtId="173" fontId="80" fillId="0" borderId="0">
      <alignment vertical="center"/>
    </xf>
    <xf numFmtId="173" fontId="80" fillId="0" borderId="0">
      <alignment vertical="center"/>
    </xf>
    <xf numFmtId="173" fontId="80" fillId="0" borderId="0">
      <alignment vertical="center"/>
    </xf>
    <xf numFmtId="173" fontId="80" fillId="0" borderId="0">
      <alignment vertical="center"/>
    </xf>
    <xf numFmtId="173" fontId="80" fillId="0" borderId="0">
      <alignment vertical="center"/>
    </xf>
    <xf numFmtId="173" fontId="80" fillId="0" borderId="0">
      <alignment vertical="center"/>
    </xf>
    <xf numFmtId="173" fontId="80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80" fillId="0" borderId="0">
      <alignment vertical="center"/>
    </xf>
    <xf numFmtId="173" fontId="80" fillId="0" borderId="0">
      <alignment vertical="center"/>
    </xf>
    <xf numFmtId="173" fontId="80" fillId="0" borderId="0">
      <alignment vertical="center"/>
    </xf>
    <xf numFmtId="173" fontId="80" fillId="0" borderId="0">
      <alignment vertical="center"/>
    </xf>
    <xf numFmtId="173" fontId="80" fillId="0" borderId="0">
      <alignment vertical="center"/>
    </xf>
    <xf numFmtId="173" fontId="80" fillId="0" borderId="0">
      <alignment vertical="center"/>
    </xf>
    <xf numFmtId="173" fontId="80" fillId="0" borderId="0">
      <alignment vertical="center"/>
    </xf>
    <xf numFmtId="173" fontId="80" fillId="0" borderId="0">
      <alignment vertical="center"/>
    </xf>
    <xf numFmtId="169" fontId="13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73" fontId="80" fillId="0" borderId="0">
      <alignment vertical="center"/>
    </xf>
    <xf numFmtId="173" fontId="80" fillId="0" borderId="0">
      <alignment vertical="center"/>
    </xf>
    <xf numFmtId="169" fontId="80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69" fontId="80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13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80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13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80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80" fillId="0" borderId="0">
      <alignment vertical="center"/>
    </xf>
    <xf numFmtId="173" fontId="80" fillId="0" borderId="0">
      <alignment vertical="center"/>
    </xf>
    <xf numFmtId="173" fontId="80" fillId="0" borderId="0">
      <alignment vertical="center"/>
    </xf>
    <xf numFmtId="173" fontId="80" fillId="0" borderId="0">
      <alignment vertical="center"/>
    </xf>
    <xf numFmtId="173" fontId="80" fillId="0" borderId="0">
      <alignment vertical="center"/>
    </xf>
    <xf numFmtId="173" fontId="80" fillId="0" borderId="0">
      <alignment vertical="center"/>
    </xf>
    <xf numFmtId="173" fontId="80" fillId="0" borderId="0">
      <alignment vertical="center"/>
    </xf>
    <xf numFmtId="173" fontId="80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80" fillId="0" borderId="0">
      <alignment vertical="center"/>
    </xf>
    <xf numFmtId="173" fontId="80" fillId="0" borderId="0">
      <alignment vertical="center"/>
    </xf>
    <xf numFmtId="173" fontId="80" fillId="0" borderId="0">
      <alignment vertical="center"/>
    </xf>
    <xf numFmtId="173" fontId="80" fillId="0" borderId="0">
      <alignment vertical="center"/>
    </xf>
    <xf numFmtId="173" fontId="80" fillId="0" borderId="0">
      <alignment vertical="center"/>
    </xf>
    <xf numFmtId="173" fontId="80" fillId="0" borderId="0">
      <alignment vertical="center"/>
    </xf>
    <xf numFmtId="173" fontId="80" fillId="0" borderId="0">
      <alignment vertical="center"/>
    </xf>
    <xf numFmtId="173" fontId="80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80" fillId="0" borderId="0">
      <alignment vertical="center"/>
    </xf>
    <xf numFmtId="173" fontId="80" fillId="0" borderId="0">
      <alignment vertical="center"/>
    </xf>
    <xf numFmtId="173" fontId="80" fillId="0" borderId="0">
      <alignment vertical="center"/>
    </xf>
    <xf numFmtId="173" fontId="80" fillId="0" borderId="0">
      <alignment vertical="center"/>
    </xf>
    <xf numFmtId="173" fontId="80" fillId="0" borderId="0">
      <alignment vertical="center"/>
    </xf>
    <xf numFmtId="173" fontId="80" fillId="0" borderId="0">
      <alignment vertical="center"/>
    </xf>
    <xf numFmtId="173" fontId="80" fillId="0" borderId="0">
      <alignment vertical="center"/>
    </xf>
    <xf numFmtId="173" fontId="80" fillId="0" borderId="0">
      <alignment vertical="center"/>
    </xf>
    <xf numFmtId="169" fontId="13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73" fontId="80" fillId="0" borderId="0">
      <alignment vertical="center"/>
    </xf>
    <xf numFmtId="173" fontId="80" fillId="0" borderId="0">
      <alignment vertical="center"/>
    </xf>
    <xf numFmtId="169" fontId="80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69" fontId="80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13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80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169" fontId="80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174" fontId="13" fillId="0" borderId="0" applyFont="0" applyFill="0" applyBorder="0" applyAlignment="0" applyProtection="0">
      <alignment vertical="center"/>
    </xf>
    <xf numFmtId="174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174" fontId="13" fillId="0" borderId="0" applyFont="0" applyFill="0" applyBorder="0" applyAlignment="0" applyProtection="0">
      <alignment vertical="center"/>
    </xf>
    <xf numFmtId="174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174" fontId="13" fillId="0" borderId="0" applyFont="0" applyFill="0" applyBorder="0" applyAlignment="0" applyProtection="0">
      <alignment vertical="center"/>
    </xf>
    <xf numFmtId="174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174" fontId="13" fillId="0" borderId="0" applyFont="0" applyFill="0" applyBorder="0" applyAlignment="0" applyProtection="0">
      <alignment vertical="center"/>
    </xf>
    <xf numFmtId="174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174" fontId="13" fillId="0" borderId="0" applyFont="0" applyFill="0" applyBorder="0" applyAlignment="0" applyProtection="0">
      <alignment vertical="center"/>
    </xf>
    <xf numFmtId="174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174" fontId="13" fillId="0" borderId="0" applyFont="0" applyFill="0" applyBorder="0" applyAlignment="0" applyProtection="0">
      <alignment vertical="center"/>
    </xf>
    <xf numFmtId="174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174" fontId="13" fillId="0" borderId="0" applyFont="0" applyFill="0" applyBorder="0" applyAlignment="0" applyProtection="0">
      <alignment vertical="center"/>
    </xf>
    <xf numFmtId="174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43" fontId="13" fillId="0" borderId="0" applyFont="0" applyFill="0" applyBorder="0" applyAlignment="0" applyProtection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174" fontId="13" fillId="0" borderId="0" applyFont="0" applyFill="0" applyBorder="0" applyAlignment="0" applyProtection="0">
      <alignment vertical="center"/>
    </xf>
    <xf numFmtId="174" fontId="13" fillId="0" borderId="0" applyFont="0" applyFill="0" applyBorder="0" applyAlignment="0" applyProtection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174" fontId="13" fillId="0" borderId="0" applyFont="0" applyFill="0" applyBorder="0" applyAlignment="0" applyProtection="0">
      <alignment vertical="center"/>
    </xf>
    <xf numFmtId="174" fontId="13" fillId="0" borderId="0" applyFont="0" applyFill="0" applyBorder="0" applyAlignment="0" applyProtection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174" fontId="13" fillId="0" borderId="0" applyFont="0" applyFill="0" applyBorder="0" applyAlignment="0" applyProtection="0">
      <alignment vertical="center"/>
    </xf>
    <xf numFmtId="174" fontId="13" fillId="0" borderId="0" applyFont="0" applyFill="0" applyBorder="0" applyAlignment="0" applyProtection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174" fontId="13" fillId="0" borderId="0" applyFont="0" applyFill="0" applyBorder="0" applyAlignment="0" applyProtection="0">
      <alignment vertical="center"/>
    </xf>
    <xf numFmtId="174" fontId="13" fillId="0" borderId="0" applyFont="0" applyFill="0" applyBorder="0" applyAlignment="0" applyProtection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174" fontId="13" fillId="0" borderId="0" applyFont="0" applyFill="0" applyBorder="0" applyAlignment="0" applyProtection="0">
      <alignment vertical="center"/>
    </xf>
    <xf numFmtId="174" fontId="13" fillId="0" borderId="0" applyFont="0" applyFill="0" applyBorder="0" applyAlignment="0" applyProtection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174" fontId="13" fillId="0" borderId="0" applyFont="0" applyFill="0" applyBorder="0" applyAlignment="0" applyProtection="0">
      <alignment vertical="center"/>
    </xf>
    <xf numFmtId="174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174" fontId="13" fillId="0" borderId="0" applyFont="0" applyFill="0" applyBorder="0" applyAlignment="0" applyProtection="0">
      <alignment vertical="center"/>
    </xf>
    <xf numFmtId="174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174" fontId="13" fillId="0" borderId="0" applyFont="0" applyFill="0" applyBorder="0" applyAlignment="0" applyProtection="0">
      <alignment vertical="center"/>
    </xf>
    <xf numFmtId="174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174" fontId="13" fillId="0" borderId="0" applyFont="0" applyFill="0" applyBorder="0" applyAlignment="0" applyProtection="0">
      <alignment vertical="center"/>
    </xf>
    <xf numFmtId="174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174" fontId="13" fillId="0" borderId="0" applyFont="0" applyFill="0" applyBorder="0" applyAlignment="0" applyProtection="0">
      <alignment vertical="center"/>
    </xf>
    <xf numFmtId="174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174" fontId="13" fillId="0" borderId="0" applyFont="0" applyFill="0" applyBorder="0" applyAlignment="0" applyProtection="0">
      <alignment vertical="center"/>
    </xf>
    <xf numFmtId="174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174" fontId="13" fillId="0" borderId="0" applyFont="0" applyFill="0" applyBorder="0" applyAlignment="0" applyProtection="0">
      <alignment vertical="center"/>
    </xf>
    <xf numFmtId="174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174" fontId="13" fillId="0" borderId="0" applyFont="0" applyFill="0" applyBorder="0" applyAlignment="0" applyProtection="0">
      <alignment vertical="center"/>
    </xf>
    <xf numFmtId="174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174" fontId="13" fillId="0" borderId="0" applyFont="0" applyFill="0" applyBorder="0" applyAlignment="0" applyProtection="0">
      <alignment vertical="center"/>
    </xf>
    <xf numFmtId="174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174" fontId="13" fillId="0" borderId="0" applyFont="0" applyFill="0" applyBorder="0" applyAlignment="0" applyProtection="0">
      <alignment vertical="center"/>
    </xf>
    <xf numFmtId="174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174" fontId="13" fillId="0" borderId="0" applyFont="0" applyFill="0" applyBorder="0" applyAlignment="0" applyProtection="0">
      <alignment vertical="center"/>
    </xf>
    <xf numFmtId="174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174" fontId="13" fillId="0" borderId="0" applyFont="0" applyFill="0" applyBorder="0" applyAlignment="0" applyProtection="0">
      <alignment vertical="center"/>
    </xf>
    <xf numFmtId="174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174" fontId="13" fillId="0" borderId="0" applyFont="0" applyFill="0" applyBorder="0" applyAlignment="0" applyProtection="0">
      <alignment vertical="center"/>
    </xf>
    <xf numFmtId="174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174" fontId="13" fillId="0" borderId="0" applyFont="0" applyFill="0" applyBorder="0" applyAlignment="0" applyProtection="0">
      <alignment vertical="center"/>
    </xf>
    <xf numFmtId="174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174" fontId="13" fillId="0" borderId="0" applyFont="0" applyFill="0" applyBorder="0" applyAlignment="0" applyProtection="0">
      <alignment vertical="center"/>
    </xf>
    <xf numFmtId="174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174" fontId="13" fillId="0" borderId="0" applyFont="0" applyFill="0" applyBorder="0" applyAlignment="0" applyProtection="0">
      <alignment vertical="center"/>
    </xf>
    <xf numFmtId="174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174" fontId="13" fillId="0" borderId="0" applyFont="0" applyFill="0" applyBorder="0" applyAlignment="0" applyProtection="0">
      <alignment vertical="center"/>
    </xf>
    <xf numFmtId="174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174" fontId="13" fillId="0" borderId="0" applyFont="0" applyFill="0" applyBorder="0" applyAlignment="0" applyProtection="0">
      <alignment vertical="center"/>
    </xf>
    <xf numFmtId="174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174" fontId="13" fillId="0" borderId="0" applyFont="0" applyFill="0" applyBorder="0" applyAlignment="0" applyProtection="0">
      <alignment vertical="center"/>
    </xf>
    <xf numFmtId="174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174" fontId="13" fillId="0" borderId="0" applyFont="0" applyFill="0" applyBorder="0" applyAlignment="0" applyProtection="0">
      <alignment vertical="center"/>
    </xf>
    <xf numFmtId="174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174" fontId="13" fillId="0" borderId="0" applyFont="0" applyFill="0" applyBorder="0" applyAlignment="0" applyProtection="0">
      <alignment vertical="center"/>
    </xf>
    <xf numFmtId="174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69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69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174" fontId="13" fillId="0" borderId="0" applyFont="0" applyFill="0" applyBorder="0" applyAlignment="0" applyProtection="0">
      <alignment vertical="center"/>
    </xf>
    <xf numFmtId="174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174" fontId="13" fillId="0" borderId="0" applyFont="0" applyFill="0" applyBorder="0" applyAlignment="0" applyProtection="0">
      <alignment vertical="center"/>
    </xf>
    <xf numFmtId="174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174" fontId="13" fillId="0" borderId="0" applyFont="0" applyFill="0" applyBorder="0" applyAlignment="0" applyProtection="0">
      <alignment vertical="center"/>
    </xf>
    <xf numFmtId="174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174" fontId="13" fillId="0" borderId="0" applyFont="0" applyFill="0" applyBorder="0" applyAlignment="0" applyProtection="0">
      <alignment vertical="center"/>
    </xf>
    <xf numFmtId="174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174" fontId="13" fillId="0" borderId="0" applyFont="0" applyFill="0" applyBorder="0" applyAlignment="0" applyProtection="0">
      <alignment vertical="center"/>
    </xf>
    <xf numFmtId="174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174" fontId="13" fillId="0" borderId="0" applyFont="0" applyFill="0" applyBorder="0" applyAlignment="0" applyProtection="0">
      <alignment vertical="center"/>
    </xf>
    <xf numFmtId="174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174" fontId="13" fillId="0" borderId="0" applyFont="0" applyFill="0" applyBorder="0" applyAlignment="0" applyProtection="0">
      <alignment vertical="center"/>
    </xf>
    <xf numFmtId="174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43" fontId="13" fillId="0" borderId="0" applyFont="0" applyFill="0" applyBorder="0" applyAlignment="0" applyProtection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174" fontId="13" fillId="0" borderId="0" applyFont="0" applyFill="0" applyBorder="0" applyAlignment="0" applyProtection="0">
      <alignment vertical="center"/>
    </xf>
    <xf numFmtId="174" fontId="13" fillId="0" borderId="0" applyFont="0" applyFill="0" applyBorder="0" applyAlignment="0" applyProtection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174" fontId="13" fillId="0" borderId="0" applyFont="0" applyFill="0" applyBorder="0" applyAlignment="0" applyProtection="0">
      <alignment vertical="center"/>
    </xf>
    <xf numFmtId="174" fontId="13" fillId="0" borderId="0" applyFont="0" applyFill="0" applyBorder="0" applyAlignment="0" applyProtection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174" fontId="13" fillId="0" borderId="0" applyFont="0" applyFill="0" applyBorder="0" applyAlignment="0" applyProtection="0">
      <alignment vertical="center"/>
    </xf>
    <xf numFmtId="174" fontId="13" fillId="0" borderId="0" applyFont="0" applyFill="0" applyBorder="0" applyAlignment="0" applyProtection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174" fontId="13" fillId="0" borderId="0" applyFont="0" applyFill="0" applyBorder="0" applyAlignment="0" applyProtection="0">
      <alignment vertical="center"/>
    </xf>
    <xf numFmtId="174" fontId="13" fillId="0" borderId="0" applyFont="0" applyFill="0" applyBorder="0" applyAlignment="0" applyProtection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174" fontId="13" fillId="0" borderId="0" applyFont="0" applyFill="0" applyBorder="0" applyAlignment="0" applyProtection="0">
      <alignment vertical="center"/>
    </xf>
    <xf numFmtId="174" fontId="13" fillId="0" borderId="0" applyFont="0" applyFill="0" applyBorder="0" applyAlignment="0" applyProtection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174" fontId="13" fillId="0" borderId="0" applyFont="0" applyFill="0" applyBorder="0" applyAlignment="0" applyProtection="0">
      <alignment vertical="center"/>
    </xf>
    <xf numFmtId="174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174" fontId="13" fillId="0" borderId="0" applyFont="0" applyFill="0" applyBorder="0" applyAlignment="0" applyProtection="0">
      <alignment vertical="center"/>
    </xf>
    <xf numFmtId="174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174" fontId="13" fillId="0" borderId="0" applyFont="0" applyFill="0" applyBorder="0" applyAlignment="0" applyProtection="0">
      <alignment vertical="center"/>
    </xf>
    <xf numFmtId="174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174" fontId="13" fillId="0" borderId="0" applyFont="0" applyFill="0" applyBorder="0" applyAlignment="0" applyProtection="0">
      <alignment vertical="center"/>
    </xf>
    <xf numFmtId="174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174" fontId="13" fillId="0" borderId="0" applyFont="0" applyFill="0" applyBorder="0" applyAlignment="0" applyProtection="0">
      <alignment vertical="center"/>
    </xf>
    <xf numFmtId="174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174" fontId="13" fillId="0" borderId="0" applyFont="0" applyFill="0" applyBorder="0" applyAlignment="0" applyProtection="0">
      <alignment vertical="center"/>
    </xf>
    <xf numFmtId="174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174" fontId="13" fillId="0" borderId="0" applyFont="0" applyFill="0" applyBorder="0" applyAlignment="0" applyProtection="0">
      <alignment vertical="center"/>
    </xf>
    <xf numFmtId="174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174" fontId="13" fillId="0" borderId="0" applyFont="0" applyFill="0" applyBorder="0" applyAlignment="0" applyProtection="0">
      <alignment vertical="center"/>
    </xf>
    <xf numFmtId="174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174" fontId="13" fillId="0" borderId="0" applyFont="0" applyFill="0" applyBorder="0" applyAlignment="0" applyProtection="0">
      <alignment vertical="center"/>
    </xf>
    <xf numFmtId="174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174" fontId="13" fillId="0" borderId="0" applyFont="0" applyFill="0" applyBorder="0" applyAlignment="0" applyProtection="0">
      <alignment vertical="center"/>
    </xf>
    <xf numFmtId="174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174" fontId="13" fillId="0" borderId="0" applyFont="0" applyFill="0" applyBorder="0" applyAlignment="0" applyProtection="0">
      <alignment vertical="center"/>
    </xf>
    <xf numFmtId="174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174" fontId="13" fillId="0" borderId="0" applyFont="0" applyFill="0" applyBorder="0" applyAlignment="0" applyProtection="0">
      <alignment vertical="center"/>
    </xf>
    <xf numFmtId="174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174" fontId="13" fillId="0" borderId="0" applyFont="0" applyFill="0" applyBorder="0" applyAlignment="0" applyProtection="0">
      <alignment vertical="center"/>
    </xf>
    <xf numFmtId="174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174" fontId="13" fillId="0" borderId="0" applyFont="0" applyFill="0" applyBorder="0" applyAlignment="0" applyProtection="0">
      <alignment vertical="center"/>
    </xf>
    <xf numFmtId="174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174" fontId="13" fillId="0" borderId="0" applyFont="0" applyFill="0" applyBorder="0" applyAlignment="0" applyProtection="0">
      <alignment vertical="center"/>
    </xf>
    <xf numFmtId="174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174" fontId="13" fillId="0" borderId="0" applyFont="0" applyFill="0" applyBorder="0" applyAlignment="0" applyProtection="0">
      <alignment vertical="center"/>
    </xf>
    <xf numFmtId="174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174" fontId="13" fillId="0" borderId="0" applyFont="0" applyFill="0" applyBorder="0" applyAlignment="0" applyProtection="0">
      <alignment vertical="center"/>
    </xf>
    <xf numFmtId="174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174" fontId="13" fillId="0" borderId="0" applyFont="0" applyFill="0" applyBorder="0" applyAlignment="0" applyProtection="0">
      <alignment vertical="center"/>
    </xf>
    <xf numFmtId="174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174" fontId="13" fillId="0" borderId="0" applyFont="0" applyFill="0" applyBorder="0" applyAlignment="0" applyProtection="0">
      <alignment vertical="center"/>
    </xf>
    <xf numFmtId="174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174" fontId="13" fillId="0" borderId="0" applyFont="0" applyFill="0" applyBorder="0" applyAlignment="0" applyProtection="0">
      <alignment vertical="center"/>
    </xf>
    <xf numFmtId="174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174" fontId="13" fillId="0" borderId="0" applyFont="0" applyFill="0" applyBorder="0" applyAlignment="0" applyProtection="0">
      <alignment vertical="center"/>
    </xf>
    <xf numFmtId="174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69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69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174" fontId="13" fillId="0" borderId="0" applyFont="0" applyFill="0" applyBorder="0" applyAlignment="0" applyProtection="0">
      <alignment vertical="center"/>
    </xf>
    <xf numFmtId="174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174" fontId="13" fillId="0" borderId="0" applyFont="0" applyFill="0" applyBorder="0" applyAlignment="0" applyProtection="0">
      <alignment vertical="center"/>
    </xf>
    <xf numFmtId="174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174" fontId="13" fillId="0" borderId="0" applyFont="0" applyFill="0" applyBorder="0" applyAlignment="0" applyProtection="0">
      <alignment vertical="center"/>
    </xf>
    <xf numFmtId="174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174" fontId="13" fillId="0" borderId="0" applyFont="0" applyFill="0" applyBorder="0" applyAlignment="0" applyProtection="0">
      <alignment vertical="center"/>
    </xf>
    <xf numFmtId="174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174" fontId="13" fillId="0" borderId="0" applyFont="0" applyFill="0" applyBorder="0" applyAlignment="0" applyProtection="0">
      <alignment vertical="center"/>
    </xf>
    <xf numFmtId="174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174" fontId="13" fillId="0" borderId="0" applyFont="0" applyFill="0" applyBorder="0" applyAlignment="0" applyProtection="0">
      <alignment vertical="center"/>
    </xf>
    <xf numFmtId="174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174" fontId="13" fillId="0" borderId="0" applyFont="0" applyFill="0" applyBorder="0" applyAlignment="0" applyProtection="0">
      <alignment vertical="center"/>
    </xf>
    <xf numFmtId="174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43" fontId="13" fillId="0" borderId="0" applyFont="0" applyFill="0" applyBorder="0" applyAlignment="0" applyProtection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174" fontId="13" fillId="0" borderId="0" applyFont="0" applyFill="0" applyBorder="0" applyAlignment="0" applyProtection="0">
      <alignment vertical="center"/>
    </xf>
    <xf numFmtId="174" fontId="13" fillId="0" borderId="0" applyFont="0" applyFill="0" applyBorder="0" applyAlignment="0" applyProtection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174" fontId="13" fillId="0" borderId="0" applyFont="0" applyFill="0" applyBorder="0" applyAlignment="0" applyProtection="0">
      <alignment vertical="center"/>
    </xf>
    <xf numFmtId="174" fontId="13" fillId="0" borderId="0" applyFont="0" applyFill="0" applyBorder="0" applyAlignment="0" applyProtection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174" fontId="13" fillId="0" borderId="0" applyFont="0" applyFill="0" applyBorder="0" applyAlignment="0" applyProtection="0">
      <alignment vertical="center"/>
    </xf>
    <xf numFmtId="174" fontId="13" fillId="0" borderId="0" applyFont="0" applyFill="0" applyBorder="0" applyAlignment="0" applyProtection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174" fontId="13" fillId="0" borderId="0" applyFont="0" applyFill="0" applyBorder="0" applyAlignment="0" applyProtection="0">
      <alignment vertical="center"/>
    </xf>
    <xf numFmtId="174" fontId="13" fillId="0" borderId="0" applyFont="0" applyFill="0" applyBorder="0" applyAlignment="0" applyProtection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174" fontId="13" fillId="0" borderId="0" applyFont="0" applyFill="0" applyBorder="0" applyAlignment="0" applyProtection="0">
      <alignment vertical="center"/>
    </xf>
    <xf numFmtId="174" fontId="13" fillId="0" borderId="0" applyFont="0" applyFill="0" applyBorder="0" applyAlignment="0" applyProtection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174" fontId="13" fillId="0" borderId="0" applyFont="0" applyFill="0" applyBorder="0" applyAlignment="0" applyProtection="0">
      <alignment vertical="center"/>
    </xf>
    <xf numFmtId="174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174" fontId="13" fillId="0" borderId="0" applyFont="0" applyFill="0" applyBorder="0" applyAlignment="0" applyProtection="0">
      <alignment vertical="center"/>
    </xf>
    <xf numFmtId="174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174" fontId="13" fillId="0" borderId="0" applyFont="0" applyFill="0" applyBorder="0" applyAlignment="0" applyProtection="0">
      <alignment vertical="center"/>
    </xf>
    <xf numFmtId="174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174" fontId="13" fillId="0" borderId="0" applyFont="0" applyFill="0" applyBorder="0" applyAlignment="0" applyProtection="0">
      <alignment vertical="center"/>
    </xf>
    <xf numFmtId="174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174" fontId="13" fillId="0" borderId="0" applyFont="0" applyFill="0" applyBorder="0" applyAlignment="0" applyProtection="0">
      <alignment vertical="center"/>
    </xf>
    <xf numFmtId="174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174" fontId="13" fillId="0" borderId="0" applyFont="0" applyFill="0" applyBorder="0" applyAlignment="0" applyProtection="0">
      <alignment vertical="center"/>
    </xf>
    <xf numFmtId="174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174" fontId="13" fillId="0" borderId="0" applyFont="0" applyFill="0" applyBorder="0" applyAlignment="0" applyProtection="0">
      <alignment vertical="center"/>
    </xf>
    <xf numFmtId="174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174" fontId="13" fillId="0" borderId="0" applyFont="0" applyFill="0" applyBorder="0" applyAlignment="0" applyProtection="0">
      <alignment vertical="center"/>
    </xf>
    <xf numFmtId="174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174" fontId="13" fillId="0" borderId="0" applyFont="0" applyFill="0" applyBorder="0" applyAlignment="0" applyProtection="0">
      <alignment vertical="center"/>
    </xf>
    <xf numFmtId="174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174" fontId="13" fillId="0" borderId="0" applyFont="0" applyFill="0" applyBorder="0" applyAlignment="0" applyProtection="0">
      <alignment vertical="center"/>
    </xf>
    <xf numFmtId="174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174" fontId="13" fillId="0" borderId="0" applyFont="0" applyFill="0" applyBorder="0" applyAlignment="0" applyProtection="0">
      <alignment vertical="center"/>
    </xf>
    <xf numFmtId="174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174" fontId="13" fillId="0" borderId="0" applyFont="0" applyFill="0" applyBorder="0" applyAlignment="0" applyProtection="0">
      <alignment vertical="center"/>
    </xf>
    <xf numFmtId="174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174" fontId="13" fillId="0" borderId="0" applyFont="0" applyFill="0" applyBorder="0" applyAlignment="0" applyProtection="0">
      <alignment vertical="center"/>
    </xf>
    <xf numFmtId="174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174" fontId="13" fillId="0" borderId="0" applyFont="0" applyFill="0" applyBorder="0" applyAlignment="0" applyProtection="0">
      <alignment vertical="center"/>
    </xf>
    <xf numFmtId="174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174" fontId="13" fillId="0" borderId="0" applyFont="0" applyFill="0" applyBorder="0" applyAlignment="0" applyProtection="0">
      <alignment vertical="center"/>
    </xf>
    <xf numFmtId="174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174" fontId="13" fillId="0" borderId="0" applyFont="0" applyFill="0" applyBorder="0" applyAlignment="0" applyProtection="0">
      <alignment vertical="center"/>
    </xf>
    <xf numFmtId="174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174" fontId="13" fillId="0" borderId="0" applyFont="0" applyFill="0" applyBorder="0" applyAlignment="0" applyProtection="0">
      <alignment vertical="center"/>
    </xf>
    <xf numFmtId="174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174" fontId="13" fillId="0" borderId="0" applyFont="0" applyFill="0" applyBorder="0" applyAlignment="0" applyProtection="0">
      <alignment vertical="center"/>
    </xf>
    <xf numFmtId="174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174" fontId="13" fillId="0" borderId="0" applyFont="0" applyFill="0" applyBorder="0" applyAlignment="0" applyProtection="0">
      <alignment vertical="center"/>
    </xf>
    <xf numFmtId="174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174" fontId="13" fillId="0" borderId="0" applyFont="0" applyFill="0" applyBorder="0" applyAlignment="0" applyProtection="0">
      <alignment vertical="center"/>
    </xf>
    <xf numFmtId="174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174" fontId="13" fillId="0" borderId="0" applyFont="0" applyFill="0" applyBorder="0" applyAlignment="0" applyProtection="0">
      <alignment vertical="center"/>
    </xf>
    <xf numFmtId="174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69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69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174" fontId="13" fillId="0" borderId="0" applyFont="0" applyFill="0" applyBorder="0" applyAlignment="0" applyProtection="0">
      <alignment vertical="center"/>
    </xf>
    <xf numFmtId="174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174" fontId="13" fillId="0" borderId="0" applyFont="0" applyFill="0" applyBorder="0" applyAlignment="0" applyProtection="0">
      <alignment vertical="center"/>
    </xf>
    <xf numFmtId="174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174" fontId="13" fillId="0" borderId="0" applyFont="0" applyFill="0" applyBorder="0" applyAlignment="0" applyProtection="0">
      <alignment vertical="center"/>
    </xf>
    <xf numFmtId="174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174" fontId="13" fillId="0" borderId="0" applyFont="0" applyFill="0" applyBorder="0" applyAlignment="0" applyProtection="0">
      <alignment vertical="center"/>
    </xf>
    <xf numFmtId="174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174" fontId="13" fillId="0" borderId="0" applyFont="0" applyFill="0" applyBorder="0" applyAlignment="0" applyProtection="0">
      <alignment vertical="center"/>
    </xf>
    <xf numFmtId="174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174" fontId="13" fillId="0" borderId="0" applyFont="0" applyFill="0" applyBorder="0" applyAlignment="0" applyProtection="0">
      <alignment vertical="center"/>
    </xf>
    <xf numFmtId="174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174" fontId="13" fillId="0" borderId="0" applyFont="0" applyFill="0" applyBorder="0" applyAlignment="0" applyProtection="0">
      <alignment vertical="center"/>
    </xf>
    <xf numFmtId="174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73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43" fontId="13" fillId="0" borderId="0" applyFont="0" applyFill="0" applyBorder="0" applyAlignment="0" applyProtection="0">
      <alignment vertical="center"/>
    </xf>
    <xf numFmtId="0" fontId="1" fillId="0" borderId="0"/>
    <xf numFmtId="0" fontId="15" fillId="0" borderId="0">
      <alignment vertical="center"/>
    </xf>
    <xf numFmtId="0" fontId="16" fillId="0" borderId="0">
      <alignment vertical="center"/>
    </xf>
    <xf numFmtId="0" fontId="17" fillId="0" borderId="0">
      <alignment vertical="center"/>
    </xf>
    <xf numFmtId="0" fontId="14" fillId="0" borderId="0"/>
    <xf numFmtId="0" fontId="1" fillId="0" borderId="0"/>
    <xf numFmtId="0" fontId="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43" fontId="46" fillId="0" borderId="0" applyFont="0" applyFill="0" applyBorder="0" applyAlignment="0" applyProtection="0">
      <alignment vertical="center"/>
    </xf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43" fontId="46" fillId="0" borderId="0" applyFont="0" applyFill="0" applyBorder="0" applyAlignment="0" applyProtection="0">
      <alignment vertical="center"/>
    </xf>
    <xf numFmtId="0" fontId="1" fillId="0" borderId="0"/>
    <xf numFmtId="0" fontId="13" fillId="0" borderId="0"/>
    <xf numFmtId="0" fontId="13" fillId="0" borderId="0"/>
    <xf numFmtId="9" fontId="46" fillId="0" borderId="0" applyFont="0" applyFill="0" applyBorder="0" applyAlignment="0" applyProtection="0">
      <alignment vertical="center"/>
    </xf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7" fillId="0" borderId="0"/>
    <xf numFmtId="44" fontId="2" fillId="0" borderId="0" applyFont="0" applyFill="0" applyBorder="0" applyAlignment="0" applyProtection="0"/>
    <xf numFmtId="0" fontId="81" fillId="0" borderId="0" applyNumberFormat="0" applyFill="0" applyBorder="0" applyAlignment="0" applyProtection="0">
      <alignment vertical="top"/>
      <protection locked="0"/>
    </xf>
    <xf numFmtId="0" fontId="2" fillId="0" borderId="0"/>
    <xf numFmtId="0" fontId="68" fillId="0" borderId="0">
      <alignment vertical="center"/>
    </xf>
    <xf numFmtId="0" fontId="25" fillId="72" borderId="0" applyNumberFormat="0" applyBorder="0" applyAlignment="0" applyProtection="0">
      <alignment vertical="center"/>
    </xf>
    <xf numFmtId="0" fontId="12" fillId="89" borderId="0" applyNumberFormat="0" applyBorder="0" applyAlignment="0" applyProtection="0">
      <alignment vertical="center"/>
    </xf>
    <xf numFmtId="0" fontId="25" fillId="71" borderId="0" applyNumberFormat="0" applyBorder="0" applyAlignment="0" applyProtection="0">
      <alignment vertical="center"/>
    </xf>
    <xf numFmtId="0" fontId="12" fillId="90" borderId="0" applyNumberFormat="0" applyBorder="0" applyAlignment="0" applyProtection="0">
      <alignment vertical="center"/>
    </xf>
    <xf numFmtId="0" fontId="25" fillId="73" borderId="0" applyNumberFormat="0" applyBorder="0" applyAlignment="0" applyProtection="0">
      <alignment vertical="center"/>
    </xf>
    <xf numFmtId="0" fontId="25" fillId="74" borderId="0" applyNumberFormat="0" applyBorder="0" applyAlignment="0" applyProtection="0">
      <alignment vertical="center"/>
    </xf>
    <xf numFmtId="0" fontId="25" fillId="75" borderId="0" applyNumberFormat="0" applyBorder="0" applyAlignment="0" applyProtection="0">
      <alignment vertical="center"/>
    </xf>
    <xf numFmtId="0" fontId="12" fillId="52" borderId="0" applyNumberFormat="0" applyBorder="0" applyAlignment="0" applyProtection="0">
      <alignment vertical="center"/>
    </xf>
    <xf numFmtId="0" fontId="25" fillId="68" borderId="0" applyNumberFormat="0" applyBorder="0" applyAlignment="0" applyProtection="0">
      <alignment vertical="center"/>
    </xf>
    <xf numFmtId="0" fontId="25" fillId="35" borderId="0" applyNumberFormat="0" applyBorder="0" applyAlignment="0" applyProtection="0">
      <alignment vertical="center"/>
    </xf>
    <xf numFmtId="0" fontId="25" fillId="75" borderId="0" applyNumberFormat="0" applyBorder="0" applyAlignment="0" applyProtection="0">
      <alignment vertical="center"/>
    </xf>
    <xf numFmtId="0" fontId="25" fillId="76" borderId="0" applyNumberFormat="0" applyBorder="0" applyAlignment="0" applyProtection="0">
      <alignment vertical="center"/>
    </xf>
    <xf numFmtId="0" fontId="82" fillId="77" borderId="0" applyNumberFormat="0" applyBorder="0" applyAlignment="0" applyProtection="0">
      <alignment vertical="center"/>
    </xf>
    <xf numFmtId="0" fontId="82" fillId="36" borderId="0" applyNumberFormat="0" applyBorder="0" applyAlignment="0" applyProtection="0">
      <alignment vertical="center"/>
    </xf>
    <xf numFmtId="0" fontId="82" fillId="68" borderId="0" applyNumberFormat="0" applyBorder="0" applyAlignment="0" applyProtection="0">
      <alignment vertical="center"/>
    </xf>
    <xf numFmtId="0" fontId="82" fillId="78" borderId="0" applyNumberFormat="0" applyBorder="0" applyAlignment="0" applyProtection="0">
      <alignment vertical="center"/>
    </xf>
    <xf numFmtId="0" fontId="82" fillId="79" borderId="0" applyNumberFormat="0" applyBorder="0" applyAlignment="0" applyProtection="0">
      <alignment vertical="center"/>
    </xf>
    <xf numFmtId="0" fontId="82" fillId="80" borderId="0" applyNumberFormat="0" applyBorder="0" applyAlignment="0" applyProtection="0">
      <alignment vertical="center"/>
    </xf>
    <xf numFmtId="0" fontId="2" fillId="81" borderId="12" applyNumberFormat="0" applyFont="0" applyAlignment="0" applyProtection="0">
      <alignment vertical="center"/>
    </xf>
    <xf numFmtId="0" fontId="2" fillId="81" borderId="12" applyNumberFormat="0" applyFont="0" applyAlignment="0" applyProtection="0">
      <alignment vertical="center"/>
    </xf>
    <xf numFmtId="0" fontId="2" fillId="81" borderId="12" applyNumberFormat="0" applyFont="0" applyAlignment="0" applyProtection="0">
      <alignment vertical="center"/>
    </xf>
    <xf numFmtId="0" fontId="2" fillId="81" borderId="12" applyNumberFormat="0" applyFont="0" applyAlignment="0" applyProtection="0">
      <alignment vertical="center"/>
    </xf>
    <xf numFmtId="0" fontId="2" fillId="81" borderId="12" applyNumberFormat="0" applyFont="0" applyAlignment="0" applyProtection="0">
      <alignment vertical="center"/>
    </xf>
    <xf numFmtId="0" fontId="2" fillId="81" borderId="12" applyNumberFormat="0" applyFont="0" applyAlignment="0" applyProtection="0">
      <alignment vertical="center"/>
    </xf>
    <xf numFmtId="0" fontId="2" fillId="81" borderId="12" applyNumberFormat="0" applyFont="0" applyAlignment="0" applyProtection="0">
      <alignment vertical="center"/>
    </xf>
    <xf numFmtId="0" fontId="2" fillId="81" borderId="12" applyNumberFormat="0" applyFont="0" applyAlignment="0" applyProtection="0">
      <alignment vertical="center"/>
    </xf>
    <xf numFmtId="0" fontId="2" fillId="81" borderId="12" applyNumberFormat="0" applyFont="0" applyAlignment="0" applyProtection="0">
      <alignment vertical="center"/>
    </xf>
    <xf numFmtId="0" fontId="2" fillId="81" borderId="12" applyNumberFormat="0" applyFont="0" applyAlignment="0" applyProtection="0">
      <alignment vertical="center"/>
    </xf>
    <xf numFmtId="0" fontId="88" fillId="0" borderId="13" applyNumberFormat="0" applyFill="0" applyAlignment="0" applyProtection="0">
      <alignment vertical="center"/>
    </xf>
    <xf numFmtId="0" fontId="89" fillId="0" borderId="14" applyNumberFormat="0" applyFill="0" applyAlignment="0" applyProtection="0">
      <alignment vertical="center"/>
    </xf>
    <xf numFmtId="0" fontId="90" fillId="0" borderId="15" applyNumberFormat="0" applyFill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82" fillId="82" borderId="0" applyNumberFormat="0" applyBorder="0" applyAlignment="0" applyProtection="0">
      <alignment vertical="center"/>
    </xf>
    <xf numFmtId="0" fontId="82" fillId="83" borderId="0" applyNumberFormat="0" applyBorder="0" applyAlignment="0" applyProtection="0">
      <alignment vertical="center"/>
    </xf>
    <xf numFmtId="0" fontId="82" fillId="84" borderId="0" applyNumberFormat="0" applyBorder="0" applyAlignment="0" applyProtection="0">
      <alignment vertical="center"/>
    </xf>
    <xf numFmtId="0" fontId="82" fillId="78" borderId="0" applyNumberFormat="0" applyBorder="0" applyAlignment="0" applyProtection="0">
      <alignment vertical="center"/>
    </xf>
    <xf numFmtId="0" fontId="82" fillId="79" borderId="0" applyNumberFormat="0" applyBorder="0" applyAlignment="0" applyProtection="0">
      <alignment vertical="center"/>
    </xf>
    <xf numFmtId="0" fontId="82" fillId="85" borderId="0" applyNumberFormat="0" applyBorder="0" applyAlignment="0" applyProtection="0">
      <alignment vertical="center"/>
    </xf>
    <xf numFmtId="0" fontId="65" fillId="71" borderId="0" applyNumberFormat="0" applyBorder="0" applyAlignment="0" applyProtection="0">
      <alignment vertical="center"/>
    </xf>
    <xf numFmtId="0" fontId="84" fillId="0" borderId="16" applyNumberFormat="0" applyFill="0" applyAlignment="0" applyProtection="0">
      <alignment vertical="center"/>
    </xf>
    <xf numFmtId="0" fontId="84" fillId="0" borderId="16" applyNumberFormat="0" applyFill="0" applyAlignment="0" applyProtection="0">
      <alignment vertical="center"/>
    </xf>
    <xf numFmtId="0" fontId="84" fillId="0" borderId="16" applyNumberFormat="0" applyFill="0" applyAlignment="0" applyProtection="0">
      <alignment vertical="center"/>
    </xf>
    <xf numFmtId="0" fontId="84" fillId="0" borderId="16" applyNumberFormat="0" applyFill="0" applyAlignment="0" applyProtection="0">
      <alignment vertical="center"/>
    </xf>
    <xf numFmtId="0" fontId="84" fillId="0" borderId="16" applyNumberFormat="0" applyFill="0" applyAlignment="0" applyProtection="0">
      <alignment vertical="center"/>
    </xf>
    <xf numFmtId="0" fontId="84" fillId="0" borderId="16" applyNumberFormat="0" applyFill="0" applyAlignment="0" applyProtection="0">
      <alignment vertical="center"/>
    </xf>
    <xf numFmtId="0" fontId="84" fillId="0" borderId="16" applyNumberFormat="0" applyFill="0" applyAlignment="0" applyProtection="0">
      <alignment vertical="center"/>
    </xf>
    <xf numFmtId="0" fontId="84" fillId="0" borderId="16" applyNumberFormat="0" applyFill="0" applyAlignment="0" applyProtection="0">
      <alignment vertical="center"/>
    </xf>
    <xf numFmtId="0" fontId="84" fillId="0" borderId="16" applyNumberFormat="0" applyFill="0" applyAlignment="0" applyProtection="0">
      <alignment vertical="center"/>
    </xf>
    <xf numFmtId="0" fontId="84" fillId="0" borderId="16" applyNumberFormat="0" applyFill="0" applyAlignment="0" applyProtection="0">
      <alignment vertical="center"/>
    </xf>
    <xf numFmtId="0" fontId="66" fillId="34" borderId="0" applyNumberFormat="0" applyBorder="0" applyAlignment="0" applyProtection="0">
      <alignment vertical="center"/>
    </xf>
    <xf numFmtId="0" fontId="85" fillId="86" borderId="17" applyNumberFormat="0" applyAlignment="0" applyProtection="0">
      <alignment vertical="center"/>
    </xf>
    <xf numFmtId="0" fontId="85" fillId="86" borderId="17" applyNumberFormat="0" applyAlignment="0" applyProtection="0">
      <alignment vertical="center"/>
    </xf>
    <xf numFmtId="0" fontId="85" fillId="86" borderId="17" applyNumberFormat="0" applyAlignment="0" applyProtection="0">
      <alignment vertical="center"/>
    </xf>
    <xf numFmtId="0" fontId="85" fillId="86" borderId="17" applyNumberFormat="0" applyAlignment="0" applyProtection="0">
      <alignment vertical="center"/>
    </xf>
    <xf numFmtId="0" fontId="85" fillId="86" borderId="17" applyNumberFormat="0" applyAlignment="0" applyProtection="0">
      <alignment vertical="center"/>
    </xf>
    <xf numFmtId="0" fontId="85" fillId="86" borderId="17" applyNumberFormat="0" applyAlignment="0" applyProtection="0">
      <alignment vertical="center"/>
    </xf>
    <xf numFmtId="0" fontId="85" fillId="86" borderId="17" applyNumberFormat="0" applyAlignment="0" applyProtection="0">
      <alignment vertical="center"/>
    </xf>
    <xf numFmtId="0" fontId="85" fillId="86" borderId="17" applyNumberFormat="0" applyAlignment="0" applyProtection="0">
      <alignment vertical="center"/>
    </xf>
    <xf numFmtId="0" fontId="85" fillId="86" borderId="17" applyNumberFormat="0" applyAlignment="0" applyProtection="0">
      <alignment vertical="center"/>
    </xf>
    <xf numFmtId="0" fontId="85" fillId="86" borderId="17" applyNumberFormat="0" applyAlignment="0" applyProtection="0">
      <alignment vertical="center"/>
    </xf>
    <xf numFmtId="0" fontId="94" fillId="87" borderId="18" applyNumberFormat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86" fillId="0" borderId="19" applyNumberFormat="0" applyFill="0" applyAlignment="0" applyProtection="0">
      <alignment vertical="center"/>
    </xf>
    <xf numFmtId="43" fontId="68" fillId="0" borderId="0" applyFont="0" applyFill="0" applyBorder="0" applyAlignment="0" applyProtection="0">
      <alignment vertical="center"/>
    </xf>
    <xf numFmtId="43" fontId="68" fillId="0" borderId="0" applyFont="0" applyFill="0" applyBorder="0" applyAlignment="0" applyProtection="0">
      <alignment vertical="center"/>
    </xf>
    <xf numFmtId="0" fontId="93" fillId="86" borderId="20" applyNumberFormat="0" applyAlignment="0" applyProtection="0">
      <alignment vertical="center"/>
    </xf>
    <xf numFmtId="0" fontId="93" fillId="86" borderId="20" applyNumberFormat="0" applyAlignment="0" applyProtection="0">
      <alignment vertical="center"/>
    </xf>
    <xf numFmtId="0" fontId="93" fillId="86" borderId="20" applyNumberFormat="0" applyAlignment="0" applyProtection="0">
      <alignment vertical="center"/>
    </xf>
    <xf numFmtId="0" fontId="93" fillId="86" borderId="20" applyNumberFormat="0" applyAlignment="0" applyProtection="0">
      <alignment vertical="center"/>
    </xf>
    <xf numFmtId="0" fontId="93" fillId="86" borderId="20" applyNumberFormat="0" applyAlignment="0" applyProtection="0">
      <alignment vertical="center"/>
    </xf>
    <xf numFmtId="0" fontId="93" fillId="86" borderId="20" applyNumberFormat="0" applyAlignment="0" applyProtection="0">
      <alignment vertical="center"/>
    </xf>
    <xf numFmtId="0" fontId="93" fillId="86" borderId="20" applyNumberFormat="0" applyAlignment="0" applyProtection="0">
      <alignment vertical="center"/>
    </xf>
    <xf numFmtId="0" fontId="93" fillId="86" borderId="20" applyNumberFormat="0" applyAlignment="0" applyProtection="0">
      <alignment vertical="center"/>
    </xf>
    <xf numFmtId="0" fontId="93" fillId="86" borderId="20" applyNumberFormat="0" applyAlignment="0" applyProtection="0">
      <alignment vertical="center"/>
    </xf>
    <xf numFmtId="0" fontId="93" fillId="86" borderId="20" applyNumberFormat="0" applyAlignment="0" applyProtection="0">
      <alignment vertical="center"/>
    </xf>
    <xf numFmtId="0" fontId="92" fillId="74" borderId="17" applyNumberFormat="0" applyAlignment="0" applyProtection="0">
      <alignment vertical="center"/>
    </xf>
    <xf numFmtId="0" fontId="92" fillId="74" borderId="17" applyNumberFormat="0" applyAlignment="0" applyProtection="0">
      <alignment vertical="center"/>
    </xf>
    <xf numFmtId="0" fontId="92" fillId="74" borderId="17" applyNumberFormat="0" applyAlignment="0" applyProtection="0">
      <alignment vertical="center"/>
    </xf>
    <xf numFmtId="0" fontId="92" fillId="74" borderId="17" applyNumberFormat="0" applyAlignment="0" applyProtection="0">
      <alignment vertical="center"/>
    </xf>
    <xf numFmtId="0" fontId="92" fillId="74" borderId="17" applyNumberFormat="0" applyAlignment="0" applyProtection="0">
      <alignment vertical="center"/>
    </xf>
    <xf numFmtId="0" fontId="92" fillId="74" borderId="17" applyNumberFormat="0" applyAlignment="0" applyProtection="0">
      <alignment vertical="center"/>
    </xf>
    <xf numFmtId="0" fontId="92" fillId="74" borderId="17" applyNumberFormat="0" applyAlignment="0" applyProtection="0">
      <alignment vertical="center"/>
    </xf>
    <xf numFmtId="0" fontId="92" fillId="74" borderId="17" applyNumberFormat="0" applyAlignment="0" applyProtection="0">
      <alignment vertical="center"/>
    </xf>
    <xf numFmtId="0" fontId="92" fillId="74" borderId="17" applyNumberFormat="0" applyAlignment="0" applyProtection="0">
      <alignment vertical="center"/>
    </xf>
    <xf numFmtId="0" fontId="92" fillId="74" borderId="17" applyNumberFormat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83" fillId="88" borderId="0" applyNumberFormat="0" applyBorder="0" applyAlignment="0" applyProtection="0">
      <alignment vertical="center"/>
    </xf>
    <xf numFmtId="0" fontId="13" fillId="0" borderId="0"/>
    <xf numFmtId="0" fontId="13" fillId="0" borderId="0"/>
    <xf numFmtId="0" fontId="12" fillId="0" borderId="0"/>
    <xf numFmtId="0" fontId="13" fillId="0" borderId="0"/>
    <xf numFmtId="0" fontId="13" fillId="0" borderId="0"/>
    <xf numFmtId="0" fontId="2" fillId="81" borderId="12" applyNumberFormat="0" applyFont="0" applyAlignment="0" applyProtection="0">
      <alignment vertical="center"/>
    </xf>
    <xf numFmtId="0" fontId="2" fillId="81" borderId="12" applyNumberFormat="0" applyFont="0" applyAlignment="0" applyProtection="0">
      <alignment vertical="center"/>
    </xf>
    <xf numFmtId="0" fontId="2" fillId="81" borderId="12" applyNumberFormat="0" applyFont="0" applyAlignment="0" applyProtection="0">
      <alignment vertical="center"/>
    </xf>
    <xf numFmtId="0" fontId="2" fillId="81" borderId="12" applyNumberFormat="0" applyFont="0" applyAlignment="0" applyProtection="0">
      <alignment vertical="center"/>
    </xf>
    <xf numFmtId="0" fontId="2" fillId="81" borderId="12" applyNumberFormat="0" applyFont="0" applyAlignment="0" applyProtection="0">
      <alignment vertical="center"/>
    </xf>
    <xf numFmtId="0" fontId="2" fillId="81" borderId="12" applyNumberFormat="0" applyFont="0" applyAlignment="0" applyProtection="0">
      <alignment vertical="center"/>
    </xf>
    <xf numFmtId="0" fontId="2" fillId="81" borderId="12" applyNumberFormat="0" applyFont="0" applyAlignment="0" applyProtection="0">
      <alignment vertical="center"/>
    </xf>
    <xf numFmtId="0" fontId="2" fillId="81" borderId="12" applyNumberFormat="0" applyFont="0" applyAlignment="0" applyProtection="0">
      <alignment vertical="center"/>
    </xf>
    <xf numFmtId="0" fontId="2" fillId="81" borderId="12" applyNumberFormat="0" applyFont="0" applyAlignment="0" applyProtection="0">
      <alignment vertical="center"/>
    </xf>
    <xf numFmtId="0" fontId="2" fillId="81" borderId="12" applyNumberFormat="0" applyFont="0" applyAlignment="0" applyProtection="0">
      <alignment vertical="center"/>
    </xf>
    <xf numFmtId="0" fontId="84" fillId="0" borderId="16" applyNumberFormat="0" applyFill="0" applyAlignment="0" applyProtection="0">
      <alignment vertical="center"/>
    </xf>
    <xf numFmtId="0" fontId="84" fillId="0" borderId="16" applyNumberFormat="0" applyFill="0" applyAlignment="0" applyProtection="0">
      <alignment vertical="center"/>
    </xf>
    <xf numFmtId="0" fontId="84" fillId="0" borderId="16" applyNumberFormat="0" applyFill="0" applyAlignment="0" applyProtection="0">
      <alignment vertical="center"/>
    </xf>
    <xf numFmtId="0" fontId="84" fillId="0" borderId="16" applyNumberFormat="0" applyFill="0" applyAlignment="0" applyProtection="0">
      <alignment vertical="center"/>
    </xf>
    <xf numFmtId="0" fontId="84" fillId="0" borderId="16" applyNumberFormat="0" applyFill="0" applyAlignment="0" applyProtection="0">
      <alignment vertical="center"/>
    </xf>
    <xf numFmtId="0" fontId="84" fillId="0" borderId="16" applyNumberFormat="0" applyFill="0" applyAlignment="0" applyProtection="0">
      <alignment vertical="center"/>
    </xf>
    <xf numFmtId="0" fontId="84" fillId="0" borderId="16" applyNumberFormat="0" applyFill="0" applyAlignment="0" applyProtection="0">
      <alignment vertical="center"/>
    </xf>
    <xf numFmtId="0" fontId="84" fillId="0" borderId="16" applyNumberFormat="0" applyFill="0" applyAlignment="0" applyProtection="0">
      <alignment vertical="center"/>
    </xf>
    <xf numFmtId="0" fontId="84" fillId="0" borderId="16" applyNumberFormat="0" applyFill="0" applyAlignment="0" applyProtection="0">
      <alignment vertical="center"/>
    </xf>
    <xf numFmtId="0" fontId="84" fillId="0" borderId="16" applyNumberFormat="0" applyFill="0" applyAlignment="0" applyProtection="0">
      <alignment vertical="center"/>
    </xf>
    <xf numFmtId="0" fontId="85" fillId="86" borderId="17" applyNumberFormat="0" applyAlignment="0" applyProtection="0">
      <alignment vertical="center"/>
    </xf>
    <xf numFmtId="0" fontId="85" fillId="86" borderId="17" applyNumberFormat="0" applyAlignment="0" applyProtection="0">
      <alignment vertical="center"/>
    </xf>
    <xf numFmtId="0" fontId="85" fillId="86" borderId="17" applyNumberFormat="0" applyAlignment="0" applyProtection="0">
      <alignment vertical="center"/>
    </xf>
    <xf numFmtId="0" fontId="85" fillId="86" borderId="17" applyNumberFormat="0" applyAlignment="0" applyProtection="0">
      <alignment vertical="center"/>
    </xf>
    <xf numFmtId="0" fontId="85" fillId="86" borderId="17" applyNumberFormat="0" applyAlignment="0" applyProtection="0">
      <alignment vertical="center"/>
    </xf>
    <xf numFmtId="0" fontId="85" fillId="86" borderId="17" applyNumberFormat="0" applyAlignment="0" applyProtection="0">
      <alignment vertical="center"/>
    </xf>
    <xf numFmtId="0" fontId="85" fillId="86" borderId="17" applyNumberFormat="0" applyAlignment="0" applyProtection="0">
      <alignment vertical="center"/>
    </xf>
    <xf numFmtId="0" fontId="85" fillId="86" borderId="17" applyNumberFormat="0" applyAlignment="0" applyProtection="0">
      <alignment vertical="center"/>
    </xf>
    <xf numFmtId="0" fontId="85" fillId="86" borderId="17" applyNumberFormat="0" applyAlignment="0" applyProtection="0">
      <alignment vertical="center"/>
    </xf>
    <xf numFmtId="0" fontId="85" fillId="86" borderId="17" applyNumberFormat="0" applyAlignment="0" applyProtection="0">
      <alignment vertical="center"/>
    </xf>
    <xf numFmtId="0" fontId="93" fillId="86" borderId="20" applyNumberFormat="0" applyAlignment="0" applyProtection="0">
      <alignment vertical="center"/>
    </xf>
    <xf numFmtId="0" fontId="93" fillId="86" borderId="20" applyNumberFormat="0" applyAlignment="0" applyProtection="0">
      <alignment vertical="center"/>
    </xf>
    <xf numFmtId="0" fontId="93" fillId="86" borderId="20" applyNumberFormat="0" applyAlignment="0" applyProtection="0">
      <alignment vertical="center"/>
    </xf>
    <xf numFmtId="0" fontId="93" fillId="86" borderId="20" applyNumberFormat="0" applyAlignment="0" applyProtection="0">
      <alignment vertical="center"/>
    </xf>
    <xf numFmtId="0" fontId="93" fillId="86" borderId="20" applyNumberFormat="0" applyAlignment="0" applyProtection="0">
      <alignment vertical="center"/>
    </xf>
    <xf numFmtId="0" fontId="93" fillId="86" borderId="20" applyNumberFormat="0" applyAlignment="0" applyProtection="0">
      <alignment vertical="center"/>
    </xf>
    <xf numFmtId="0" fontId="93" fillId="86" borderId="20" applyNumberFormat="0" applyAlignment="0" applyProtection="0">
      <alignment vertical="center"/>
    </xf>
    <xf numFmtId="0" fontId="93" fillId="86" borderId="20" applyNumberFormat="0" applyAlignment="0" applyProtection="0">
      <alignment vertical="center"/>
    </xf>
    <xf numFmtId="0" fontId="93" fillId="86" borderId="20" applyNumberFormat="0" applyAlignment="0" applyProtection="0">
      <alignment vertical="center"/>
    </xf>
    <xf numFmtId="0" fontId="93" fillId="86" borderId="20" applyNumberFormat="0" applyAlignment="0" applyProtection="0">
      <alignment vertical="center"/>
    </xf>
    <xf numFmtId="0" fontId="92" fillId="74" borderId="17" applyNumberFormat="0" applyAlignment="0" applyProtection="0">
      <alignment vertical="center"/>
    </xf>
    <xf numFmtId="0" fontId="92" fillId="74" borderId="17" applyNumberFormat="0" applyAlignment="0" applyProtection="0">
      <alignment vertical="center"/>
    </xf>
    <xf numFmtId="0" fontId="92" fillId="74" borderId="17" applyNumberFormat="0" applyAlignment="0" applyProtection="0">
      <alignment vertical="center"/>
    </xf>
    <xf numFmtId="0" fontId="92" fillId="74" borderId="17" applyNumberFormat="0" applyAlignment="0" applyProtection="0">
      <alignment vertical="center"/>
    </xf>
    <xf numFmtId="0" fontId="92" fillId="74" borderId="17" applyNumberFormat="0" applyAlignment="0" applyProtection="0">
      <alignment vertical="center"/>
    </xf>
    <xf numFmtId="0" fontId="92" fillId="74" borderId="17" applyNumberFormat="0" applyAlignment="0" applyProtection="0">
      <alignment vertical="center"/>
    </xf>
    <xf numFmtId="0" fontId="92" fillId="74" borderId="17" applyNumberFormat="0" applyAlignment="0" applyProtection="0">
      <alignment vertical="center"/>
    </xf>
    <xf numFmtId="0" fontId="92" fillId="74" borderId="17" applyNumberFormat="0" applyAlignment="0" applyProtection="0">
      <alignment vertical="center"/>
    </xf>
    <xf numFmtId="0" fontId="92" fillId="74" borderId="17" applyNumberFormat="0" applyAlignment="0" applyProtection="0">
      <alignment vertical="center"/>
    </xf>
    <xf numFmtId="0" fontId="92" fillId="74" borderId="17" applyNumberFormat="0" applyAlignment="0" applyProtection="0">
      <alignment vertical="center"/>
    </xf>
    <xf numFmtId="0" fontId="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" fillId="0" borderId="0"/>
    <xf numFmtId="43" fontId="1" fillId="0" borderId="0" applyFont="0" applyFill="0" applyBorder="0" applyAlignment="0" applyProtection="0"/>
    <xf numFmtId="0" fontId="24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/>
    <xf numFmtId="175" fontId="26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4" fillId="0" borderId="0"/>
    <xf numFmtId="0" fontId="14" fillId="0" borderId="0"/>
    <xf numFmtId="165" fontId="11" fillId="0" borderId="0"/>
    <xf numFmtId="165" fontId="1" fillId="0" borderId="0"/>
    <xf numFmtId="0" fontId="24" fillId="0" borderId="0">
      <alignment vertical="center"/>
    </xf>
    <xf numFmtId="166" fontId="53" fillId="91" borderId="0" applyNumberFormat="0" applyBorder="0" applyAlignment="0" applyProtection="0">
      <alignment vertical="center"/>
    </xf>
    <xf numFmtId="0" fontId="13" fillId="92" borderId="0" applyNumberFormat="0" applyBorder="0" applyAlignment="0" applyProtection="0">
      <alignment vertical="center"/>
    </xf>
    <xf numFmtId="0" fontId="13" fillId="93" borderId="0" applyNumberFormat="0" applyBorder="0" applyAlignment="0" applyProtection="0">
      <alignment vertical="center"/>
    </xf>
    <xf numFmtId="166" fontId="13" fillId="94" borderId="0" applyNumberFormat="0" applyBorder="0" applyAlignment="0" applyProtection="0">
      <alignment vertical="center"/>
    </xf>
    <xf numFmtId="0" fontId="13" fillId="95" borderId="0" applyNumberFormat="0" applyBorder="0" applyAlignment="0" applyProtection="0">
      <alignment vertical="center"/>
    </xf>
    <xf numFmtId="0" fontId="13" fillId="92" borderId="0" applyNumberFormat="0" applyBorder="0" applyAlignment="0" applyProtection="0">
      <alignment vertical="center"/>
    </xf>
    <xf numFmtId="166" fontId="53" fillId="96" borderId="0" applyNumberFormat="0" applyBorder="0" applyAlignment="0" applyProtection="0">
      <alignment vertical="center"/>
    </xf>
    <xf numFmtId="166" fontId="13" fillId="95" borderId="0" applyNumberFormat="0" applyBorder="0" applyAlignment="0" applyProtection="0">
      <alignment vertical="center"/>
    </xf>
    <xf numFmtId="166" fontId="53" fillId="91" borderId="0" applyNumberFormat="0" applyBorder="0" applyAlignment="0" applyProtection="0">
      <alignment vertical="center"/>
    </xf>
    <xf numFmtId="0" fontId="53" fillId="97" borderId="0" applyNumberFormat="0" applyBorder="0" applyAlignment="0" applyProtection="0">
      <alignment vertical="center"/>
    </xf>
    <xf numFmtId="166" fontId="13" fillId="98" borderId="0" applyNumberFormat="0" applyBorder="0" applyAlignment="0" applyProtection="0">
      <alignment vertical="center"/>
    </xf>
    <xf numFmtId="166" fontId="53" fillId="91" borderId="0" applyNumberFormat="0" applyBorder="0" applyAlignment="0" applyProtection="0">
      <alignment vertical="center"/>
    </xf>
    <xf numFmtId="0" fontId="13" fillId="94" borderId="0" applyNumberFormat="0" applyBorder="0" applyAlignment="0" applyProtection="0">
      <alignment vertical="center"/>
    </xf>
    <xf numFmtId="0" fontId="53" fillId="99" borderId="0" applyNumberFormat="0" applyBorder="0" applyAlignment="0" applyProtection="0">
      <alignment vertical="center"/>
    </xf>
    <xf numFmtId="0" fontId="53" fillId="96" borderId="0" applyNumberFormat="0" applyBorder="0" applyAlignment="0" applyProtection="0">
      <alignment vertical="center"/>
    </xf>
    <xf numFmtId="0" fontId="13" fillId="100" borderId="0" applyNumberFormat="0" applyBorder="0" applyAlignment="0" applyProtection="0">
      <alignment vertical="center"/>
    </xf>
    <xf numFmtId="166" fontId="13" fillId="98" borderId="0" applyNumberFormat="0" applyBorder="0" applyAlignment="0" applyProtection="0">
      <alignment vertical="center"/>
    </xf>
    <xf numFmtId="0" fontId="13" fillId="98" borderId="0" applyNumberFormat="0" applyBorder="0" applyAlignment="0" applyProtection="0">
      <alignment vertical="center"/>
    </xf>
    <xf numFmtId="0" fontId="13" fillId="98" borderId="0" applyNumberFormat="0" applyBorder="0" applyAlignment="0" applyProtection="0">
      <alignment vertical="center"/>
    </xf>
    <xf numFmtId="166" fontId="13" fillId="98" borderId="0" applyNumberFormat="0" applyBorder="0" applyAlignment="0" applyProtection="0">
      <alignment vertical="center"/>
    </xf>
    <xf numFmtId="0" fontId="13" fillId="98" borderId="0" applyNumberFormat="0" applyBorder="0" applyAlignment="0" applyProtection="0">
      <alignment vertical="center"/>
    </xf>
    <xf numFmtId="166" fontId="13" fillId="98" borderId="0" applyNumberFormat="0" applyBorder="0" applyAlignment="0" applyProtection="0">
      <alignment vertical="center"/>
    </xf>
    <xf numFmtId="166" fontId="13" fillId="98" borderId="0" applyNumberFormat="0" applyBorder="0" applyAlignment="0" applyProtection="0">
      <alignment vertical="center"/>
    </xf>
    <xf numFmtId="0" fontId="13" fillId="98" borderId="0" applyNumberFormat="0" applyBorder="0" applyAlignment="0" applyProtection="0">
      <alignment vertical="center"/>
    </xf>
    <xf numFmtId="166" fontId="53" fillId="101" borderId="0" applyNumberFormat="0" applyBorder="0" applyAlignment="0" applyProtection="0">
      <alignment vertical="center"/>
    </xf>
    <xf numFmtId="0" fontId="13" fillId="95" borderId="0" applyNumberFormat="0" applyBorder="0" applyAlignment="0" applyProtection="0">
      <alignment vertical="center"/>
    </xf>
    <xf numFmtId="0" fontId="13" fillId="98" borderId="0" applyNumberFormat="0" applyBorder="0" applyAlignment="0" applyProtection="0">
      <alignment vertical="center"/>
    </xf>
    <xf numFmtId="0" fontId="13" fillId="98" borderId="0" applyNumberFormat="0" applyBorder="0" applyAlignment="0" applyProtection="0">
      <alignment vertical="center"/>
    </xf>
    <xf numFmtId="166" fontId="53" fillId="99" borderId="0" applyNumberFormat="0" applyBorder="0" applyAlignment="0" applyProtection="0">
      <alignment vertical="center"/>
    </xf>
    <xf numFmtId="166" fontId="13" fillId="98" borderId="0" applyNumberFormat="0" applyBorder="0" applyAlignment="0" applyProtection="0">
      <alignment vertical="center"/>
    </xf>
    <xf numFmtId="0" fontId="53" fillId="91" borderId="0" applyNumberFormat="0" applyBorder="0" applyAlignment="0" applyProtection="0">
      <alignment vertical="center"/>
    </xf>
    <xf numFmtId="166" fontId="13" fillId="94" borderId="0" applyNumberFormat="0" applyBorder="0" applyAlignment="0" applyProtection="0">
      <alignment vertical="center"/>
    </xf>
    <xf numFmtId="166" fontId="13" fillId="94" borderId="0" applyNumberFormat="0" applyBorder="0" applyAlignment="0" applyProtection="0">
      <alignment vertical="center"/>
    </xf>
    <xf numFmtId="0" fontId="53" fillId="99" borderId="0" applyNumberFormat="0" applyBorder="0" applyAlignment="0" applyProtection="0">
      <alignment vertical="center"/>
    </xf>
    <xf numFmtId="166" fontId="13" fillId="92" borderId="0" applyNumberFormat="0" applyBorder="0" applyAlignment="0" applyProtection="0">
      <alignment vertical="center"/>
    </xf>
    <xf numFmtId="166" fontId="13" fillId="95" borderId="0" applyNumberFormat="0" applyBorder="0" applyAlignment="0" applyProtection="0">
      <alignment vertical="center"/>
    </xf>
    <xf numFmtId="166" fontId="13" fillId="92" borderId="0" applyNumberFormat="0" applyBorder="0" applyAlignment="0" applyProtection="0">
      <alignment vertical="center"/>
    </xf>
    <xf numFmtId="0" fontId="13" fillId="92" borderId="0" applyNumberFormat="0" applyBorder="0" applyAlignment="0" applyProtection="0">
      <alignment vertical="center"/>
    </xf>
    <xf numFmtId="166" fontId="13" fillId="92" borderId="0" applyNumberFormat="0" applyBorder="0" applyAlignment="0" applyProtection="0">
      <alignment vertical="center"/>
    </xf>
    <xf numFmtId="0" fontId="13" fillId="94" borderId="0" applyNumberFormat="0" applyBorder="0" applyAlignment="0" applyProtection="0">
      <alignment vertical="center"/>
    </xf>
    <xf numFmtId="166" fontId="13" fillId="92" borderId="0" applyNumberFormat="0" applyBorder="0" applyAlignment="0" applyProtection="0">
      <alignment vertical="center"/>
    </xf>
    <xf numFmtId="0" fontId="13" fillId="92" borderId="0" applyNumberFormat="0" applyBorder="0" applyAlignment="0" applyProtection="0">
      <alignment vertical="center"/>
    </xf>
    <xf numFmtId="166" fontId="13" fillId="100" borderId="0" applyNumberFormat="0" applyBorder="0" applyAlignment="0" applyProtection="0">
      <alignment vertical="center"/>
    </xf>
    <xf numFmtId="166" fontId="53" fillId="101" borderId="0" applyNumberFormat="0" applyBorder="0" applyAlignment="0" applyProtection="0">
      <alignment vertical="center"/>
    </xf>
    <xf numFmtId="0" fontId="13" fillId="94" borderId="0" applyNumberFormat="0" applyBorder="0" applyAlignment="0" applyProtection="0">
      <alignment vertical="center"/>
    </xf>
    <xf numFmtId="166" fontId="13" fillId="92" borderId="0" applyNumberFormat="0" applyBorder="0" applyAlignment="0" applyProtection="0">
      <alignment vertical="center"/>
    </xf>
    <xf numFmtId="166" fontId="53" fillId="96" borderId="0" applyNumberFormat="0" applyBorder="0" applyAlignment="0" applyProtection="0">
      <alignment vertical="center"/>
    </xf>
    <xf numFmtId="0" fontId="13" fillId="92" borderId="0" applyNumberFormat="0" applyBorder="0" applyAlignment="0" applyProtection="0">
      <alignment vertical="center"/>
    </xf>
    <xf numFmtId="166" fontId="13" fillId="94" borderId="0" applyNumberFormat="0" applyBorder="0" applyAlignment="0" applyProtection="0">
      <alignment vertical="center"/>
    </xf>
    <xf numFmtId="166" fontId="53" fillId="102" borderId="0" applyNumberFormat="0" applyBorder="0" applyAlignment="0" applyProtection="0">
      <alignment vertical="center"/>
    </xf>
    <xf numFmtId="0" fontId="13" fillId="92" borderId="0" applyNumberFormat="0" applyBorder="0" applyAlignment="0" applyProtection="0">
      <alignment vertical="center"/>
    </xf>
    <xf numFmtId="166" fontId="53" fillId="99" borderId="0" applyNumberFormat="0" applyBorder="0" applyAlignment="0" applyProtection="0">
      <alignment vertical="center"/>
    </xf>
    <xf numFmtId="166" fontId="13" fillId="92" borderId="0" applyNumberFormat="0" applyBorder="0" applyAlignment="0" applyProtection="0">
      <alignment vertical="center"/>
    </xf>
    <xf numFmtId="0" fontId="53" fillId="91" borderId="0" applyNumberFormat="0" applyBorder="0" applyAlignment="0" applyProtection="0">
      <alignment vertical="center"/>
    </xf>
    <xf numFmtId="0" fontId="53" fillId="101" borderId="0" applyNumberFormat="0" applyBorder="0" applyAlignment="0" applyProtection="0">
      <alignment vertical="center"/>
    </xf>
    <xf numFmtId="166" fontId="13" fillId="100" borderId="0" applyNumberFormat="0" applyBorder="0" applyAlignment="0" applyProtection="0">
      <alignment vertical="center"/>
    </xf>
    <xf numFmtId="166" fontId="53" fillId="97" borderId="0" applyNumberFormat="0" applyBorder="0" applyAlignment="0" applyProtection="0">
      <alignment vertical="center"/>
    </xf>
    <xf numFmtId="166" fontId="13" fillId="100" borderId="0" applyNumberFormat="0" applyBorder="0" applyAlignment="0" applyProtection="0">
      <alignment vertical="center"/>
    </xf>
    <xf numFmtId="0" fontId="13" fillId="100" borderId="0" applyNumberFormat="0" applyBorder="0" applyAlignment="0" applyProtection="0">
      <alignment vertical="center"/>
    </xf>
    <xf numFmtId="166" fontId="53" fillId="101" borderId="0" applyNumberFormat="0" applyBorder="0" applyAlignment="0" applyProtection="0">
      <alignment vertical="center"/>
    </xf>
    <xf numFmtId="0" fontId="13" fillId="100" borderId="0" applyNumberFormat="0" applyBorder="0" applyAlignment="0" applyProtection="0">
      <alignment vertical="center"/>
    </xf>
    <xf numFmtId="166" fontId="13" fillId="100" borderId="0" applyNumberFormat="0" applyBorder="0" applyAlignment="0" applyProtection="0">
      <alignment vertical="center"/>
    </xf>
    <xf numFmtId="0" fontId="53" fillId="101" borderId="0" applyNumberFormat="0" applyBorder="0" applyAlignment="0" applyProtection="0">
      <alignment vertical="center"/>
    </xf>
    <xf numFmtId="0" fontId="53" fillId="102" borderId="0" applyNumberFormat="0" applyBorder="0" applyAlignment="0" applyProtection="0">
      <alignment vertical="center"/>
    </xf>
    <xf numFmtId="166" fontId="13" fillId="100" borderId="0" applyNumberFormat="0" applyBorder="0" applyAlignment="0" applyProtection="0">
      <alignment vertical="center"/>
    </xf>
    <xf numFmtId="0" fontId="13" fillId="100" borderId="0" applyNumberFormat="0" applyBorder="0" applyAlignment="0" applyProtection="0">
      <alignment vertical="center"/>
    </xf>
    <xf numFmtId="0" fontId="13" fillId="100" borderId="0" applyNumberFormat="0" applyBorder="0" applyAlignment="0" applyProtection="0">
      <alignment vertical="center"/>
    </xf>
    <xf numFmtId="0" fontId="13" fillId="100" borderId="0" applyNumberFormat="0" applyBorder="0" applyAlignment="0" applyProtection="0">
      <alignment vertical="center"/>
    </xf>
    <xf numFmtId="166" fontId="13" fillId="100" borderId="0" applyNumberFormat="0" applyBorder="0" applyAlignment="0" applyProtection="0">
      <alignment vertical="center"/>
    </xf>
    <xf numFmtId="0" fontId="53" fillId="96" borderId="0" applyNumberFormat="0" applyBorder="0" applyAlignment="0" applyProtection="0">
      <alignment vertical="center"/>
    </xf>
    <xf numFmtId="0" fontId="13" fillId="93" borderId="0" applyNumberFormat="0" applyBorder="0" applyAlignment="0" applyProtection="0">
      <alignment vertical="center"/>
    </xf>
    <xf numFmtId="166" fontId="53" fillId="97" borderId="0" applyNumberFormat="0" applyBorder="0" applyAlignment="0" applyProtection="0">
      <alignment vertical="center"/>
    </xf>
    <xf numFmtId="166" fontId="13" fillId="93" borderId="0" applyNumberFormat="0" applyBorder="0" applyAlignment="0" applyProtection="0">
      <alignment vertical="center"/>
    </xf>
    <xf numFmtId="166" fontId="13" fillId="93" borderId="0" applyNumberFormat="0" applyBorder="0" applyAlignment="0" applyProtection="0">
      <alignment vertical="center"/>
    </xf>
    <xf numFmtId="166" fontId="13" fillId="93" borderId="0" applyNumberFormat="0" applyBorder="0" applyAlignment="0" applyProtection="0">
      <alignment vertical="center"/>
    </xf>
    <xf numFmtId="0" fontId="53" fillId="97" borderId="0" applyNumberFormat="0" applyBorder="0" applyAlignment="0" applyProtection="0">
      <alignment vertical="center"/>
    </xf>
    <xf numFmtId="0" fontId="13" fillId="93" borderId="0" applyNumberFormat="0" applyBorder="0" applyAlignment="0" applyProtection="0">
      <alignment vertical="center"/>
    </xf>
    <xf numFmtId="166" fontId="13" fillId="93" borderId="0" applyNumberFormat="0" applyBorder="0" applyAlignment="0" applyProtection="0">
      <alignment vertical="center"/>
    </xf>
    <xf numFmtId="166" fontId="53" fillId="97" borderId="0" applyNumberFormat="0" applyBorder="0" applyAlignment="0" applyProtection="0">
      <alignment vertical="center"/>
    </xf>
    <xf numFmtId="0" fontId="13" fillId="93" borderId="0" applyNumberFormat="0" applyBorder="0" applyAlignment="0" applyProtection="0">
      <alignment vertical="center"/>
    </xf>
    <xf numFmtId="166" fontId="53" fillId="96" borderId="0" applyNumberFormat="0" applyBorder="0" applyAlignment="0" applyProtection="0">
      <alignment vertical="center"/>
    </xf>
    <xf numFmtId="0" fontId="53" fillId="102" borderId="0" applyNumberFormat="0" applyBorder="0" applyAlignment="0" applyProtection="0">
      <alignment vertical="center"/>
    </xf>
    <xf numFmtId="166" fontId="13" fillId="93" borderId="0" applyNumberFormat="0" applyBorder="0" applyAlignment="0" applyProtection="0">
      <alignment vertical="center"/>
    </xf>
    <xf numFmtId="0" fontId="13" fillId="93" borderId="0" applyNumberFormat="0" applyBorder="0" applyAlignment="0" applyProtection="0">
      <alignment vertical="center"/>
    </xf>
    <xf numFmtId="166" fontId="53" fillId="99" borderId="0" applyNumberFormat="0" applyBorder="0" applyAlignment="0" applyProtection="0">
      <alignment vertical="center"/>
    </xf>
    <xf numFmtId="166" fontId="13" fillId="93" borderId="0" applyNumberFormat="0" applyBorder="0" applyAlignment="0" applyProtection="0">
      <alignment vertical="center"/>
    </xf>
    <xf numFmtId="0" fontId="13" fillId="93" borderId="0" applyNumberFormat="0" applyBorder="0" applyAlignment="0" applyProtection="0">
      <alignment vertical="center"/>
    </xf>
    <xf numFmtId="166" fontId="13" fillId="94" borderId="0" applyNumberFormat="0" applyBorder="0" applyAlignment="0" applyProtection="0">
      <alignment vertical="center"/>
    </xf>
    <xf numFmtId="0" fontId="13" fillId="94" borderId="0" applyNumberFormat="0" applyBorder="0" applyAlignment="0" applyProtection="0">
      <alignment vertical="center"/>
    </xf>
    <xf numFmtId="166" fontId="13" fillId="94" borderId="0" applyNumberFormat="0" applyBorder="0" applyAlignment="0" applyProtection="0">
      <alignment vertical="center"/>
    </xf>
    <xf numFmtId="0" fontId="13" fillId="94" borderId="0" applyNumberFormat="0" applyBorder="0" applyAlignment="0" applyProtection="0">
      <alignment vertical="center"/>
    </xf>
    <xf numFmtId="0" fontId="13" fillId="94" borderId="0" applyNumberFormat="0" applyBorder="0" applyAlignment="0" applyProtection="0">
      <alignment vertical="center"/>
    </xf>
    <xf numFmtId="166" fontId="13" fillId="95" borderId="0" applyNumberFormat="0" applyBorder="0" applyAlignment="0" applyProtection="0">
      <alignment vertical="center"/>
    </xf>
    <xf numFmtId="0" fontId="13" fillId="95" borderId="0" applyNumberFormat="0" applyBorder="0" applyAlignment="0" applyProtection="0">
      <alignment vertical="center"/>
    </xf>
    <xf numFmtId="166" fontId="13" fillId="95" borderId="0" applyNumberFormat="0" applyBorder="0" applyAlignment="0" applyProtection="0">
      <alignment vertical="center"/>
    </xf>
    <xf numFmtId="0" fontId="13" fillId="95" borderId="0" applyNumberFormat="0" applyBorder="0" applyAlignment="0" applyProtection="0">
      <alignment vertical="center"/>
    </xf>
    <xf numFmtId="0" fontId="13" fillId="95" borderId="0" applyNumberFormat="0" applyBorder="0" applyAlignment="0" applyProtection="0">
      <alignment vertical="center"/>
    </xf>
    <xf numFmtId="166" fontId="13" fillId="95" borderId="0" applyNumberFormat="0" applyBorder="0" applyAlignment="0" applyProtection="0">
      <alignment vertical="center"/>
    </xf>
    <xf numFmtId="0" fontId="53" fillId="96" borderId="0" applyNumberFormat="0" applyBorder="0" applyAlignment="0" applyProtection="0">
      <alignment vertical="center"/>
    </xf>
    <xf numFmtId="166" fontId="13" fillId="95" borderId="0" applyNumberFormat="0" applyBorder="0" applyAlignment="0" applyProtection="0">
      <alignment vertical="center"/>
    </xf>
    <xf numFmtId="0" fontId="13" fillId="95" borderId="0" applyNumberFormat="0" applyBorder="0" applyAlignment="0" applyProtection="0">
      <alignment vertical="center"/>
    </xf>
    <xf numFmtId="166" fontId="53" fillId="101" borderId="0" applyNumberFormat="0" applyBorder="0" applyAlignment="0" applyProtection="0">
      <alignment vertical="center"/>
    </xf>
    <xf numFmtId="0" fontId="53" fillId="102" borderId="0" applyNumberFormat="0" applyBorder="0" applyAlignment="0" applyProtection="0">
      <alignment vertical="center"/>
    </xf>
    <xf numFmtId="166" fontId="53" fillId="91" borderId="0" applyNumberFormat="0" applyBorder="0" applyAlignment="0" applyProtection="0">
      <alignment vertical="center"/>
    </xf>
    <xf numFmtId="0" fontId="53" fillId="96" borderId="0" applyNumberFormat="0" applyBorder="0" applyAlignment="0" applyProtection="0">
      <alignment vertical="center"/>
    </xf>
    <xf numFmtId="0" fontId="53" fillId="97" borderId="0" applyNumberFormat="0" applyBorder="0" applyAlignment="0" applyProtection="0">
      <alignment vertical="center"/>
    </xf>
    <xf numFmtId="166" fontId="8" fillId="0" borderId="21" applyNumberFormat="0" applyFill="0" applyAlignment="0" applyProtection="0">
      <alignment vertical="center"/>
    </xf>
    <xf numFmtId="166" fontId="53" fillId="97" borderId="0" applyNumberFormat="0" applyBorder="0" applyAlignment="0" applyProtection="0">
      <alignment vertical="center"/>
    </xf>
    <xf numFmtId="0" fontId="53" fillId="96" borderId="0" applyNumberFormat="0" applyBorder="0" applyAlignment="0" applyProtection="0">
      <alignment vertical="center"/>
    </xf>
    <xf numFmtId="0" fontId="53" fillId="97" borderId="0" applyNumberFormat="0" applyBorder="0" applyAlignment="0" applyProtection="0">
      <alignment vertical="center"/>
    </xf>
    <xf numFmtId="0" fontId="53" fillId="99" borderId="0" applyNumberFormat="0" applyBorder="0" applyAlignment="0" applyProtection="0">
      <alignment vertical="center"/>
    </xf>
    <xf numFmtId="166" fontId="53" fillId="96" borderId="0" applyNumberFormat="0" applyBorder="0" applyAlignment="0" applyProtection="0">
      <alignment vertical="center"/>
    </xf>
    <xf numFmtId="166" fontId="53" fillId="96" borderId="0" applyNumberFormat="0" applyBorder="0" applyAlignment="0" applyProtection="0">
      <alignment vertical="center"/>
    </xf>
    <xf numFmtId="0" fontId="53" fillId="96" borderId="0" applyNumberFormat="0" applyBorder="0" applyAlignment="0" applyProtection="0">
      <alignment vertical="center"/>
    </xf>
    <xf numFmtId="166" fontId="53" fillId="96" borderId="0" applyNumberFormat="0" applyBorder="0" applyAlignment="0" applyProtection="0">
      <alignment vertical="center"/>
    </xf>
    <xf numFmtId="0" fontId="53" fillId="101" borderId="0" applyNumberFormat="0" applyBorder="0" applyAlignment="0" applyProtection="0">
      <alignment vertical="center"/>
    </xf>
    <xf numFmtId="166" fontId="53" fillId="101" borderId="0" applyNumberFormat="0" applyBorder="0" applyAlignment="0" applyProtection="0">
      <alignment vertical="center"/>
    </xf>
    <xf numFmtId="0" fontId="53" fillId="101" borderId="0" applyNumberFormat="0" applyBorder="0" applyAlignment="0" applyProtection="0">
      <alignment vertical="center"/>
    </xf>
    <xf numFmtId="166" fontId="53" fillId="101" borderId="0" applyNumberFormat="0" applyBorder="0" applyAlignment="0" applyProtection="0">
      <alignment vertical="center"/>
    </xf>
    <xf numFmtId="0" fontId="53" fillId="101" borderId="0" applyNumberFormat="0" applyBorder="0" applyAlignment="0" applyProtection="0">
      <alignment vertical="center"/>
    </xf>
    <xf numFmtId="0" fontId="53" fillId="101" borderId="0" applyNumberFormat="0" applyBorder="0" applyAlignment="0" applyProtection="0">
      <alignment vertical="center"/>
    </xf>
    <xf numFmtId="0" fontId="53" fillId="99" borderId="0" applyNumberFormat="0" applyBorder="0" applyAlignment="0" applyProtection="0">
      <alignment vertical="center"/>
    </xf>
    <xf numFmtId="0" fontId="53" fillId="99" borderId="0" applyNumberFormat="0" applyBorder="0" applyAlignment="0" applyProtection="0">
      <alignment vertical="center"/>
    </xf>
    <xf numFmtId="166" fontId="53" fillId="99" borderId="0" applyNumberFormat="0" applyBorder="0" applyAlignment="0" applyProtection="0">
      <alignment vertical="center"/>
    </xf>
    <xf numFmtId="166" fontId="53" fillId="99" borderId="0" applyNumberFormat="0" applyBorder="0" applyAlignment="0" applyProtection="0">
      <alignment vertical="center"/>
    </xf>
    <xf numFmtId="0" fontId="53" fillId="99" borderId="0" applyNumberFormat="0" applyBorder="0" applyAlignment="0" applyProtection="0">
      <alignment vertical="center"/>
    </xf>
    <xf numFmtId="166" fontId="53" fillId="99" borderId="0" applyNumberFormat="0" applyBorder="0" applyAlignment="0" applyProtection="0">
      <alignment vertical="center"/>
    </xf>
    <xf numFmtId="0" fontId="53" fillId="102" borderId="0" applyNumberFormat="0" applyBorder="0" applyAlignment="0" applyProtection="0">
      <alignment vertical="center"/>
    </xf>
    <xf numFmtId="166" fontId="53" fillId="102" borderId="0" applyNumberFormat="0" applyBorder="0" applyAlignment="0" applyProtection="0">
      <alignment vertical="center"/>
    </xf>
    <xf numFmtId="0" fontId="53" fillId="102" borderId="0" applyNumberFormat="0" applyBorder="0" applyAlignment="0" applyProtection="0">
      <alignment vertical="center"/>
    </xf>
    <xf numFmtId="166" fontId="53" fillId="102" borderId="0" applyNumberFormat="0" applyBorder="0" applyAlignment="0" applyProtection="0">
      <alignment vertical="center"/>
    </xf>
    <xf numFmtId="166" fontId="53" fillId="97" borderId="0" applyNumberFormat="0" applyBorder="0" applyAlignment="0" applyProtection="0">
      <alignment vertical="center"/>
    </xf>
    <xf numFmtId="166" fontId="53" fillId="102" borderId="0" applyNumberFormat="0" applyBorder="0" applyAlignment="0" applyProtection="0">
      <alignment vertical="center"/>
    </xf>
    <xf numFmtId="166" fontId="53" fillId="102" borderId="0" applyNumberFormat="0" applyBorder="0" applyAlignment="0" applyProtection="0">
      <alignment vertical="center"/>
    </xf>
    <xf numFmtId="0" fontId="53" fillId="102" borderId="0" applyNumberFormat="0" applyBorder="0" applyAlignment="0" applyProtection="0">
      <alignment vertical="center"/>
    </xf>
    <xf numFmtId="166" fontId="53" fillId="102" borderId="0" applyNumberFormat="0" applyBorder="0" applyAlignment="0" applyProtection="0">
      <alignment vertical="center"/>
    </xf>
    <xf numFmtId="0" fontId="53" fillId="91" borderId="0" applyNumberFormat="0" applyBorder="0" applyAlignment="0" applyProtection="0">
      <alignment vertical="center"/>
    </xf>
    <xf numFmtId="166" fontId="53" fillId="91" borderId="0" applyNumberFormat="0" applyBorder="0" applyAlignment="0" applyProtection="0">
      <alignment vertical="center"/>
    </xf>
    <xf numFmtId="0" fontId="53" fillId="91" borderId="0" applyNumberFormat="0" applyBorder="0" applyAlignment="0" applyProtection="0">
      <alignment vertical="center"/>
    </xf>
    <xf numFmtId="0" fontId="53" fillId="91" borderId="0" applyNumberFormat="0" applyBorder="0" applyAlignment="0" applyProtection="0">
      <alignment vertical="center"/>
    </xf>
    <xf numFmtId="166" fontId="53" fillId="91" borderId="0" applyNumberFormat="0" applyBorder="0" applyAlignment="0" applyProtection="0">
      <alignment vertical="center"/>
    </xf>
    <xf numFmtId="0" fontId="53" fillId="91" borderId="0" applyNumberFormat="0" applyBorder="0" applyAlignment="0" applyProtection="0">
      <alignment vertical="center"/>
    </xf>
    <xf numFmtId="166" fontId="53" fillId="97" borderId="0" applyNumberFormat="0" applyBorder="0" applyAlignment="0" applyProtection="0">
      <alignment vertical="center"/>
    </xf>
    <xf numFmtId="0" fontId="53" fillId="97" borderId="0" applyNumberFormat="0" applyBorder="0" applyAlignment="0" applyProtection="0">
      <alignment vertical="center"/>
    </xf>
    <xf numFmtId="0" fontId="53" fillId="97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166" fontId="8" fillId="0" borderId="21" applyNumberFormat="0" applyFill="0" applyAlignment="0" applyProtection="0">
      <alignment vertical="center"/>
    </xf>
    <xf numFmtId="0" fontId="8" fillId="0" borderId="21" applyNumberFormat="0" applyFill="0" applyAlignment="0" applyProtection="0">
      <alignment vertical="center"/>
    </xf>
    <xf numFmtId="166" fontId="8" fillId="0" borderId="21" applyNumberFormat="0" applyFill="0" applyAlignment="0" applyProtection="0">
      <alignment vertical="center"/>
    </xf>
    <xf numFmtId="166" fontId="8" fillId="0" borderId="21" applyNumberFormat="0" applyFill="0" applyAlignment="0" applyProtection="0">
      <alignment vertical="center"/>
    </xf>
    <xf numFmtId="0" fontId="8" fillId="0" borderId="21" applyNumberFormat="0" applyFill="0" applyAlignment="0" applyProtection="0">
      <alignment vertical="center"/>
    </xf>
    <xf numFmtId="0" fontId="8" fillId="0" borderId="21" applyNumberFormat="0" applyFill="0" applyAlignment="0" applyProtection="0">
      <alignment vertical="center"/>
    </xf>
    <xf numFmtId="166" fontId="8" fillId="0" borderId="21" applyNumberFormat="0" applyFill="0" applyAlignment="0" applyProtection="0">
      <alignment vertical="center"/>
    </xf>
    <xf numFmtId="0" fontId="8" fillId="0" borderId="21" applyNumberFormat="0" applyFill="0" applyAlignment="0" applyProtection="0">
      <alignment vertical="center"/>
    </xf>
    <xf numFmtId="166" fontId="8" fillId="0" borderId="21" applyNumberFormat="0" applyFill="0" applyAlignment="0" applyProtection="0">
      <alignment vertical="center"/>
    </xf>
    <xf numFmtId="0" fontId="8" fillId="0" borderId="21" applyNumberFormat="0" applyFill="0" applyAlignment="0" applyProtection="0">
      <alignment vertical="center"/>
    </xf>
    <xf numFmtId="0" fontId="8" fillId="0" borderId="21" applyNumberFormat="0" applyFill="0" applyAlignment="0" applyProtection="0">
      <alignment vertical="center"/>
    </xf>
    <xf numFmtId="169" fontId="11" fillId="0" borderId="0"/>
    <xf numFmtId="0" fontId="1" fillId="0" borderId="0"/>
    <xf numFmtId="0" fontId="20" fillId="0" borderId="0">
      <protection locked="0"/>
    </xf>
    <xf numFmtId="0" fontId="23" fillId="0" borderId="0">
      <alignment vertical="center"/>
      <protection locked="0"/>
    </xf>
    <xf numFmtId="0" fontId="20" fillId="0" borderId="0">
      <protection locked="0"/>
    </xf>
    <xf numFmtId="0" fontId="20" fillId="0" borderId="0">
      <protection locked="0"/>
    </xf>
    <xf numFmtId="166" fontId="20" fillId="0" borderId="0">
      <protection locked="0"/>
    </xf>
    <xf numFmtId="0" fontId="20" fillId="0" borderId="0">
      <protection locked="0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166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166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166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166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166" fontId="19" fillId="0" borderId="0">
      <alignment vertical="center"/>
    </xf>
    <xf numFmtId="0" fontId="19" fillId="0" borderId="0">
      <alignment vertical="center"/>
    </xf>
    <xf numFmtId="166" fontId="19" fillId="0" borderId="0">
      <alignment vertical="center"/>
    </xf>
    <xf numFmtId="0" fontId="19" fillId="0" borderId="0">
      <alignment vertical="center"/>
    </xf>
    <xf numFmtId="166" fontId="19" fillId="0" borderId="0">
      <alignment vertical="center"/>
    </xf>
    <xf numFmtId="166" fontId="19" fillId="0" borderId="0">
      <alignment vertical="center"/>
    </xf>
    <xf numFmtId="0" fontId="19" fillId="0" borderId="0">
      <alignment vertical="center"/>
    </xf>
    <xf numFmtId="166" fontId="19" fillId="0" borderId="0">
      <alignment vertical="center"/>
    </xf>
    <xf numFmtId="0" fontId="19" fillId="0" borderId="0">
      <alignment vertical="center"/>
    </xf>
    <xf numFmtId="166" fontId="19" fillId="0" borderId="0">
      <alignment vertical="center"/>
    </xf>
    <xf numFmtId="166" fontId="19" fillId="0" borderId="0">
      <alignment vertical="center"/>
    </xf>
    <xf numFmtId="166" fontId="19" fillId="0" borderId="0">
      <alignment vertical="center"/>
    </xf>
    <xf numFmtId="0" fontId="19" fillId="0" borderId="0">
      <alignment vertical="center"/>
    </xf>
    <xf numFmtId="9" fontId="24" fillId="0" borderId="0" applyFont="0" applyFill="0" applyBorder="0" applyAlignment="0" applyProtection="0">
      <alignment vertical="center"/>
    </xf>
    <xf numFmtId="0" fontId="23" fillId="0" borderId="0">
      <alignment vertical="center"/>
      <protection locked="0"/>
    </xf>
    <xf numFmtId="0" fontId="23" fillId="0" borderId="0">
      <alignment vertical="center"/>
      <protection locked="0"/>
    </xf>
    <xf numFmtId="0" fontId="20" fillId="0" borderId="0">
      <protection locked="0"/>
    </xf>
    <xf numFmtId="0" fontId="20" fillId="0" borderId="0">
      <protection locked="0"/>
    </xf>
    <xf numFmtId="0" fontId="20" fillId="0" borderId="0">
      <protection locked="0"/>
    </xf>
    <xf numFmtId="0" fontId="20" fillId="0" borderId="0">
      <protection locked="0"/>
    </xf>
    <xf numFmtId="0" fontId="20" fillId="0" borderId="0">
      <protection locked="0"/>
    </xf>
    <xf numFmtId="166" fontId="20" fillId="0" borderId="0">
      <protection locked="0"/>
    </xf>
    <xf numFmtId="166" fontId="20" fillId="0" borderId="0">
      <protection locked="0"/>
    </xf>
    <xf numFmtId="0" fontId="20" fillId="0" borderId="0">
      <protection locked="0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166" fontId="19" fillId="0" borderId="0">
      <alignment vertical="center"/>
    </xf>
    <xf numFmtId="0" fontId="19" fillId="0" borderId="0">
      <alignment vertical="center"/>
    </xf>
    <xf numFmtId="166" fontId="19" fillId="0" borderId="0">
      <alignment vertical="center"/>
    </xf>
    <xf numFmtId="166" fontId="19" fillId="0" borderId="0">
      <alignment vertical="center"/>
    </xf>
    <xf numFmtId="166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166" fontId="19" fillId="0" borderId="0">
      <alignment vertical="center"/>
    </xf>
    <xf numFmtId="0" fontId="19" fillId="0" borderId="0">
      <alignment vertical="center"/>
    </xf>
    <xf numFmtId="166" fontId="19" fillId="0" borderId="0">
      <alignment vertical="center"/>
    </xf>
    <xf numFmtId="166" fontId="19" fillId="0" borderId="0">
      <alignment vertical="center"/>
    </xf>
    <xf numFmtId="166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166" fontId="19" fillId="0" borderId="0">
      <alignment vertical="center"/>
    </xf>
    <xf numFmtId="166" fontId="19" fillId="0" borderId="0">
      <alignment vertical="center"/>
    </xf>
    <xf numFmtId="166" fontId="19" fillId="0" borderId="0">
      <alignment vertical="center"/>
    </xf>
    <xf numFmtId="166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166" fontId="19" fillId="0" borderId="0">
      <alignment vertical="center"/>
    </xf>
    <xf numFmtId="166" fontId="19" fillId="0" borderId="0">
      <alignment vertical="center"/>
    </xf>
    <xf numFmtId="166" fontId="19" fillId="0" borderId="0">
      <alignment vertical="center"/>
    </xf>
    <xf numFmtId="166" fontId="19" fillId="0" borderId="0">
      <alignment vertical="center"/>
    </xf>
    <xf numFmtId="166" fontId="19" fillId="0" borderId="0">
      <alignment vertical="center"/>
    </xf>
    <xf numFmtId="0" fontId="19" fillId="0" borderId="0">
      <alignment vertical="center"/>
    </xf>
    <xf numFmtId="166" fontId="19" fillId="0" borderId="0">
      <alignment vertical="center"/>
    </xf>
    <xf numFmtId="166" fontId="19" fillId="0" borderId="0">
      <alignment vertical="center"/>
    </xf>
    <xf numFmtId="166" fontId="19" fillId="0" borderId="0">
      <alignment vertical="center"/>
    </xf>
    <xf numFmtId="166" fontId="19" fillId="0" borderId="0">
      <alignment vertical="center"/>
    </xf>
    <xf numFmtId="0" fontId="19" fillId="0" borderId="0">
      <alignment vertical="center"/>
    </xf>
    <xf numFmtId="166" fontId="19" fillId="0" borderId="0">
      <alignment vertical="center"/>
    </xf>
    <xf numFmtId="166" fontId="19" fillId="0" borderId="0">
      <alignment vertical="center"/>
    </xf>
    <xf numFmtId="166" fontId="19" fillId="0" borderId="0">
      <alignment vertical="center"/>
    </xf>
    <xf numFmtId="166" fontId="19" fillId="0" borderId="0">
      <alignment vertical="center"/>
    </xf>
    <xf numFmtId="166" fontId="19" fillId="0" borderId="0">
      <alignment vertical="center"/>
    </xf>
    <xf numFmtId="166" fontId="19" fillId="0" borderId="0">
      <alignment vertical="center"/>
    </xf>
    <xf numFmtId="166" fontId="19" fillId="0" borderId="0">
      <alignment vertical="center"/>
    </xf>
    <xf numFmtId="0" fontId="19" fillId="0" borderId="0">
      <alignment vertical="center"/>
    </xf>
    <xf numFmtId="166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166" fontId="19" fillId="0" borderId="0">
      <alignment vertical="center"/>
    </xf>
    <xf numFmtId="0" fontId="19" fillId="0" borderId="0">
      <alignment vertical="center"/>
    </xf>
    <xf numFmtId="166" fontId="19" fillId="0" borderId="0">
      <alignment vertical="center"/>
    </xf>
    <xf numFmtId="166" fontId="19" fillId="0" borderId="0">
      <alignment vertical="center"/>
    </xf>
    <xf numFmtId="166" fontId="19" fillId="0" borderId="0">
      <alignment vertical="center"/>
    </xf>
    <xf numFmtId="166" fontId="19" fillId="0" borderId="0">
      <alignment vertical="center"/>
    </xf>
    <xf numFmtId="166" fontId="19" fillId="0" borderId="0">
      <alignment vertical="center"/>
    </xf>
    <xf numFmtId="166" fontId="19" fillId="0" borderId="0">
      <alignment vertical="center"/>
    </xf>
    <xf numFmtId="0" fontId="19" fillId="0" borderId="0">
      <alignment vertical="center"/>
    </xf>
    <xf numFmtId="166" fontId="19" fillId="0" borderId="0">
      <alignment vertical="center"/>
    </xf>
    <xf numFmtId="166" fontId="19" fillId="0" borderId="0">
      <alignment vertical="center"/>
    </xf>
    <xf numFmtId="166" fontId="19" fillId="0" borderId="0">
      <alignment vertical="center"/>
    </xf>
    <xf numFmtId="166" fontId="19" fillId="0" borderId="0">
      <alignment vertical="center"/>
    </xf>
    <xf numFmtId="166" fontId="19" fillId="0" borderId="0">
      <alignment vertical="center"/>
    </xf>
    <xf numFmtId="166" fontId="19" fillId="0" borderId="0">
      <alignment vertical="center"/>
    </xf>
    <xf numFmtId="166" fontId="19" fillId="0" borderId="0">
      <alignment vertical="center"/>
    </xf>
    <xf numFmtId="166" fontId="19" fillId="0" borderId="0">
      <alignment vertical="center"/>
    </xf>
    <xf numFmtId="166" fontId="19" fillId="0" borderId="0">
      <alignment vertical="center"/>
    </xf>
    <xf numFmtId="166" fontId="19" fillId="0" borderId="0">
      <alignment vertical="center"/>
    </xf>
    <xf numFmtId="166" fontId="19" fillId="0" borderId="0">
      <alignment vertical="center"/>
    </xf>
    <xf numFmtId="0" fontId="19" fillId="0" borderId="0">
      <alignment vertical="center"/>
    </xf>
    <xf numFmtId="9" fontId="24" fillId="0" borderId="0" applyFont="0" applyFill="0" applyBorder="0" applyAlignment="0" applyProtection="0">
      <alignment vertical="center"/>
    </xf>
    <xf numFmtId="9" fontId="24" fillId="0" borderId="0" applyFont="0" applyFill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166" fontId="19" fillId="0" borderId="0">
      <alignment vertical="center"/>
    </xf>
    <xf numFmtId="166" fontId="19" fillId="0" borderId="0">
      <alignment vertical="center"/>
    </xf>
    <xf numFmtId="166" fontId="19" fillId="0" borderId="0">
      <alignment vertical="center"/>
    </xf>
    <xf numFmtId="166" fontId="19" fillId="0" borderId="0">
      <alignment vertical="center"/>
    </xf>
    <xf numFmtId="0" fontId="1" fillId="0" borderId="0"/>
    <xf numFmtId="0" fontId="1" fillId="0" borderId="0"/>
  </cellStyleXfs>
  <cellXfs count="192">
    <xf numFmtId="0" fontId="0" fillId="0" borderId="0" xfId="0"/>
    <xf numFmtId="0" fontId="96" fillId="0" borderId="0" xfId="0" applyFont="1"/>
    <xf numFmtId="0" fontId="96" fillId="0" borderId="1" xfId="0" applyFont="1" applyBorder="1"/>
    <xf numFmtId="0" fontId="96" fillId="0" borderId="1" xfId="0" applyFont="1" applyBorder="1" applyAlignment="1">
      <alignment horizontal="center"/>
    </xf>
    <xf numFmtId="164" fontId="96" fillId="0" borderId="1" xfId="0" applyNumberFormat="1" applyFont="1" applyBorder="1" applyAlignment="1">
      <alignment horizontal="center"/>
    </xf>
    <xf numFmtId="0" fontId="96" fillId="2" borderId="1" xfId="0" applyFont="1" applyFill="1" applyBorder="1" applyAlignment="1">
      <alignment horizontal="center"/>
    </xf>
    <xf numFmtId="0" fontId="96" fillId="2" borderId="1" xfId="0" applyFont="1" applyFill="1" applyBorder="1" applyAlignment="1">
      <alignment horizontal="left"/>
    </xf>
    <xf numFmtId="0" fontId="0" fillId="0" borderId="0" xfId="0" applyAlignment="1">
      <alignment horizontal="left"/>
    </xf>
    <xf numFmtId="0" fontId="96" fillId="0" borderId="1" xfId="0" applyFont="1" applyBorder="1" applyAlignment="1">
      <alignment horizontal="left"/>
    </xf>
    <xf numFmtId="176" fontId="97" fillId="0" borderId="0" xfId="0" applyNumberFormat="1" applyFont="1" applyAlignment="1">
      <alignment horizontal="center"/>
    </xf>
    <xf numFmtId="176" fontId="97" fillId="2" borderId="0" xfId="0" applyNumberFormat="1" applyFont="1" applyFill="1" applyAlignment="1">
      <alignment horizontal="center"/>
    </xf>
    <xf numFmtId="164" fontId="96" fillId="0" borderId="23" xfId="0" applyNumberFormat="1" applyFont="1" applyBorder="1" applyAlignment="1">
      <alignment horizontal="center"/>
    </xf>
    <xf numFmtId="0" fontId="96" fillId="0" borderId="23" xfId="0" applyFont="1" applyBorder="1" applyAlignment="1">
      <alignment horizontal="center"/>
    </xf>
    <xf numFmtId="0" fontId="96" fillId="0" borderId="24" xfId="0" applyFont="1" applyBorder="1" applyAlignment="1">
      <alignment horizontal="center"/>
    </xf>
    <xf numFmtId="0" fontId="98" fillId="103" borderId="1" xfId="0" applyFont="1" applyFill="1" applyBorder="1" applyAlignment="1" applyProtection="1">
      <alignment horizontal="center" vertical="center"/>
      <protection locked="0" hidden="1"/>
    </xf>
    <xf numFmtId="0" fontId="98" fillId="103" borderId="24" xfId="0" applyFont="1" applyFill="1" applyBorder="1" applyAlignment="1" applyProtection="1">
      <alignment horizontal="center" vertical="center"/>
      <protection locked="0" hidden="1"/>
    </xf>
    <xf numFmtId="0" fontId="5" fillId="103" borderId="1" xfId="0" applyFont="1" applyFill="1" applyBorder="1" applyAlignment="1" applyProtection="1">
      <alignment horizontal="center" vertical="center"/>
      <protection locked="0" hidden="1"/>
    </xf>
    <xf numFmtId="0" fontId="5" fillId="103" borderId="1" xfId="0" applyFont="1" applyFill="1" applyBorder="1" applyAlignment="1" applyProtection="1">
      <alignment horizontal="left" vertical="center" wrapText="1"/>
      <protection locked="0" hidden="1"/>
    </xf>
    <xf numFmtId="0" fontId="102" fillId="104" borderId="0" xfId="0" applyFont="1" applyFill="1"/>
    <xf numFmtId="0" fontId="102" fillId="104" borderId="0" xfId="0" applyFont="1" applyFill="1" applyAlignment="1">
      <alignment horizontal="center" vertical="center" wrapText="1"/>
    </xf>
    <xf numFmtId="0" fontId="103" fillId="0" borderId="0" xfId="0" applyFont="1" applyAlignment="1">
      <alignment horizontal="center" vertical="center"/>
    </xf>
    <xf numFmtId="0" fontId="103" fillId="0" borderId="0" xfId="0" applyFont="1"/>
    <xf numFmtId="0" fontId="97" fillId="0" borderId="0" xfId="0" applyFont="1"/>
    <xf numFmtId="0" fontId="97" fillId="0" borderId="0" xfId="0" applyFont="1" applyAlignment="1">
      <alignment horizontal="center"/>
    </xf>
    <xf numFmtId="0" fontId="101" fillId="104" borderId="0" xfId="0" applyFont="1" applyFill="1" applyAlignment="1">
      <alignment horizontal="center" vertical="center"/>
    </xf>
    <xf numFmtId="0" fontId="97" fillId="0" borderId="0" xfId="0" applyFont="1" applyAlignment="1">
      <alignment horizontal="center" vertical="center"/>
    </xf>
    <xf numFmtId="0" fontId="102" fillId="0" borderId="0" xfId="0" applyFont="1" applyAlignment="1">
      <alignment horizontal="center"/>
    </xf>
    <xf numFmtId="0" fontId="2" fillId="0" borderId="1" xfId="0" applyFont="1" applyBorder="1" applyAlignment="1">
      <alignment horizontal="center"/>
    </xf>
    <xf numFmtId="0" fontId="103" fillId="0" borderId="0" xfId="0" applyFont="1" applyAlignment="1">
      <alignment horizontal="center"/>
    </xf>
    <xf numFmtId="0" fontId="97" fillId="103" borderId="0" xfId="0" applyFont="1" applyFill="1"/>
    <xf numFmtId="0" fontId="97" fillId="0" borderId="1" xfId="0" applyFont="1" applyBorder="1"/>
    <xf numFmtId="0" fontId="101" fillId="104" borderId="1" xfId="0" applyFont="1" applyFill="1" applyBorder="1" applyAlignment="1">
      <alignment horizontal="center" vertical="center"/>
    </xf>
    <xf numFmtId="0" fontId="2" fillId="104" borderId="1" xfId="0" applyFont="1" applyFill="1" applyBorder="1"/>
    <xf numFmtId="0" fontId="97" fillId="0" borderId="1" xfId="0" applyFont="1" applyBorder="1" applyAlignment="1">
      <alignment horizontal="center"/>
    </xf>
    <xf numFmtId="0" fontId="97" fillId="103" borderId="1" xfId="0" applyFont="1" applyFill="1" applyBorder="1"/>
    <xf numFmtId="0" fontId="2" fillId="105" borderId="1" xfId="0" applyFont="1" applyFill="1" applyBorder="1"/>
    <xf numFmtId="0" fontId="2" fillId="0" borderId="1" xfId="0" applyFont="1" applyBorder="1" applyAlignment="1">
      <alignment horizontal="center" wrapText="1"/>
    </xf>
    <xf numFmtId="0" fontId="101" fillId="104" borderId="1" xfId="0" applyFont="1" applyFill="1" applyBorder="1"/>
    <xf numFmtId="177" fontId="104" fillId="106" borderId="35" xfId="0" applyNumberFormat="1" applyFont="1" applyFill="1" applyBorder="1" applyAlignment="1">
      <alignment horizontal="center" vertical="center"/>
    </xf>
    <xf numFmtId="0" fontId="104" fillId="106" borderId="36" xfId="0" applyFont="1" applyFill="1" applyBorder="1" applyAlignment="1">
      <alignment horizontal="center" vertical="center" wrapText="1"/>
    </xf>
    <xf numFmtId="0" fontId="105" fillId="0" borderId="0" xfId="0" applyFont="1" applyAlignment="1">
      <alignment vertical="center"/>
    </xf>
    <xf numFmtId="0" fontId="107" fillId="0" borderId="0" xfId="0" applyFont="1" applyAlignment="1">
      <alignment vertical="center"/>
    </xf>
    <xf numFmtId="0" fontId="107" fillId="0" borderId="0" xfId="0" applyFont="1" applyAlignment="1">
      <alignment horizontal="center" vertical="center"/>
    </xf>
    <xf numFmtId="0" fontId="108" fillId="0" borderId="0" xfId="0" applyFont="1"/>
    <xf numFmtId="0" fontId="109" fillId="0" borderId="1" xfId="0" applyFont="1" applyBorder="1"/>
    <xf numFmtId="0" fontId="109" fillId="104" borderId="0" xfId="0" applyFont="1" applyFill="1"/>
    <xf numFmtId="0" fontId="105" fillId="103" borderId="0" xfId="0" applyFont="1" applyFill="1" applyAlignment="1">
      <alignment vertical="center"/>
    </xf>
    <xf numFmtId="0" fontId="109" fillId="104" borderId="1" xfId="0" applyFont="1" applyFill="1" applyBorder="1"/>
    <xf numFmtId="0" fontId="108" fillId="104" borderId="0" xfId="0" applyFont="1" applyFill="1"/>
    <xf numFmtId="0" fontId="109" fillId="0" borderId="0" xfId="0" applyFont="1"/>
    <xf numFmtId="0" fontId="105" fillId="0" borderId="1" xfId="0" applyFont="1" applyBorder="1" applyAlignment="1">
      <alignment vertical="center"/>
    </xf>
    <xf numFmtId="0" fontId="105" fillId="0" borderId="1" xfId="0" applyFont="1" applyBorder="1" applyAlignment="1">
      <alignment horizontal="center" vertical="center"/>
    </xf>
    <xf numFmtId="0" fontId="105" fillId="0" borderId="0" xfId="0" applyFont="1" applyAlignment="1">
      <alignment horizontal="center" vertical="center"/>
    </xf>
    <xf numFmtId="177" fontId="105" fillId="0" borderId="0" xfId="0" applyNumberFormat="1" applyFont="1" applyAlignment="1">
      <alignment horizontal="center" vertical="center"/>
    </xf>
    <xf numFmtId="2" fontId="105" fillId="0" borderId="0" xfId="0" applyNumberFormat="1" applyFont="1" applyAlignment="1">
      <alignment horizontal="center" vertical="center"/>
    </xf>
    <xf numFmtId="178" fontId="105" fillId="0" borderId="0" xfId="0" applyNumberFormat="1" applyFont="1" applyAlignment="1">
      <alignment horizontal="center" vertical="center"/>
    </xf>
    <xf numFmtId="1" fontId="104" fillId="106" borderId="36" xfId="0" applyNumberFormat="1" applyFont="1" applyFill="1" applyBorder="1" applyAlignment="1">
      <alignment horizontal="center" vertical="center" wrapText="1"/>
    </xf>
    <xf numFmtId="178" fontId="104" fillId="106" borderId="36" xfId="0" applyNumberFormat="1" applyFont="1" applyFill="1" applyBorder="1" applyAlignment="1">
      <alignment horizontal="center" vertical="center" wrapText="1"/>
    </xf>
    <xf numFmtId="177" fontId="104" fillId="106" borderId="0" xfId="0" applyNumberFormat="1" applyFont="1" applyFill="1" applyAlignment="1">
      <alignment horizontal="center" vertical="center" wrapText="1"/>
    </xf>
    <xf numFmtId="178" fontId="105" fillId="0" borderId="1" xfId="0" applyNumberFormat="1" applyFont="1" applyBorder="1" applyAlignment="1">
      <alignment horizontal="center" vertical="center"/>
    </xf>
    <xf numFmtId="177" fontId="105" fillId="0" borderId="1" xfId="0" applyNumberFormat="1" applyFont="1" applyBorder="1" applyAlignment="1">
      <alignment horizontal="center" vertical="center"/>
    </xf>
    <xf numFmtId="0" fontId="109" fillId="104" borderId="25" xfId="0" applyFont="1" applyFill="1" applyBorder="1"/>
    <xf numFmtId="0" fontId="109" fillId="0" borderId="25" xfId="0" applyFont="1" applyBorder="1"/>
    <xf numFmtId="0" fontId="109" fillId="0" borderId="32" xfId="0" applyFont="1" applyBorder="1"/>
    <xf numFmtId="0" fontId="109" fillId="0" borderId="33" xfId="0" applyFont="1" applyBorder="1"/>
    <xf numFmtId="0" fontId="109" fillId="104" borderId="33" xfId="0" applyFont="1" applyFill="1" applyBorder="1"/>
    <xf numFmtId="0" fontId="109" fillId="0" borderId="37" xfId="0" applyFont="1" applyBorder="1"/>
    <xf numFmtId="0" fontId="105" fillId="0" borderId="38" xfId="0" applyFont="1" applyBorder="1" applyAlignment="1">
      <alignment horizontal="center" vertical="center"/>
    </xf>
    <xf numFmtId="178" fontId="105" fillId="0" borderId="38" xfId="0" applyNumberFormat="1" applyFont="1" applyBorder="1" applyAlignment="1">
      <alignment horizontal="center" vertical="center"/>
    </xf>
    <xf numFmtId="177" fontId="105" fillId="0" borderId="38" xfId="0" applyNumberFormat="1" applyFont="1" applyBorder="1" applyAlignment="1">
      <alignment horizontal="center" vertical="center"/>
    </xf>
    <xf numFmtId="0" fontId="105" fillId="103" borderId="1" xfId="0" applyFont="1" applyFill="1" applyBorder="1" applyAlignment="1">
      <alignment horizontal="center" vertical="center"/>
    </xf>
    <xf numFmtId="178" fontId="105" fillId="103" borderId="1" xfId="0" applyNumberFormat="1" applyFont="1" applyFill="1" applyBorder="1" applyAlignment="1">
      <alignment horizontal="center" vertical="center"/>
    </xf>
    <xf numFmtId="177" fontId="105" fillId="103" borderId="1" xfId="0" applyNumberFormat="1" applyFont="1" applyFill="1" applyBorder="1" applyAlignment="1">
      <alignment horizontal="center" vertical="center"/>
    </xf>
    <xf numFmtId="0" fontId="109" fillId="0" borderId="30" xfId="0" applyFont="1" applyBorder="1"/>
    <xf numFmtId="0" fontId="109" fillId="0" borderId="38" xfId="0" applyFont="1" applyBorder="1"/>
    <xf numFmtId="0" fontId="105" fillId="0" borderId="30" xfId="0" applyFont="1" applyBorder="1" applyAlignment="1">
      <alignment horizontal="center" vertical="center"/>
    </xf>
    <xf numFmtId="178" fontId="105" fillId="0" borderId="30" xfId="0" applyNumberFormat="1" applyFont="1" applyBorder="1" applyAlignment="1">
      <alignment horizontal="center" vertical="center"/>
    </xf>
    <xf numFmtId="177" fontId="105" fillId="0" borderId="30" xfId="0" applyNumberFormat="1" applyFont="1" applyBorder="1" applyAlignment="1">
      <alignment horizontal="center" vertical="center"/>
    </xf>
    <xf numFmtId="0" fontId="106" fillId="0" borderId="0" xfId="0" applyFont="1" applyAlignment="1">
      <alignment horizontal="center"/>
    </xf>
    <xf numFmtId="0" fontId="109" fillId="0" borderId="22" xfId="0" applyFont="1" applyBorder="1"/>
    <xf numFmtId="0" fontId="102" fillId="104" borderId="0" xfId="0" applyFont="1" applyFill="1" applyAlignment="1">
      <alignment horizontal="left"/>
    </xf>
    <xf numFmtId="0" fontId="2" fillId="0" borderId="0" xfId="0" applyFont="1" applyAlignment="1">
      <alignment horizontal="center"/>
    </xf>
    <xf numFmtId="0" fontId="2" fillId="104" borderId="0" xfId="0" applyFont="1" applyFill="1"/>
    <xf numFmtId="0" fontId="103" fillId="103" borderId="0" xfId="0" applyFont="1" applyFill="1"/>
    <xf numFmtId="0" fontId="3" fillId="104" borderId="0" xfId="0" applyFont="1" applyFill="1" applyAlignment="1">
      <alignment horizontal="left"/>
    </xf>
    <xf numFmtId="0" fontId="97" fillId="103" borderId="0" xfId="0" applyFont="1" applyFill="1" applyAlignment="1">
      <alignment horizontal="center"/>
    </xf>
    <xf numFmtId="0" fontId="4" fillId="0" borderId="0" xfId="0" applyFont="1"/>
    <xf numFmtId="0" fontId="3" fillId="104" borderId="0" xfId="0" applyFont="1" applyFill="1"/>
    <xf numFmtId="177" fontId="97" fillId="0" borderId="0" xfId="0" applyNumberFormat="1" applyFont="1" applyAlignment="1">
      <alignment horizontal="center"/>
    </xf>
    <xf numFmtId="177" fontId="103" fillId="0" borderId="0" xfId="0" applyNumberFormat="1" applyFont="1" applyAlignment="1">
      <alignment horizontal="center"/>
    </xf>
    <xf numFmtId="178" fontId="97" fillId="0" borderId="0" xfId="0" applyNumberFormat="1" applyFont="1" applyAlignment="1">
      <alignment horizontal="center"/>
    </xf>
    <xf numFmtId="178" fontId="97" fillId="0" borderId="1" xfId="0" applyNumberFormat="1" applyFont="1" applyBorder="1" applyAlignment="1">
      <alignment horizontal="center"/>
    </xf>
    <xf numFmtId="177" fontId="97" fillId="0" borderId="1" xfId="0" applyNumberFormat="1" applyFont="1" applyBorder="1" applyAlignment="1">
      <alignment horizontal="center"/>
    </xf>
    <xf numFmtId="0" fontId="97" fillId="0" borderId="38" xfId="0" applyFont="1" applyBorder="1" applyAlignment="1">
      <alignment horizontal="center"/>
    </xf>
    <xf numFmtId="0" fontId="97" fillId="0" borderId="38" xfId="0" applyFont="1" applyBorder="1"/>
    <xf numFmtId="0" fontId="101" fillId="104" borderId="38" xfId="0" applyFont="1" applyFill="1" applyBorder="1" applyAlignment="1">
      <alignment horizontal="center" vertical="center"/>
    </xf>
    <xf numFmtId="178" fontId="97" fillId="0" borderId="38" xfId="0" applyNumberFormat="1" applyFont="1" applyBorder="1" applyAlignment="1">
      <alignment horizontal="center"/>
    </xf>
    <xf numFmtId="177" fontId="97" fillId="0" borderId="38" xfId="0" applyNumberFormat="1" applyFont="1" applyBorder="1" applyAlignment="1">
      <alignment horizontal="center"/>
    </xf>
    <xf numFmtId="0" fontId="2" fillId="0" borderId="25" xfId="0" applyFont="1" applyBorder="1" applyAlignment="1">
      <alignment horizontal="center"/>
    </xf>
    <xf numFmtId="0" fontId="97" fillId="0" borderId="25" xfId="0" applyFont="1" applyBorder="1" applyAlignment="1">
      <alignment horizontal="center"/>
    </xf>
    <xf numFmtId="178" fontId="97" fillId="0" borderId="27" xfId="0" applyNumberFormat="1" applyFont="1" applyBorder="1" applyAlignment="1">
      <alignment horizontal="center"/>
    </xf>
    <xf numFmtId="0" fontId="97" fillId="103" borderId="30" xfId="0" applyFont="1" applyFill="1" applyBorder="1"/>
    <xf numFmtId="0" fontId="97" fillId="0" borderId="30" xfId="0" applyFont="1" applyBorder="1" applyAlignment="1">
      <alignment horizontal="center"/>
    </xf>
    <xf numFmtId="0" fontId="101" fillId="104" borderId="30" xfId="0" applyFont="1" applyFill="1" applyBorder="1" applyAlignment="1">
      <alignment horizontal="center" vertical="center"/>
    </xf>
    <xf numFmtId="178" fontId="97" fillId="0" borderId="30" xfId="0" applyNumberFormat="1" applyFont="1" applyBorder="1" applyAlignment="1">
      <alignment horizontal="center"/>
    </xf>
    <xf numFmtId="0" fontId="101" fillId="0" borderId="25" xfId="0" applyFont="1" applyBorder="1" applyAlignment="1">
      <alignment horizontal="center"/>
    </xf>
    <xf numFmtId="0" fontId="101" fillId="0" borderId="1" xfId="0" applyFont="1" applyBorder="1"/>
    <xf numFmtId="0" fontId="101" fillId="0" borderId="1" xfId="0" applyFont="1" applyBorder="1" applyAlignment="1">
      <alignment horizontal="center"/>
    </xf>
    <xf numFmtId="0" fontId="2" fillId="104" borderId="0" xfId="0" applyFont="1" applyFill="1" applyAlignment="1">
      <alignment wrapText="1"/>
    </xf>
    <xf numFmtId="0" fontId="102" fillId="104" borderId="0" xfId="0" applyFont="1" applyFill="1" applyAlignment="1">
      <alignment vertical="center"/>
    </xf>
    <xf numFmtId="2" fontId="97" fillId="0" borderId="0" xfId="0" applyNumberFormat="1" applyFont="1" applyAlignment="1">
      <alignment horizontal="center" vertical="center"/>
    </xf>
    <xf numFmtId="2" fontId="104" fillId="106" borderId="36" xfId="0" applyNumberFormat="1" applyFont="1" applyFill="1" applyBorder="1" applyAlignment="1">
      <alignment horizontal="center" vertical="center" wrapText="1"/>
    </xf>
    <xf numFmtId="2" fontId="102" fillId="104" borderId="0" xfId="0" applyNumberFormat="1" applyFont="1" applyFill="1" applyAlignment="1">
      <alignment horizontal="center" vertical="center" wrapText="1"/>
    </xf>
    <xf numFmtId="2" fontId="97" fillId="0" borderId="1" xfId="0" applyNumberFormat="1" applyFont="1" applyBorder="1" applyAlignment="1">
      <alignment horizontal="center"/>
    </xf>
    <xf numFmtId="2" fontId="2" fillId="0" borderId="0" xfId="0" applyNumberFormat="1" applyFont="1" applyAlignment="1">
      <alignment horizontal="center" vertical="center"/>
    </xf>
    <xf numFmtId="2" fontId="97" fillId="103" borderId="0" xfId="0" applyNumberFormat="1" applyFont="1" applyFill="1" applyAlignment="1">
      <alignment horizontal="center"/>
    </xf>
    <xf numFmtId="2" fontId="4" fillId="0" borderId="0" xfId="0" applyNumberFormat="1" applyFont="1" applyAlignment="1">
      <alignment horizontal="center"/>
    </xf>
    <xf numFmtId="2" fontId="2" fillId="0" borderId="1" xfId="0" applyNumberFormat="1" applyFont="1" applyBorder="1" applyAlignment="1">
      <alignment horizontal="center" vertical="center"/>
    </xf>
    <xf numFmtId="2" fontId="97" fillId="103" borderId="1" xfId="0" applyNumberFormat="1" applyFont="1" applyFill="1" applyBorder="1" applyAlignment="1">
      <alignment horizontal="center"/>
    </xf>
    <xf numFmtId="2" fontId="97" fillId="103" borderId="38" xfId="0" applyNumberFormat="1" applyFont="1" applyFill="1" applyBorder="1" applyAlignment="1">
      <alignment horizontal="center"/>
    </xf>
    <xf numFmtId="2" fontId="2" fillId="103" borderId="1" xfId="0" applyNumberFormat="1" applyFont="1" applyFill="1" applyBorder="1" applyAlignment="1">
      <alignment horizontal="center" vertical="center"/>
    </xf>
    <xf numFmtId="2" fontId="2" fillId="104" borderId="1" xfId="0" applyNumberFormat="1" applyFont="1" applyFill="1" applyBorder="1" applyAlignment="1">
      <alignment horizontal="center" vertical="center"/>
    </xf>
    <xf numFmtId="2" fontId="103" fillId="0" borderId="0" xfId="0" applyNumberFormat="1" applyFont="1" applyAlignment="1">
      <alignment horizontal="center" vertical="center"/>
    </xf>
    <xf numFmtId="0" fontId="105" fillId="103" borderId="0" xfId="0" applyFont="1" applyFill="1" applyAlignment="1">
      <alignment horizontal="left" vertical="center"/>
    </xf>
    <xf numFmtId="0" fontId="110" fillId="103" borderId="0" xfId="0" applyFont="1" applyFill="1" applyAlignment="1">
      <alignment horizontal="left" vertical="center"/>
    </xf>
    <xf numFmtId="0" fontId="107" fillId="103" borderId="0" xfId="0" applyFont="1" applyFill="1" applyAlignment="1">
      <alignment horizontal="left" vertical="center"/>
    </xf>
    <xf numFmtId="0" fontId="109" fillId="103" borderId="0" xfId="0" applyFont="1" applyFill="1"/>
    <xf numFmtId="0" fontId="105" fillId="103" borderId="0" xfId="0" applyFont="1" applyFill="1" applyAlignment="1">
      <alignment horizontal="center" vertical="center"/>
    </xf>
    <xf numFmtId="2" fontId="105" fillId="103" borderId="0" xfId="0" applyNumberFormat="1" applyFont="1" applyFill="1" applyAlignment="1">
      <alignment horizontal="center" vertical="center"/>
    </xf>
    <xf numFmtId="178" fontId="105" fillId="103" borderId="0" xfId="0" applyNumberFormat="1" applyFont="1" applyFill="1" applyAlignment="1">
      <alignment horizontal="center" vertical="center"/>
    </xf>
    <xf numFmtId="177" fontId="105" fillId="103" borderId="0" xfId="0" applyNumberFormat="1" applyFont="1" applyFill="1" applyAlignment="1">
      <alignment horizontal="center" vertical="center"/>
    </xf>
    <xf numFmtId="0" fontId="109" fillId="103" borderId="1" xfId="0" applyFont="1" applyFill="1" applyBorder="1"/>
    <xf numFmtId="0" fontId="0" fillId="0" borderId="0" xfId="0" applyAlignment="1">
      <alignment horizontal="center"/>
    </xf>
    <xf numFmtId="0" fontId="2" fillId="0" borderId="1" xfId="0" applyFont="1" applyBorder="1" applyAlignment="1">
      <alignment vertical="center"/>
    </xf>
    <xf numFmtId="0" fontId="101" fillId="103" borderId="1" xfId="0" applyFont="1" applyFill="1" applyBorder="1"/>
    <xf numFmtId="0" fontId="97" fillId="103" borderId="1" xfId="0" applyFont="1" applyFill="1" applyBorder="1" applyAlignment="1">
      <alignment horizontal="center" vertical="center"/>
    </xf>
    <xf numFmtId="178" fontId="97" fillId="103" borderId="1" xfId="0" applyNumberFormat="1" applyFont="1" applyFill="1" applyBorder="1" applyAlignment="1">
      <alignment horizontal="center" vertical="center"/>
    </xf>
    <xf numFmtId="177" fontId="97" fillId="103" borderId="1" xfId="0" applyNumberFormat="1" applyFont="1" applyFill="1" applyBorder="1" applyAlignment="1">
      <alignment horizontal="center" vertical="center"/>
    </xf>
    <xf numFmtId="0" fontId="97" fillId="0" borderId="1" xfId="0" applyFont="1" applyBorder="1" applyAlignment="1">
      <alignment horizontal="center" vertical="center"/>
    </xf>
    <xf numFmtId="178" fontId="97" fillId="0" borderId="1" xfId="0" applyNumberFormat="1" applyFont="1" applyBorder="1" applyAlignment="1">
      <alignment horizontal="center" vertical="center"/>
    </xf>
    <xf numFmtId="177" fontId="97" fillId="0" borderId="1" xfId="0" applyNumberFormat="1" applyFont="1" applyBorder="1" applyAlignment="1">
      <alignment horizontal="center" vertical="center"/>
    </xf>
    <xf numFmtId="0" fontId="2" fillId="103" borderId="1" xfId="0" applyFont="1" applyFill="1" applyBorder="1" applyAlignment="1">
      <alignment vertical="center"/>
    </xf>
    <xf numFmtId="0" fontId="2" fillId="0" borderId="1" xfId="0" applyFont="1" applyBorder="1" applyAlignment="1">
      <alignment horizontal="left"/>
    </xf>
    <xf numFmtId="0" fontId="2" fillId="0" borderId="1" xfId="0" applyFont="1" applyBorder="1"/>
    <xf numFmtId="0" fontId="111" fillId="103" borderId="1" xfId="0" applyFont="1" applyFill="1" applyBorder="1"/>
    <xf numFmtId="0" fontId="106" fillId="0" borderId="0" xfId="0" applyFont="1" applyAlignment="1">
      <alignment horizontal="left" wrapText="1"/>
    </xf>
    <xf numFmtId="0" fontId="107" fillId="0" borderId="0" xfId="0" applyFont="1" applyAlignment="1">
      <alignment horizontal="left" vertical="center"/>
    </xf>
    <xf numFmtId="0" fontId="108" fillId="0" borderId="0" xfId="0" applyFont="1" applyAlignment="1">
      <alignment horizontal="left"/>
    </xf>
    <xf numFmtId="0" fontId="109" fillId="0" borderId="1" xfId="0" applyFont="1" applyBorder="1" applyAlignment="1">
      <alignment horizontal="left"/>
    </xf>
    <xf numFmtId="0" fontId="105" fillId="0" borderId="0" xfId="0" applyFont="1" applyAlignment="1">
      <alignment horizontal="left" vertical="center"/>
    </xf>
    <xf numFmtId="0" fontId="109" fillId="104" borderId="0" xfId="0" applyFont="1" applyFill="1" applyAlignment="1">
      <alignment horizontal="left"/>
    </xf>
    <xf numFmtId="0" fontId="109" fillId="0" borderId="25" xfId="0" applyFont="1" applyBorder="1" applyAlignment="1">
      <alignment horizontal="left"/>
    </xf>
    <xf numFmtId="0" fontId="109" fillId="0" borderId="38" xfId="0" applyFont="1" applyBorder="1" applyAlignment="1">
      <alignment horizontal="left"/>
    </xf>
    <xf numFmtId="0" fontId="109" fillId="104" borderId="1" xfId="0" applyFont="1" applyFill="1" applyBorder="1" applyAlignment="1">
      <alignment horizontal="left"/>
    </xf>
    <xf numFmtId="0" fontId="108" fillId="104" borderId="0" xfId="0" applyFont="1" applyFill="1" applyAlignment="1">
      <alignment horizontal="left"/>
    </xf>
    <xf numFmtId="0" fontId="109" fillId="103" borderId="1" xfId="0" applyFont="1" applyFill="1" applyBorder="1" applyAlignment="1">
      <alignment horizontal="left"/>
    </xf>
    <xf numFmtId="0" fontId="101" fillId="103" borderId="1" xfId="0" applyFont="1" applyFill="1" applyBorder="1" applyAlignment="1">
      <alignment horizontal="left"/>
    </xf>
    <xf numFmtId="0" fontId="97" fillId="103" borderId="1" xfId="0" applyFont="1" applyFill="1" applyBorder="1" applyAlignment="1">
      <alignment horizontal="left" vertical="center"/>
    </xf>
    <xf numFmtId="0" fontId="109" fillId="103" borderId="0" xfId="0" applyFont="1" applyFill="1" applyAlignment="1">
      <alignment horizontal="left"/>
    </xf>
    <xf numFmtId="0" fontId="111" fillId="103" borderId="1" xfId="0" applyFont="1" applyFill="1" applyBorder="1" applyAlignment="1">
      <alignment horizontal="left" vertical="center"/>
    </xf>
    <xf numFmtId="0" fontId="105" fillId="103" borderId="1" xfId="0" applyFont="1" applyFill="1" applyBorder="1" applyAlignment="1">
      <alignment horizontal="left" vertical="center"/>
    </xf>
    <xf numFmtId="0" fontId="109" fillId="103" borderId="31" xfId="0" applyFont="1" applyFill="1" applyBorder="1" applyAlignment="1">
      <alignment horizontal="left"/>
    </xf>
    <xf numFmtId="0" fontId="109" fillId="103" borderId="34" xfId="0" applyFont="1" applyFill="1" applyBorder="1" applyAlignment="1">
      <alignment horizontal="left"/>
    </xf>
    <xf numFmtId="0" fontId="109" fillId="0" borderId="31" xfId="0" applyFont="1" applyBorder="1" applyAlignment="1">
      <alignment horizontal="left"/>
    </xf>
    <xf numFmtId="0" fontId="109" fillId="0" borderId="34" xfId="0" applyFont="1" applyBorder="1" applyAlignment="1">
      <alignment horizontal="left"/>
    </xf>
    <xf numFmtId="0" fontId="109" fillId="103" borderId="25" xfId="0" applyFont="1" applyFill="1" applyBorder="1" applyAlignment="1">
      <alignment horizontal="left"/>
    </xf>
    <xf numFmtId="0" fontId="109" fillId="0" borderId="0" xfId="0" applyFont="1" applyAlignment="1">
      <alignment horizontal="left"/>
    </xf>
    <xf numFmtId="0" fontId="109" fillId="0" borderId="30" xfId="0" applyFont="1" applyBorder="1" applyAlignment="1">
      <alignment horizontal="left"/>
    </xf>
    <xf numFmtId="0" fontId="109" fillId="0" borderId="22" xfId="0" applyFont="1" applyBorder="1" applyAlignment="1">
      <alignment horizontal="left"/>
    </xf>
    <xf numFmtId="0" fontId="109" fillId="0" borderId="37" xfId="0" applyFont="1" applyBorder="1" applyAlignment="1">
      <alignment horizontal="left"/>
    </xf>
    <xf numFmtId="0" fontId="105" fillId="0" borderId="25" xfId="0" applyFont="1" applyBorder="1" applyAlignment="1">
      <alignment horizontal="left" vertical="center"/>
    </xf>
    <xf numFmtId="0" fontId="96" fillId="0" borderId="28" xfId="0" applyFont="1" applyBorder="1" applyAlignment="1">
      <alignment horizontal="left"/>
    </xf>
    <xf numFmtId="0" fontId="96" fillId="0" borderId="0" xfId="0" applyFont="1" applyAlignment="1">
      <alignment horizontal="left"/>
    </xf>
    <xf numFmtId="0" fontId="96" fillId="0" borderId="29" xfId="0" applyFont="1" applyBorder="1" applyAlignment="1">
      <alignment horizontal="left"/>
    </xf>
    <xf numFmtId="0" fontId="96" fillId="0" borderId="22" xfId="0" applyFont="1" applyBorder="1" applyAlignment="1">
      <alignment horizontal="left"/>
    </xf>
    <xf numFmtId="0" fontId="96" fillId="0" borderId="23" xfId="0" applyFont="1" applyBorder="1" applyAlignment="1">
      <alignment horizontal="left"/>
    </xf>
    <xf numFmtId="0" fontId="96" fillId="0" borderId="24" xfId="0" applyFont="1" applyBorder="1" applyAlignment="1">
      <alignment horizontal="left"/>
    </xf>
    <xf numFmtId="0" fontId="96" fillId="0" borderId="25" xfId="0" applyFont="1" applyBorder="1" applyAlignment="1">
      <alignment horizontal="left"/>
    </xf>
    <xf numFmtId="0" fontId="96" fillId="0" borderId="26" xfId="0" applyFont="1" applyBorder="1" applyAlignment="1">
      <alignment horizontal="left"/>
    </xf>
    <xf numFmtId="0" fontId="96" fillId="0" borderId="27" xfId="0" applyFont="1" applyBorder="1" applyAlignment="1">
      <alignment horizontal="left"/>
    </xf>
    <xf numFmtId="164" fontId="105" fillId="0" borderId="0" xfId="0" applyNumberFormat="1" applyFont="1" applyAlignment="1">
      <alignment horizontal="center" vertical="center"/>
    </xf>
    <xf numFmtId="164" fontId="104" fillId="106" borderId="36" xfId="0" applyNumberFormat="1" applyFont="1" applyFill="1" applyBorder="1" applyAlignment="1">
      <alignment horizontal="center" vertical="center" wrapText="1"/>
    </xf>
    <xf numFmtId="164" fontId="107" fillId="0" borderId="0" xfId="0" applyNumberFormat="1" applyFont="1" applyAlignment="1">
      <alignment horizontal="center" vertical="center"/>
    </xf>
    <xf numFmtId="164" fontId="105" fillId="0" borderId="1" xfId="0" applyNumberFormat="1" applyFont="1" applyBorder="1" applyAlignment="1">
      <alignment horizontal="center" vertical="center"/>
    </xf>
    <xf numFmtId="164" fontId="105" fillId="0" borderId="38" xfId="0" applyNumberFormat="1" applyFont="1" applyBorder="1" applyAlignment="1">
      <alignment horizontal="center" vertical="center"/>
    </xf>
    <xf numFmtId="164" fontId="105" fillId="103" borderId="1" xfId="0" applyNumberFormat="1" applyFont="1" applyFill="1" applyBorder="1" applyAlignment="1">
      <alignment horizontal="center" vertical="center"/>
    </xf>
    <xf numFmtId="164" fontId="97" fillId="103" borderId="1" xfId="0" applyNumberFormat="1" applyFont="1" applyFill="1" applyBorder="1" applyAlignment="1">
      <alignment horizontal="center" vertical="center"/>
    </xf>
    <xf numFmtId="164" fontId="97" fillId="0" borderId="1" xfId="0" applyNumberFormat="1" applyFont="1" applyBorder="1" applyAlignment="1">
      <alignment horizontal="center" vertical="center"/>
    </xf>
    <xf numFmtId="164" fontId="105" fillId="103" borderId="0" xfId="0" applyNumberFormat="1" applyFont="1" applyFill="1" applyAlignment="1">
      <alignment horizontal="center" vertical="center"/>
    </xf>
    <xf numFmtId="164" fontId="105" fillId="103" borderId="0" xfId="0" applyNumberFormat="1" applyFont="1" applyFill="1" applyAlignment="1">
      <alignment vertical="center"/>
    </xf>
    <xf numFmtId="164" fontId="105" fillId="0" borderId="0" xfId="0" applyNumberFormat="1" applyFont="1" applyAlignment="1">
      <alignment vertical="center"/>
    </xf>
    <xf numFmtId="164" fontId="105" fillId="0" borderId="30" xfId="0" applyNumberFormat="1" applyFont="1" applyBorder="1" applyAlignment="1">
      <alignment horizontal="center" vertical="center"/>
    </xf>
  </cellXfs>
  <cellStyles count="52927">
    <cellStyle name="20% - 輔色1 2" xfId="157" xr:uid="{62B31977-1E4A-40BE-B44C-082983A36DDB}"/>
    <cellStyle name="20% - 輔色1 2 2" xfId="291" xr:uid="{84289AE3-248C-4906-8575-17681A04FDA7}"/>
    <cellStyle name="20% - 輔色1 2 2 2" xfId="423" xr:uid="{9D5C14CA-58FE-43AC-B948-B17D96765305}"/>
    <cellStyle name="20% - 輔色1 2 2 2 2" xfId="2057" xr:uid="{46D87911-0339-4FBC-A56F-897D6C5B48C3}"/>
    <cellStyle name="20% - 輔色1 2 2 2 2 2" xfId="52636" xr:uid="{F2825171-E14B-41DC-8C77-5E3F81771B6A}"/>
    <cellStyle name="20% - 輔色1 2 2 3" xfId="422" xr:uid="{A4700030-52B6-4E49-9100-1D996614C880}"/>
    <cellStyle name="20% - 輔色1 2 2 3 2" xfId="1281" xr:uid="{E9BD7DC0-9E90-491B-AD09-2474A307B91E}"/>
    <cellStyle name="20% - 輔色1 2 2 3 2 2" xfId="2064" xr:uid="{7F96BDF7-1DD6-4FAA-9F35-1B8AA80FAC94}"/>
    <cellStyle name="20% - 輔色1 2 2 3 2 2 2" xfId="52638" xr:uid="{2A90E3A4-C2C3-4A1A-ADD5-7CC831B60CAA}"/>
    <cellStyle name="20% - 輔色1 2 2 3 3" xfId="2059" xr:uid="{DCF68C8F-1B98-4900-B179-91A2B102FEC2}"/>
    <cellStyle name="20% - 輔色1 2 2 3 3 2" xfId="52639" xr:uid="{82D1EFFC-0E46-4124-B525-66266945D204}"/>
    <cellStyle name="20% - 輔色1 2 2 4" xfId="2063" xr:uid="{8124056A-6B00-4A76-9947-BBF487BFBC4A}"/>
    <cellStyle name="20% - 輔色1 2 2 4 2" xfId="52637" xr:uid="{49D6C5A7-CC1C-4B5F-A5A8-B4656B781DC8}"/>
    <cellStyle name="20% - 輔色1 2 3" xfId="424" xr:uid="{30DFEC82-90F0-4760-B37F-FDF736AD2E61}"/>
    <cellStyle name="20% - 輔色1 2 3 2" xfId="2066" xr:uid="{C845A17D-6CB7-42F0-A4E4-1F8BE31EAFF4}"/>
    <cellStyle name="20% - 輔色1 2 3 2 2" xfId="52640" xr:uid="{839F0476-0EFE-411E-A505-38611FC3B569}"/>
    <cellStyle name="20% - 輔色1 2 4" xfId="2026" xr:uid="{27ED8B37-CFEE-4941-9820-E6E7E5E65E3C}"/>
    <cellStyle name="20% - 輔色1 2 4 2" xfId="52451" xr:uid="{044ADF75-0F00-4390-AF5D-ED019E1CE950}"/>
    <cellStyle name="20% - 輔色1 2 4 3" xfId="52641" xr:uid="{F908DFB1-EB7A-488D-A1B0-67FB1B80299F}"/>
    <cellStyle name="20% - 輔色1 3" xfId="156" xr:uid="{5EA96510-5986-4C4C-A400-513283A22C99}"/>
    <cellStyle name="20% - 輔色1 3 2" xfId="349" xr:uid="{BFB65CD5-FF4B-4812-BBDC-2ABAA038BF5C}"/>
    <cellStyle name="20% - 輔色1 3 2 2" xfId="426" xr:uid="{59AEC65B-FBD5-4FD5-AB1C-C7B32DC08FBE}"/>
    <cellStyle name="20% - 輔色1 3 2 2 2" xfId="2069" xr:uid="{D3E8EF5F-3AA9-49B4-9EBF-C84C631A48F6}"/>
    <cellStyle name="20% - 輔色1 3 2 2 2 2" xfId="52642" xr:uid="{0757400F-7DBF-411B-A805-7A681C4246CE}"/>
    <cellStyle name="20% - 輔色1 3 2 3" xfId="425" xr:uid="{FAAA01EC-E184-40F9-B189-610CF09CBC67}"/>
    <cellStyle name="20% - 輔色1 3 2 3 2" xfId="1282" xr:uid="{DC6E8447-C7F2-45E6-A9F4-3A5877C53678}"/>
    <cellStyle name="20% - 輔色1 3 2 3 2 2" xfId="2048" xr:uid="{7B25B463-99D1-46DB-9A13-6BA890233295}"/>
    <cellStyle name="20% - 輔色1 3 2 3 2 2 2" xfId="52643" xr:uid="{2D580C8B-B428-4D0E-9DFA-C5D4BD740F08}"/>
    <cellStyle name="20% - 輔色1 3 2 3 3" xfId="2044" xr:uid="{6F9ACD12-A085-47C1-809D-3E55EE6526D2}"/>
    <cellStyle name="20% - 輔色1 3 2 3 3 2" xfId="52630" xr:uid="{4F78EC8F-662D-4918-8EBF-82750C36A557}"/>
    <cellStyle name="20% - 輔色1 3 2 4" xfId="2068" xr:uid="{B23AF5C0-5564-4EB4-BD8A-BC5AAE6A50B6}"/>
    <cellStyle name="20% - 輔色1 3 2 4 2" xfId="52646" xr:uid="{089CEC7F-40B4-4CFA-8388-8A9F9A87B09C}"/>
    <cellStyle name="20% - 輔色1 3 3" xfId="427" xr:uid="{3A8D951E-6A01-49B3-9EEE-206EA4E1F869}"/>
    <cellStyle name="20% - 輔色1 3 3 2" xfId="2050" xr:uid="{49BF01C8-E88D-44FF-97EB-06BE488D6CE8}"/>
    <cellStyle name="20% - 輔色1 3 3 2 2" xfId="52647" xr:uid="{B655E735-A455-4996-8BAF-B8978A456A15}"/>
    <cellStyle name="20% - 輔色1 3 4" xfId="2012" xr:uid="{3C8EEA3E-36E0-4F58-8C3A-18675095D71D}"/>
    <cellStyle name="20% - 輔色1 3 4 2" xfId="52649" xr:uid="{A70E8A7E-85E2-4C84-8DC7-05047F373140}"/>
    <cellStyle name="20% - 輔色2 2" xfId="159" xr:uid="{F572E97C-E38C-4D3C-BA6E-1A38D058C3D7}"/>
    <cellStyle name="20% - 輔色2 2 2" xfId="160" xr:uid="{7D6D64C7-A4BB-47F3-8708-7F53606A5A01}"/>
    <cellStyle name="20% - 輔色2 2 2 2" xfId="351" xr:uid="{839E26A8-9270-4FBC-8BD2-1F5A2F6DE08A}"/>
    <cellStyle name="20% - 輔色2 2 2 2 2" xfId="428" xr:uid="{2EF494D2-E248-43DA-8CB6-5029C03D1F39}"/>
    <cellStyle name="20% - 輔色2 2 2 2 2 2" xfId="2071" xr:uid="{1E1F94DE-72BF-4F82-8719-EE1DB9BCF601}"/>
    <cellStyle name="20% - 輔色2 2 2 2 3" xfId="2041" xr:uid="{5F294F9E-EC6C-4C53-B128-8FE22DA9F247}"/>
    <cellStyle name="20% - 輔色2 2 2 3" xfId="1283" xr:uid="{7B9AAE5C-3F2E-4559-B101-EBE0193B80F5}"/>
    <cellStyle name="20% - 輔色2 2 2 3 2" xfId="2075" xr:uid="{928DCD4D-9A15-4C85-B992-5A81F7271A36}"/>
    <cellStyle name="20% - 輔色2 2 2 4" xfId="2040" xr:uid="{7ACC5DB2-26A0-4C68-AAD8-F4F34A73180A}"/>
    <cellStyle name="20% - 輔色2 2 3" xfId="292" xr:uid="{20A7B7D3-C02A-4DD0-B221-09E0E02EBEE0}"/>
    <cellStyle name="20% - 輔色2 2 3 2" xfId="430" xr:uid="{BD83A82C-03C5-4A49-B64A-735F288E31E6}"/>
    <cellStyle name="20% - 輔色2 2 3 2 2" xfId="2082" xr:uid="{71058CDD-8711-4DA0-BB2D-A7D2AF654944}"/>
    <cellStyle name="20% - 輔色2 2 3 2 2 2" xfId="52654" xr:uid="{AE1C3323-6554-4ECF-89BC-6B6089B6AD0A}"/>
    <cellStyle name="20% - 輔色2 2 3 3" xfId="429" xr:uid="{1F490584-DD2E-4B0E-8288-EEA6E2F78EAB}"/>
    <cellStyle name="20% - 輔色2 2 3 3 2" xfId="1284" xr:uid="{84428673-9936-41F2-89CC-C05A979AD26F}"/>
    <cellStyle name="20% - 輔色2 2 3 3 2 2" xfId="2094" xr:uid="{C16CCE7B-F47A-4E22-8642-5CA35548EFA7}"/>
    <cellStyle name="20% - 輔色2 2 3 3 2 2 2" xfId="52625" xr:uid="{518ECD86-C509-4DCD-A32E-A222CC6B0ECA}"/>
    <cellStyle name="20% - 輔色2 2 3 3 3" xfId="2086" xr:uid="{2A450A12-A777-4380-AB01-7F91B3206C44}"/>
    <cellStyle name="20% - 輔色2 2 3 3 3 2" xfId="52656" xr:uid="{2A9378B4-8BEF-4730-B591-2736C2BB6499}"/>
    <cellStyle name="20% - 輔色2 2 3 4" xfId="2080" xr:uid="{9FECEE1D-F890-4ED5-8078-86DBB658739A}"/>
    <cellStyle name="20% - 輔色2 2 3 4 2" xfId="52657" xr:uid="{19977848-3A00-4F8B-B992-82297C5C7235}"/>
    <cellStyle name="20% - 輔色2 2 4" xfId="431" xr:uid="{F97032C6-2335-44E8-9A12-50A9FB06CBD3}"/>
    <cellStyle name="20% - 輔色2 2 4 2" xfId="2097" xr:uid="{CC1E5E93-06B6-436E-9B52-96D9ACFBF2B4}"/>
    <cellStyle name="20% - 輔色2 2 4 2 2" xfId="52621" xr:uid="{BA3C474A-7DC6-4AD0-87DB-AAF0CF8FF979}"/>
    <cellStyle name="20% - 輔色2 2 5" xfId="2053" xr:uid="{31452DC4-1744-4C10-BF54-67364EC41D38}"/>
    <cellStyle name="20% - 輔色2 2 5 2" xfId="52658" xr:uid="{1E68F037-2B3C-4AC2-B9DF-153E5994F80D}"/>
    <cellStyle name="20% - 輔色2 3" xfId="158" xr:uid="{B3E9A610-7FB2-46DA-BF3C-2A44C1B5DB7E}"/>
    <cellStyle name="20% - 輔色2 3 2" xfId="350" xr:uid="{3B000EC7-44C1-4BFC-B5E4-6622B4F659B8}"/>
    <cellStyle name="20% - 輔色2 3 2 2" xfId="433" xr:uid="{1EA3D50C-317F-4206-A69B-06733C0C77FD}"/>
    <cellStyle name="20% - 輔色2 3 2 2 2" xfId="2107" xr:uid="{D6408C3B-ECBB-4DA3-94A0-9D396A27E90C}"/>
    <cellStyle name="20% - 輔色2 3 2 2 2 2" xfId="52660" xr:uid="{6ABA97BA-FE3A-478A-AF3F-616654983B72}"/>
    <cellStyle name="20% - 輔色2 3 2 3" xfId="432" xr:uid="{7609B525-816D-40B9-8EAD-F54FD5553C42}"/>
    <cellStyle name="20% - 輔色2 3 2 3 2" xfId="1285" xr:uid="{BD5F11AE-2D13-43F7-95DB-1365479CF78A}"/>
    <cellStyle name="20% - 輔色2 3 2 3 2 2" xfId="2112" xr:uid="{3D11DCF5-E56B-4AE5-BBAC-319329463535}"/>
    <cellStyle name="20% - 輔色2 3 2 3 2 2 2" xfId="52661" xr:uid="{CE46B6BB-DF8A-431A-A262-C41B83CC2C14}"/>
    <cellStyle name="20% - 輔色2 3 2 3 3" xfId="2109" xr:uid="{D8533277-DA3E-4BAD-841C-B6D6145730F6}"/>
    <cellStyle name="20% - 輔色2 3 2 3 3 2" xfId="52665" xr:uid="{56D37AF8-A620-4389-AE9C-DC8549D96941}"/>
    <cellStyle name="20% - 輔色2 3 2 4" xfId="2104" xr:uid="{A6063081-4040-4BCB-9461-F1A2FD681E15}"/>
    <cellStyle name="20% - 輔色2 3 2 4 2" xfId="52667" xr:uid="{22E6EDCD-06A6-4459-B2E4-4B2336422A56}"/>
    <cellStyle name="20% - 輔色2 3 3" xfId="434" xr:uid="{2490CBF8-E8E2-4913-B465-33F48C03FBAC}"/>
    <cellStyle name="20% - 輔色2 3 3 2" xfId="2115" xr:uid="{AE7BEC82-D2E7-4D73-B6CE-B2C28810D2ED}"/>
    <cellStyle name="20% - 輔色2 3 3 2 2" xfId="52670" xr:uid="{F05F7033-DA65-49C7-9290-6030AE5E2BBB}"/>
    <cellStyle name="20% - 輔色2 3 4" xfId="2100" xr:uid="{CAB818A3-63FE-42E1-B731-956155135EB8}"/>
    <cellStyle name="20% - 輔色2 3 4 2" xfId="52452" xr:uid="{BB7D58B3-4B0B-467C-8B44-FA58CCD25557}"/>
    <cellStyle name="20% - 輔色2 3 4 3" xfId="52672" xr:uid="{CEA967F3-E4CC-4D4F-AFBF-647BCE9121D4}"/>
    <cellStyle name="20% - 輔色3 2" xfId="162" xr:uid="{E388E978-D74F-4D62-8F17-97D3DFA1DC99}"/>
    <cellStyle name="20% - 輔色3 2 2" xfId="293" xr:uid="{7690149B-1E81-4DDB-8674-0ABF076B716B}"/>
    <cellStyle name="20% - 輔色3 2 2 2" xfId="436" xr:uid="{A67AB26D-8009-4D37-A306-3FE071E8E009}"/>
    <cellStyle name="20% - 輔色3 2 2 2 2" xfId="2129" xr:uid="{CCF5C1D9-030E-4DB6-B3A6-16E26C440087}"/>
    <cellStyle name="20% - 輔色3 2 2 2 2 2" xfId="52675" xr:uid="{F49FB359-49C4-4D9D-A0B0-F08F8F5721F0}"/>
    <cellStyle name="20% - 輔色3 2 2 3" xfId="435" xr:uid="{4574F1AD-23DD-4C39-A761-A663A8967677}"/>
    <cellStyle name="20% - 輔色3 2 2 3 2" xfId="1286" xr:uid="{26E47FC7-3CA5-4EB7-84EF-977A4D144AA5}"/>
    <cellStyle name="20% - 輔色3 2 2 3 2 2" xfId="2134" xr:uid="{A6318FE1-6027-473B-9712-E7C8252BC2B3}"/>
    <cellStyle name="20% - 輔色3 2 2 3 2 2 2" xfId="52635" xr:uid="{0D461CFB-4E62-4CD6-A99F-09D1B7261457}"/>
    <cellStyle name="20% - 輔色3 2 2 3 3" xfId="2131" xr:uid="{E3DEC8F3-CAF3-4262-8B12-66CF6CEF2689}"/>
    <cellStyle name="20% - 輔色3 2 2 3 3 2" xfId="52677" xr:uid="{817CAC39-9AB4-4DDC-8F6E-70F056BC9A87}"/>
    <cellStyle name="20% - 輔色3 2 2 4" xfId="2125" xr:uid="{689F9F51-9084-469D-ACED-F1A6796F2E8B}"/>
    <cellStyle name="20% - 輔色3 2 2 4 2" xfId="52678" xr:uid="{B9C474BA-B6AA-47FC-9CE7-F38852B3B795}"/>
    <cellStyle name="20% - 輔色3 2 3" xfId="437" xr:uid="{59A28E6C-EE99-42D6-A8F2-C1DD97605A54}"/>
    <cellStyle name="20% - 輔色3 2 3 2" xfId="2138" xr:uid="{5F4D6567-358F-466C-825D-E245D8CE3E73}"/>
    <cellStyle name="20% - 輔色3 2 3 2 2" xfId="52680" xr:uid="{8A7BE657-F7E7-4CF5-B79B-7CFFD37460AD}"/>
    <cellStyle name="20% - 輔色3 2 4" xfId="2119" xr:uid="{A9C4BB1D-8B30-41E4-BD6D-32E7BE21B49D}"/>
    <cellStyle name="20% - 輔色3 2 4 2" xfId="52453" xr:uid="{0F21CA54-26D2-4AC7-9A4C-1D7A45DA5292}"/>
    <cellStyle name="20% - 輔色3 2 4 3" xfId="52681" xr:uid="{7876DD8D-C3CB-4415-AC28-4BA74F541B3A}"/>
    <cellStyle name="20% - 輔色3 3" xfId="161" xr:uid="{1C8FB18B-7497-4A98-9BEB-0BA14C4122F0}"/>
    <cellStyle name="20% - 輔色3 3 2" xfId="352" xr:uid="{E527F05F-EFF7-49E4-B40E-D4841D7540BE}"/>
    <cellStyle name="20% - 輔色3 3 2 2" xfId="439" xr:uid="{EA8FD238-519D-440D-B358-CE83063EA16C}"/>
    <cellStyle name="20% - 輔色3 3 2 2 2" xfId="2146" xr:uid="{3F32C4C5-DFFC-4E4F-93FB-618A964E8BE7}"/>
    <cellStyle name="20% - 輔色3 3 2 2 2 2" xfId="52684" xr:uid="{2ACAF8F6-ED3A-4370-811E-53F84D5B78C5}"/>
    <cellStyle name="20% - 輔色3 3 2 3" xfId="438" xr:uid="{527325C7-4B03-4A1A-BD98-61327374C861}"/>
    <cellStyle name="20% - 輔色3 3 2 3 2" xfId="1287" xr:uid="{4E2F278C-64FE-47F7-9229-44A4C994F3B9}"/>
    <cellStyle name="20% - 輔色3 3 2 3 2 2" xfId="1985" xr:uid="{6DCE1AAB-8918-432C-849B-1D261D601169}"/>
    <cellStyle name="20% - 輔色3 3 2 3 2 2 2" xfId="52685" xr:uid="{5F8CBB60-FF74-4C9B-A08E-DABFFD6627E2}"/>
    <cellStyle name="20% - 輔色3 3 2 3 3" xfId="2148" xr:uid="{86B09167-6E95-481F-996D-CBD412CB5948}"/>
    <cellStyle name="20% - 輔色3 3 2 3 3 2" xfId="52662" xr:uid="{AA7DCB33-23F9-4C5E-9140-B098D00CDD28}"/>
    <cellStyle name="20% - 輔色3 3 2 4" xfId="2143" xr:uid="{BB7994B2-693C-4F9F-A2EE-8BD11D6E7D46}"/>
    <cellStyle name="20% - 輔色3 3 2 4 2" xfId="52686" xr:uid="{632A60C4-CD9A-479E-BF8C-A6057670D3AD}"/>
    <cellStyle name="20% - 輔色3 3 3" xfId="440" xr:uid="{B524DE52-F4BD-4E4E-AEB1-BF0B852E35E4}"/>
    <cellStyle name="20% - 輔色3 3 3 2" xfId="2150" xr:uid="{098459EB-2090-4283-B6DF-181493238C57}"/>
    <cellStyle name="20% - 輔色3 3 3 2 2" xfId="52687" xr:uid="{63652B79-F408-49EB-8DA3-6C2234FAB748}"/>
    <cellStyle name="20% - 輔色3 3 4" xfId="2142" xr:uid="{0022F5E1-EB5E-4EDF-899D-85B2950C006A}"/>
    <cellStyle name="20% - 輔色3 3 4 2" xfId="52688" xr:uid="{A14E728E-93C5-403C-8703-4E371DF1099F}"/>
    <cellStyle name="20% - 輔色4 2" xfId="164" xr:uid="{5351186D-026E-473A-9AB4-0F80248C0589}"/>
    <cellStyle name="20% - 輔色4 2 2" xfId="165" xr:uid="{498A89C7-7358-46DC-BE6E-CB9DAD118516}"/>
    <cellStyle name="20% - 輔色4 2 2 2" xfId="354" xr:uid="{0CD148E3-A703-4346-8AB0-8C85A2FA8E9A}"/>
    <cellStyle name="20% - 輔色4 2 2 2 2" xfId="441" xr:uid="{50EA273D-FF5C-468E-B32B-45EFDF82DFFE}"/>
    <cellStyle name="20% - 輔色4 2 2 2 2 2" xfId="2164" xr:uid="{19D1B33D-DE88-4D0D-B1F9-CDD17B684096}"/>
    <cellStyle name="20% - 輔色4 2 2 2 3" xfId="2161" xr:uid="{C15674CC-639F-452A-BEE0-F026994EB77F}"/>
    <cellStyle name="20% - 輔色4 2 2 3" xfId="1288" xr:uid="{81704A55-0BBA-401A-A0AC-19755153BAF4}"/>
    <cellStyle name="20% - 輔色4 2 2 3 2" xfId="2166" xr:uid="{552234CB-5056-402B-BD59-FD8ED55F1046}"/>
    <cellStyle name="20% - 輔色4 2 2 4" xfId="2159" xr:uid="{CF8E591A-3411-4FC4-8AEE-EA5B25812398}"/>
    <cellStyle name="20% - 輔色4 2 3" xfId="294" xr:uid="{36BC1A4D-3F2F-44EA-912C-D1315FCB2992}"/>
    <cellStyle name="20% - 輔色4 2 3 2" xfId="443" xr:uid="{2B44732E-D1E0-443A-9A6F-76AD9A036A00}"/>
    <cellStyle name="20% - 輔色4 2 3 2 2" xfId="2170" xr:uid="{87A6115C-11C2-4BED-8130-5DDABCFE2665}"/>
    <cellStyle name="20% - 輔色4 2 3 2 2 2" xfId="52694" xr:uid="{055180FA-2F1F-4C12-9EAA-4C3058D3E8F1}"/>
    <cellStyle name="20% - 輔色4 2 3 3" xfId="442" xr:uid="{7A777714-DE27-431C-ACF9-9203CA999169}"/>
    <cellStyle name="20% - 輔色4 2 3 3 2" xfId="1289" xr:uid="{FB66C551-5C7D-4D29-A953-8D6904B5B024}"/>
    <cellStyle name="20% - 輔色4 2 3 3 2 2" xfId="2175" xr:uid="{DB2E531E-4BA0-457B-8A53-D636FA9F30BF}"/>
    <cellStyle name="20% - 輔色4 2 3 3 2 2 2" xfId="52696" xr:uid="{AD69356A-4954-4210-B49B-B1237B69282C}"/>
    <cellStyle name="20% - 輔色4 2 3 3 3" xfId="2172" xr:uid="{42F91C75-B47A-4CF0-935C-54E9B965775F}"/>
    <cellStyle name="20% - 輔色4 2 3 3 3 2" xfId="52697" xr:uid="{548C6F8C-202C-4011-B532-FE3C1A00F5D5}"/>
    <cellStyle name="20% - 輔色4 2 3 4" xfId="2167" xr:uid="{1C43BA38-60BD-4AB4-BD37-7726537F9C63}"/>
    <cellStyle name="20% - 輔色4 2 3 4 2" xfId="52699" xr:uid="{EC728F3A-DA0E-4A27-9FAA-DF89D514215A}"/>
    <cellStyle name="20% - 輔色4 2 4" xfId="444" xr:uid="{FD44958D-030A-4A13-9687-729E5C28E030}"/>
    <cellStyle name="20% - 輔色4 2 4 2" xfId="2162" xr:uid="{6A74F905-CB94-49CD-A27B-D6F824B7BE53}"/>
    <cellStyle name="20% - 輔色4 2 4 2 2" xfId="52690" xr:uid="{C019C976-2C8A-469B-ABA4-1FD8A0767121}"/>
    <cellStyle name="20% - 輔色4 2 5" xfId="2156" xr:uid="{B68FE87B-2E05-43D9-81DC-79B1653E8653}"/>
    <cellStyle name="20% - 輔色4 2 5 2" xfId="52692" xr:uid="{41AF901B-E715-45C4-9108-96889C59F358}"/>
    <cellStyle name="20% - 輔色4 3" xfId="163" xr:uid="{DB674E61-8459-4911-9E51-9E4F24B27E3E}"/>
    <cellStyle name="20% - 輔色4 3 2" xfId="353" xr:uid="{9F71F18F-CB27-45A5-8DC6-4F6D8639D9C9}"/>
    <cellStyle name="20% - 輔色4 3 2 2" xfId="446" xr:uid="{43947889-8C21-445B-BC6F-6E63D56B035E}"/>
    <cellStyle name="20% - 輔色4 3 2 2 2" xfId="2182" xr:uid="{C4C2F59A-623B-42A8-A655-B5701016464D}"/>
    <cellStyle name="20% - 輔色4 3 2 2 2 2" xfId="52702" xr:uid="{615CE3FC-F1B8-41E9-89D3-324A773462BC}"/>
    <cellStyle name="20% - 輔色4 3 2 3" xfId="445" xr:uid="{4FBADDDF-6AC1-461E-9F58-8B0AC18625D7}"/>
    <cellStyle name="20% - 輔色4 3 2 3 2" xfId="1290" xr:uid="{290FABAC-FD29-4D97-9EC9-C184BBB2348E}"/>
    <cellStyle name="20% - 輔色4 3 2 3 2 2" xfId="2189" xr:uid="{78D2BC3E-55C5-46F0-A287-5A82AC1F9E1E}"/>
    <cellStyle name="20% - 輔色4 3 2 3 2 2 2" xfId="52703" xr:uid="{88E3F076-586C-461F-8537-92BF6A8A00A3}"/>
    <cellStyle name="20% - 輔色4 3 2 3 3" xfId="2185" xr:uid="{2873FC54-6677-42BC-85D0-D7BDE2048C57}"/>
    <cellStyle name="20% - 輔色4 3 2 3 3 2" xfId="52705" xr:uid="{BAF28B7A-BAFB-45FD-A89A-33CFDCAF154B}"/>
    <cellStyle name="20% - 輔色4 3 2 4" xfId="2179" xr:uid="{DCD3384A-7FE5-47BA-8147-51EAACC5EF98}"/>
    <cellStyle name="20% - 輔色4 3 2 4 2" xfId="52706" xr:uid="{7A92EED5-1EC9-4D6B-A84F-846466BA92C3}"/>
    <cellStyle name="20% - 輔色4 3 3" xfId="447" xr:uid="{4ED56BB7-F9FD-4E1E-BED2-9EF44A90A34B}"/>
    <cellStyle name="20% - 輔色4 3 3 2" xfId="1998" xr:uid="{AFBB92D8-60D6-4FDA-BC50-6CAF11F46480}"/>
    <cellStyle name="20% - 輔色4 3 3 2 2" xfId="52622" xr:uid="{B40B1A2A-05F6-4676-9137-88F59F504546}"/>
    <cellStyle name="20% - 輔色4 3 4" xfId="2177" xr:uid="{48B4077C-AEE3-4010-B325-0DF88F143AA3}"/>
    <cellStyle name="20% - 輔色4 3 4 2" xfId="52454" xr:uid="{A021D364-9792-4070-BD3C-9661BF4D6415}"/>
    <cellStyle name="20% - 輔色4 3 4 3" xfId="52693" xr:uid="{300B5559-73DA-4C66-965D-2CA1173AC377}"/>
    <cellStyle name="20% - 輔色5 2" xfId="167" xr:uid="{71BCA9FA-ED6D-472A-9BF0-D9C1EE239742}"/>
    <cellStyle name="20% - 輔色5 2 2" xfId="295" xr:uid="{B8E0A0A9-F658-4226-B163-0AA6E9F0F966}"/>
    <cellStyle name="20% - 輔色5 2 2 2" xfId="449" xr:uid="{A856A2D5-493C-43EA-8E21-2580DF0E79C9}"/>
    <cellStyle name="20% - 輔色5 2 2 2 2" xfId="2196" xr:uid="{8A41A884-AAC2-4BB7-BBC9-F3DA035CA3E5}"/>
    <cellStyle name="20% - 輔色5 2 2 2 2 2" xfId="52707" xr:uid="{9827CF12-7FDB-4D50-BAB9-BA71795BCFFA}"/>
    <cellStyle name="20% - 輔色5 2 2 3" xfId="448" xr:uid="{D34F54B5-77B5-4E47-B848-0CE752701036}"/>
    <cellStyle name="20% - 輔色5 2 2 3 2" xfId="1291" xr:uid="{0BF65BBC-3089-4476-A233-3B62DF87148B}"/>
    <cellStyle name="20% - 輔色5 2 2 3 2 2" xfId="2200" xr:uid="{A14FBA30-F852-4AAC-BBC7-14EE338D817B}"/>
    <cellStyle name="20% - 輔色5 2 2 3 2 2 2" xfId="52708" xr:uid="{9F0EF624-3A84-4124-A9B2-C3F2D1FDDA72}"/>
    <cellStyle name="20% - 輔色5 2 2 3 3" xfId="2198" xr:uid="{4066D4B1-238D-43DB-82FE-67523F781B53}"/>
    <cellStyle name="20% - 輔色5 2 2 3 3 2" xfId="52709" xr:uid="{9AB3B885-A293-474B-BC21-EAD17B076B77}"/>
    <cellStyle name="20% - 輔色5 2 2 4" xfId="2191" xr:uid="{C36E1DFC-941A-47DD-938E-91E54373E17D}"/>
    <cellStyle name="20% - 輔色5 2 2 4 2" xfId="52710" xr:uid="{CFADCD93-4709-4E85-B5B5-0A935DEEA0C6}"/>
    <cellStyle name="20% - 輔色5 2 3" xfId="450" xr:uid="{782300A1-2A10-4E89-86F9-512A471C1E3A}"/>
    <cellStyle name="20% - 輔色5 2 3 2" xfId="2074" xr:uid="{19E3FD62-0F51-43CC-9931-B64B93CC5E75}"/>
    <cellStyle name="20% - 輔色5 2 3 2 2" xfId="52632" xr:uid="{8CAA708A-9DA5-4825-8BE8-0F7750051A92}"/>
    <cellStyle name="20% - 輔色5 2 4" xfId="2001" xr:uid="{4E8818A1-5565-4AB7-ADBE-3420D662B09A}"/>
    <cellStyle name="20% - 輔色5 2 4 2" xfId="52455" xr:uid="{EA6CACE0-83FB-4F9F-82F1-2C3B199F53B9}"/>
    <cellStyle name="20% - 輔色5 2 4 3" xfId="52652" xr:uid="{033E3CE7-070E-442E-BD82-CA359C3D88E1}"/>
    <cellStyle name="20% - 輔色5 3" xfId="166" xr:uid="{1A405441-6DAE-4B44-B3CA-7E4E769AB01A}"/>
    <cellStyle name="20% - 輔色5 3 2" xfId="355" xr:uid="{A88689EF-39E6-4BF2-B266-2D99B12D0329}"/>
    <cellStyle name="20% - 輔色5 3 2 2" xfId="452" xr:uid="{99AD2E45-CC60-40F9-9998-08BC17F56AC3}"/>
    <cellStyle name="20% - 輔色5 3 2 2 2" xfId="2054" xr:uid="{43FBF756-9318-43D8-BB1B-EFE9E3EC2679}"/>
    <cellStyle name="20% - 輔色5 3 2 2 2 2" xfId="52651" xr:uid="{CA604F5E-0C5F-4DF7-9608-4E9F97DE3176}"/>
    <cellStyle name="20% - 輔色5 3 2 3" xfId="451" xr:uid="{CE113D4B-CBD7-4CEA-80FF-1955368F0C21}"/>
    <cellStyle name="20% - 輔色5 3 2 3 2" xfId="1292" xr:uid="{08898CED-43EC-4641-A9EB-2F9E2D489618}"/>
    <cellStyle name="20% - 輔色5 3 2 3 2 2" xfId="2105" xr:uid="{4EFC1105-C448-4C0D-8816-1340DE724233}"/>
    <cellStyle name="20% - 輔色5 3 2 3 2 2 2" xfId="52659" xr:uid="{22236253-E019-4132-9637-2F610EEE9D5D}"/>
    <cellStyle name="20% - 輔色5 3 2 3 3" xfId="2101" xr:uid="{D6288F41-2672-47EC-A401-E14F558E2CEC}"/>
    <cellStyle name="20% - 輔色5 3 2 3 3 2" xfId="52668" xr:uid="{BE6720C3-D2F8-4D24-AF08-E022F3C19EE5}"/>
    <cellStyle name="20% - 輔色5 3 2 4" xfId="2017" xr:uid="{418E9150-D5AB-4CD9-9506-0ED8630EAB82}"/>
    <cellStyle name="20% - 輔色5 3 2 4 2" xfId="52711" xr:uid="{218CDE83-528E-4ACA-8E9E-A38BAE8BEAD4}"/>
    <cellStyle name="20% - 輔色5 3 3" xfId="453" xr:uid="{5BDF2218-BFED-4B49-93AD-D292A0FEBE0C}"/>
    <cellStyle name="20% - 輔色5 3 3 2" xfId="2021" xr:uid="{E738F93D-3494-4DC6-B6DB-7D0F587F564A}"/>
    <cellStyle name="20% - 輔色5 3 3 2 2" xfId="52664" xr:uid="{867D9EC8-AC1A-4AA7-A2D7-90BAB2987637}"/>
    <cellStyle name="20% - 輔色5 3 4" xfId="2202" xr:uid="{C30643B9-2C4F-407E-ACEE-C7F9E1412729}"/>
    <cellStyle name="20% - 輔色5 3 4 2" xfId="52623" xr:uid="{946806E8-001C-4CB5-A705-5813BE6D111E}"/>
    <cellStyle name="20% - 輔色6 2" xfId="169" xr:uid="{C598531E-C03D-4721-9357-A3B09CA2C87E}"/>
    <cellStyle name="20% - 輔色6 2 2" xfId="296" xr:uid="{0E89307B-CD1F-460F-98AA-E7ADFF14AD39}"/>
    <cellStyle name="20% - 輔色6 2 2 2" xfId="455" xr:uid="{88F278DB-0574-4FFB-90B5-6215291548B3}"/>
    <cellStyle name="20% - 輔色6 2 2 2 2" xfId="2209" xr:uid="{4447A747-213A-43DA-9F12-663811D8AC55}"/>
    <cellStyle name="20% - 輔色6 2 2 2 2 2" xfId="52712" xr:uid="{CA91D12A-3247-4026-A312-F245C962B599}"/>
    <cellStyle name="20% - 輔色6 2 2 3" xfId="454" xr:uid="{D7289A26-D488-47C8-831F-680090F9D1A8}"/>
    <cellStyle name="20% - 輔色6 2 2 3 2" xfId="1293" xr:uid="{5797E728-8E83-4870-B8B4-C20D7E2365DF}"/>
    <cellStyle name="20% - 輔色6 2 2 3 2 2" xfId="2217" xr:uid="{9B94AB3A-4188-46D0-94A7-259E35DB8F76}"/>
    <cellStyle name="20% - 輔色6 2 2 3 2 2 2" xfId="52713" xr:uid="{E6F9C864-8825-4B38-9200-1CAA42E20A90}"/>
    <cellStyle name="20% - 輔色6 2 2 3 3" xfId="2214" xr:uid="{D6DF3540-DF55-4AC5-AD35-18A67B1C43DE}"/>
    <cellStyle name="20% - 輔色6 2 2 3 3 2" xfId="52714" xr:uid="{CF6EE7D7-6A21-4722-BC49-3BB2A4E02F93}"/>
    <cellStyle name="20% - 輔色6 2 2 4" xfId="2206" xr:uid="{2081ECAE-0D5C-4CF8-B3C4-F9347A9BED72}"/>
    <cellStyle name="20% - 輔色6 2 2 4 2" xfId="52715" xr:uid="{9DF99E97-9088-4AA8-863C-9F26C02EEA08}"/>
    <cellStyle name="20% - 輔色6 2 3" xfId="456" xr:uid="{A1009F72-72C7-469E-87D6-6076DC3B5986}"/>
    <cellStyle name="20% - 輔色6 2 3 2" xfId="2219" xr:uid="{CD2870EF-8316-4D61-AA08-84A942913501}"/>
    <cellStyle name="20% - 輔色6 2 3 2 2" xfId="52716" xr:uid="{EED51A69-4254-4498-BB23-D734A1E1A70F}"/>
    <cellStyle name="20% - 輔色6 2 4" xfId="2204" xr:uid="{10142394-84D1-48D7-A9C9-53B7DAF6900E}"/>
    <cellStyle name="20% - 輔色6 2 4 2" xfId="52456" xr:uid="{66312C5C-952B-4B62-9E29-0BFD70A99F57}"/>
    <cellStyle name="20% - 輔色6 2 4 3" xfId="52717" xr:uid="{1CD655EC-FD83-4728-8C24-DED3A18DB87A}"/>
    <cellStyle name="20% - 輔色6 3" xfId="168" xr:uid="{5B3153DE-EEDD-4AD4-A06E-AA36BF496744}"/>
    <cellStyle name="20% - 輔色6 3 2" xfId="356" xr:uid="{DC06667A-9331-489F-B1E6-A3FC195726C0}"/>
    <cellStyle name="20% - 輔色6 3 2 2" xfId="458" xr:uid="{A555AFF6-3A5D-4E93-B38E-B338D0BCC7E8}"/>
    <cellStyle name="20% - 輔色6 3 2 2 2" xfId="2226" xr:uid="{2758F006-D9FA-476A-BBC0-D226993C614F}"/>
    <cellStyle name="20% - 輔色6 3 2 2 2 2" xfId="52719" xr:uid="{1C09DBD3-40CA-4115-BBA7-FD728B2AE328}"/>
    <cellStyle name="20% - 輔色6 3 2 3" xfId="457" xr:uid="{3D413789-3420-4516-BA94-8C6B18D7FBF4}"/>
    <cellStyle name="20% - 輔色6 3 2 3 2" xfId="1294" xr:uid="{2B27363A-8253-4B9C-9016-C3A709F958AF}"/>
    <cellStyle name="20% - 輔色6 3 2 3 2 2" xfId="2237" xr:uid="{06361FD5-B887-4F6C-9A46-E063EEFC1B68}"/>
    <cellStyle name="20% - 輔色6 3 2 3 2 2 2" xfId="52645" xr:uid="{F8CC9F4D-E6C7-40B3-A7E4-8488F8BBD075}"/>
    <cellStyle name="20% - 輔色6 3 2 3 3" xfId="2230" xr:uid="{F10E0505-C39E-4B91-AC1B-60ECC7C4A03D}"/>
    <cellStyle name="20% - 輔色6 3 2 3 3 2" xfId="52627" xr:uid="{ED9B09B5-396D-486D-93E0-529E2CB26F97}"/>
    <cellStyle name="20% - 輔色6 3 2 4" xfId="2222" xr:uid="{A59A2CB5-F8FD-454F-B65D-0059B1580D7C}"/>
    <cellStyle name="20% - 輔色6 3 2 4 2" xfId="52720" xr:uid="{9A65C94D-D1EC-47CF-AAB6-9A10FC88DBC2}"/>
    <cellStyle name="20% - 輔色6 3 3" xfId="459" xr:uid="{82DBAD44-1F85-4A82-B857-B64C163E2EAD}"/>
    <cellStyle name="20% - 輔色6 3 3 2" xfId="2093" xr:uid="{EC27DF97-BC70-4735-9D18-67E9C193DD15}"/>
    <cellStyle name="20% - 輔色6 3 3 2 2" xfId="52624" xr:uid="{DAF8E746-752D-4F5B-A850-7ABDC7006D26}"/>
    <cellStyle name="20% - 輔色6 3 4" xfId="2221" xr:uid="{3E0CA6DD-313D-4020-9866-9C7AADDDF679}"/>
    <cellStyle name="20% - 輔色6 3 4 2" xfId="52655" xr:uid="{EAF77EA2-652E-4D75-8162-29544187A397}"/>
    <cellStyle name="40% - 輔色1 2" xfId="171" xr:uid="{CC192DD5-A232-4CEA-B91A-54AB4AACFBAE}"/>
    <cellStyle name="40% - 輔色1 2 2" xfId="297" xr:uid="{40D02AD3-5F82-45AA-B0B5-6E6721DE175A}"/>
    <cellStyle name="40% - 輔色1 2 2 2" xfId="461" xr:uid="{0E2874AE-666C-4A49-946B-F1A4647FF494}"/>
    <cellStyle name="40% - 輔色1 2 2 2 2" xfId="2248" xr:uid="{2F3C63D8-07DD-46AB-91F9-EAAC214F8FB3}"/>
    <cellStyle name="40% - 輔色1 2 2 3" xfId="460" xr:uid="{138A1DBD-5247-4542-BF87-FF61425A2C0B}"/>
    <cellStyle name="40% - 輔色1 2 2 3 2" xfId="1295" xr:uid="{00E63127-0545-49DC-86A7-6CB4DB891E59}"/>
    <cellStyle name="40% - 輔色1 2 2 3 2 2" xfId="2253" xr:uid="{742AD7FA-C76B-4400-B480-B3B23AD25F72}"/>
    <cellStyle name="40% - 輔色1 2 2 3 3" xfId="2251" xr:uid="{C632969B-B5BE-4DB5-9307-673BEACD941F}"/>
    <cellStyle name="40% - 輔色1 2 2 4" xfId="2244" xr:uid="{A70C4139-622E-4CAE-8278-45EBC220FC05}"/>
    <cellStyle name="40% - 輔色1 2 3" xfId="462" xr:uid="{B6D8A7F3-5C83-4C46-9D7F-961F23962F9A}"/>
    <cellStyle name="40% - 輔色1 2 3 2" xfId="2255" xr:uid="{28BED18F-7AF2-4C45-905C-345AB4F54A1D}"/>
    <cellStyle name="40% - 輔色1 2 4" xfId="2241" xr:uid="{2F52AC28-78E7-4469-9926-63292B33DF04}"/>
    <cellStyle name="40% - 輔色1 2 4 2" xfId="52457" xr:uid="{1A7C12F7-79C9-4F6F-B270-0E16BA482750}"/>
    <cellStyle name="40% - 輔色1 3" xfId="170" xr:uid="{F879C46A-5DCB-40AC-96C7-1A1E208EE2CB}"/>
    <cellStyle name="40% - 輔色1 3 2" xfId="357" xr:uid="{33E4341D-6E1F-420D-838F-C44714F4FFD7}"/>
    <cellStyle name="40% - 輔色1 3 2 2" xfId="464" xr:uid="{14016A67-AE8B-48C6-A639-A42107555248}"/>
    <cellStyle name="40% - 輔色1 3 2 2 2" xfId="2259" xr:uid="{C47E1329-373C-4300-AB0B-C76A0FB7B500}"/>
    <cellStyle name="40% - 輔色1 3 2 3" xfId="463" xr:uid="{DA527B5A-66F4-4BC4-8A50-E65F628DD81A}"/>
    <cellStyle name="40% - 輔色1 3 2 3 2" xfId="1296" xr:uid="{4282912D-D3AE-47DA-A024-17D3ABDBD9ED}"/>
    <cellStyle name="40% - 輔色1 3 2 3 2 2" xfId="1987" xr:uid="{ECE16E01-4923-4B9B-A441-57E158489C9D}"/>
    <cellStyle name="40% - 輔色1 3 2 3 3" xfId="2262" xr:uid="{719CDCCC-75CA-453B-B2B9-F17BEC095722}"/>
    <cellStyle name="40% - 輔色1 3 2 4" xfId="2256" xr:uid="{CF07DBC5-36F7-4EF5-94C2-A55482DDF026}"/>
    <cellStyle name="40% - 輔色1 3 3" xfId="465" xr:uid="{03A1CC5B-CBA0-41CB-92BD-C5988732CA18}"/>
    <cellStyle name="40% - 輔色1 3 3 2" xfId="2264" xr:uid="{DF6C711D-2239-429A-A072-77F5DE879B46}"/>
    <cellStyle name="40% - 輔色1 3 4" xfId="2190" xr:uid="{AE6F6675-0865-4183-AB77-6548AE0DF2D4}"/>
    <cellStyle name="40% - 輔色2 2" xfId="173" xr:uid="{47BBB594-4A20-4D5C-8962-4E87915069FB}"/>
    <cellStyle name="40% - 輔色2 2 2" xfId="174" xr:uid="{CCB145E4-EECC-403D-A4B0-CB5C9BEB32AC}"/>
    <cellStyle name="40% - 輔色2 2 2 2" xfId="359" xr:uid="{A043561D-2925-4975-B1C1-000294CD4598}"/>
    <cellStyle name="40% - 輔色2 2 2 2 2" xfId="467" xr:uid="{982DCBD2-9385-4EAE-921B-B4851CEBE826}"/>
    <cellStyle name="40% - 輔色2 2 2 2 2 2" xfId="2277" xr:uid="{0825D9D3-02F6-4243-A45A-15192D89EFC2}"/>
    <cellStyle name="40% - 輔色2 2 2 2 3" xfId="2273" xr:uid="{BE3482E3-1CCF-4C64-89C1-7C4A996821CB}"/>
    <cellStyle name="40% - 輔色2 2 2 3" xfId="1297" xr:uid="{D7D7B83B-7EE9-4DC2-9852-E6CF8730C5A0}"/>
    <cellStyle name="40% - 輔色2 2 2 3 2" xfId="2279" xr:uid="{E1A46BF7-726D-4E35-9439-A39FB1C99A0D}"/>
    <cellStyle name="40% - 輔色2 2 2 4" xfId="2270" xr:uid="{82E4FB3E-BADA-4F72-B163-31F5A72CF2ED}"/>
    <cellStyle name="40% - 輔色2 2 3" xfId="298" xr:uid="{EB5FE801-D280-4EFC-8F72-3E3B0322809F}"/>
    <cellStyle name="40% - 輔色2 2 3 2" xfId="469" xr:uid="{C682EE0C-1876-4CBC-B20B-4CB2C5BC7BBC}"/>
    <cellStyle name="40% - 輔色2 2 3 2 2" xfId="2006" xr:uid="{6DECA136-EC46-4D2B-A382-1BA904306DBD}"/>
    <cellStyle name="40% - 輔色2 2 3 3" xfId="468" xr:uid="{6AD098AA-9A87-4C6B-A957-7097521A2022}"/>
    <cellStyle name="40% - 輔色2 2 3 3 2" xfId="1298" xr:uid="{6A63BCA4-6189-47C9-9C9E-583CA9585E45}"/>
    <cellStyle name="40% - 輔色2 2 3 3 2 2" xfId="2285" xr:uid="{BCBCBBA0-3BF7-499D-95A5-B7EA52CA9BC9}"/>
    <cellStyle name="40% - 輔色2 2 3 3 3" xfId="2284" xr:uid="{9D0268B2-6E2B-471E-966F-6F6128F8955E}"/>
    <cellStyle name="40% - 輔色2 2 3 4" xfId="2282" xr:uid="{C21BCBE0-5053-46E1-A406-9AFD30D74625}"/>
    <cellStyle name="40% - 輔色2 2 4" xfId="470" xr:uid="{B90943BA-68EF-46D5-A9B0-65A6D956B63E}"/>
    <cellStyle name="40% - 輔色2 2 4 2" xfId="2275" xr:uid="{519F9BDB-B617-41D2-B0D4-8A6D44F6864D}"/>
    <cellStyle name="40% - 輔色2 2 5" xfId="2267" xr:uid="{0BECA972-8349-42E7-B6E8-4C8E2731451D}"/>
    <cellStyle name="40% - 輔色2 3" xfId="172" xr:uid="{4E5DFD0F-782A-4326-8F08-02063DB85FE1}"/>
    <cellStyle name="40% - 輔色2 3 2" xfId="358" xr:uid="{20D0F40D-1701-4F99-B857-70ADBC556820}"/>
    <cellStyle name="40% - 輔色2 3 2 2" xfId="473" xr:uid="{2FC91EDD-81FD-4D3B-910A-3CEE927EE04C}"/>
    <cellStyle name="40% - 輔色2 3 2 2 2" xfId="2293" xr:uid="{4266DFE8-BAF3-4B86-B4BB-B65142AF98E1}"/>
    <cellStyle name="40% - 輔色2 3 2 3" xfId="472" xr:uid="{FE438EDF-10F5-4982-BAA6-1CE8DB033FFD}"/>
    <cellStyle name="40% - 輔色2 3 2 3 2" xfId="1299" xr:uid="{893F8B2E-206F-4CE8-A702-70563916A555}"/>
    <cellStyle name="40% - 輔色2 3 2 3 2 2" xfId="2296" xr:uid="{0C45377E-DAE1-4043-B05D-30A2CE9B3ECE}"/>
    <cellStyle name="40% - 輔色2 3 2 3 3" xfId="2165" xr:uid="{B8A5B030-8DEE-47DA-94C6-5106BB1208CA}"/>
    <cellStyle name="40% - 輔色2 3 2 4" xfId="2291" xr:uid="{5BCC30B4-3EC3-4A5A-8767-CA97297105EA}"/>
    <cellStyle name="40% - 輔色2 3 3" xfId="474" xr:uid="{66571268-4AB2-4808-8854-EB058B5CA406}"/>
    <cellStyle name="40% - 輔色2 3 3 2" xfId="2298" xr:uid="{92488B10-C7C1-4EDC-9AD5-F0C48382BB31}"/>
    <cellStyle name="40% - 輔色2 3 4" xfId="2289" xr:uid="{45549D7C-3FDA-498F-90D5-D322D8AC52BF}"/>
    <cellStyle name="40% - 輔色2 3 4 2" xfId="52458" xr:uid="{40F0519F-FEDA-441C-AA86-100A4BA98144}"/>
    <cellStyle name="40% - 輔色3 2" xfId="176" xr:uid="{14D1ACC2-F077-4307-9517-EB231E46FA9C}"/>
    <cellStyle name="40% - 輔色3 2 2" xfId="299" xr:uid="{A74FA687-5194-4348-B4FC-02E000EC0633}"/>
    <cellStyle name="40% - 輔色3 2 2 2" xfId="477" xr:uid="{6529CF66-76D1-424B-803C-17C20905EA40}"/>
    <cellStyle name="40% - 輔色3 2 2 2 2" xfId="2308" xr:uid="{822523A7-20FC-4813-867D-216B94CDD530}"/>
    <cellStyle name="40% - 輔色3 2 2 3" xfId="476" xr:uid="{38E2D9F5-9F35-4457-9504-61119CAA605F}"/>
    <cellStyle name="40% - 輔色3 2 2 3 2" xfId="1300" xr:uid="{715E1863-3944-4DD5-A811-52FFDB93BB9F}"/>
    <cellStyle name="40% - 輔色3 2 2 3 2 2" xfId="2313" xr:uid="{B78DE11D-3ABF-471B-9C18-855AAED5C0AE}"/>
    <cellStyle name="40% - 輔色3 2 2 3 3" xfId="2310" xr:uid="{48E0F3FE-7977-4A3E-AAC3-3E11C6F945B6}"/>
    <cellStyle name="40% - 輔色3 2 2 4" xfId="2306" xr:uid="{7D9C8800-82C9-4CEC-9737-B2F59AC6E5D2}"/>
    <cellStyle name="40% - 輔色3 2 3" xfId="478" xr:uid="{14AE930C-56DC-4E5F-8989-1A4CC140B6DC}"/>
    <cellStyle name="40% - 輔色3 2 3 2" xfId="2316" xr:uid="{55F269F8-3A09-42AC-9097-8B5770659D5B}"/>
    <cellStyle name="40% - 輔色3 2 4" xfId="2304" xr:uid="{E27F6114-8280-4CF0-84A3-67B20A4CD7B5}"/>
    <cellStyle name="40% - 輔色3 2 4 2" xfId="52459" xr:uid="{CFBC6ABB-E295-41C9-8DA6-217F40901222}"/>
    <cellStyle name="40% - 輔色3 3" xfId="175" xr:uid="{2CFE6238-5A7F-4BFA-8684-7B7BE5171FD6}"/>
    <cellStyle name="40% - 輔色3 3 2" xfId="360" xr:uid="{27F68317-C4AF-4F09-BF74-2134CA483C4B}"/>
    <cellStyle name="40% - 輔色3 3 2 2" xfId="481" xr:uid="{C6DF8F73-5166-4B6C-8164-7FEAFDBB75CB}"/>
    <cellStyle name="40% - 輔色3 3 2 2 2" xfId="2323" xr:uid="{764C18C1-CDB3-46E4-9164-8095EF979039}"/>
    <cellStyle name="40% - 輔色3 3 2 3" xfId="480" xr:uid="{B5F01503-EF9F-460E-962D-147F341BC807}"/>
    <cellStyle name="40% - 輔色3 3 2 3 2" xfId="1301" xr:uid="{3B08C8B4-8969-4F65-8B33-51152FF15132}"/>
    <cellStyle name="40% - 輔色3 3 2 3 2 2" xfId="2331" xr:uid="{61B20A27-67F0-4041-B19C-067C8EDB96D8}"/>
    <cellStyle name="40% - 輔色3 3 2 3 3" xfId="2328" xr:uid="{C1E35B2A-BFBF-4FE9-A733-D40A3891E30D}"/>
    <cellStyle name="40% - 輔色3 3 2 4" xfId="2320" xr:uid="{CD399A10-78DD-4483-B73D-1AA0DD95621B}"/>
    <cellStyle name="40% - 輔色3 3 3" xfId="482" xr:uid="{B07A99E5-818C-4618-8F2F-B97A901AA4BC}"/>
    <cellStyle name="40% - 輔色3 3 3 2" xfId="2335" xr:uid="{AF137476-6D4C-439D-AF43-465EF7BF1AB9}"/>
    <cellStyle name="40% - 輔色3 3 4" xfId="2318" xr:uid="{5D7CA731-1497-45EF-934E-5D68933A721D}"/>
    <cellStyle name="40% - 輔色4 2" xfId="178" xr:uid="{ED335D98-7C34-477E-9224-0FDA02C8A346}"/>
    <cellStyle name="40% - 輔色4 2 2" xfId="300" xr:uid="{367962E6-B938-4F5F-967F-1CF786B79514}"/>
    <cellStyle name="40% - 輔色4 2 2 2" xfId="484" xr:uid="{05CE3C63-108E-4461-A815-A72AA87D9790}"/>
    <cellStyle name="40% - 輔色4 2 2 2 2" xfId="2340" xr:uid="{1BCB1052-906C-40E4-A0A5-3E06F5A371CB}"/>
    <cellStyle name="40% - 輔色4 2 2 3" xfId="483" xr:uid="{484BA2C3-2A2A-4C7C-A6E9-4FB20F6D5570}"/>
    <cellStyle name="40% - 輔色4 2 2 3 2" xfId="1302" xr:uid="{A8ED89A5-441C-4D61-A790-9F2C85FB721B}"/>
    <cellStyle name="40% - 輔色4 2 2 3 2 2" xfId="2344" xr:uid="{5CA0AEC9-A210-4581-B563-880E639E3C13}"/>
    <cellStyle name="40% - 輔色4 2 2 3 3" xfId="2342" xr:uid="{19CB8D80-11D2-4F8B-9295-C85DAE28F035}"/>
    <cellStyle name="40% - 輔色4 2 2 4" xfId="2339" xr:uid="{A682314A-429A-4CA0-A828-C7657CB77A38}"/>
    <cellStyle name="40% - 輔色4 2 3" xfId="485" xr:uid="{47A521B2-80B3-43E3-B177-2DFCC8095EF1}"/>
    <cellStyle name="40% - 輔色4 2 3 2" xfId="2345" xr:uid="{E4E4ECA8-47CF-43F9-973D-D03E3334913E}"/>
    <cellStyle name="40% - 輔色4 2 4" xfId="2338" xr:uid="{E58272E8-3B29-495B-8E08-A92718093434}"/>
    <cellStyle name="40% - 輔色4 2 4 2" xfId="52460" xr:uid="{D2BC4AA9-268B-44BB-86FA-4F40AA8991AF}"/>
    <cellStyle name="40% - 輔色4 3" xfId="177" xr:uid="{2E05CD8D-F8A9-432D-BF56-99C093A7DAA5}"/>
    <cellStyle name="40% - 輔色4 3 2" xfId="361" xr:uid="{F1B912CB-DE7C-432B-9449-6946CF8BEF1C}"/>
    <cellStyle name="40% - 輔色4 3 2 2" xfId="487" xr:uid="{7A2D544E-C243-4053-ABD4-2B5A0C4F02BA}"/>
    <cellStyle name="40% - 輔色4 3 2 2 2" xfId="2349" xr:uid="{C856F5AB-BEB2-42E5-884E-106F69C53ACA}"/>
    <cellStyle name="40% - 輔色4 3 2 3" xfId="486" xr:uid="{0FB12A01-52DE-4B4A-BBF4-E41277151A00}"/>
    <cellStyle name="40% - 輔色4 3 2 3 2" xfId="1303" xr:uid="{94F5262B-4F29-43DB-A49D-62307AC064D5}"/>
    <cellStyle name="40% - 輔色4 3 2 3 2 2" xfId="2354" xr:uid="{EEB92465-BE42-494A-9F43-041D1063F3D8}"/>
    <cellStyle name="40% - 輔色4 3 2 3 3" xfId="2351" xr:uid="{6C9F5589-7DF2-46D1-9CB4-473BBD984658}"/>
    <cellStyle name="40% - 輔色4 3 2 4" xfId="2348" xr:uid="{A822E40C-A369-4BF6-925F-4B5D14748D27}"/>
    <cellStyle name="40% - 輔色4 3 3" xfId="488" xr:uid="{F2B9C728-B8DB-4D74-8440-A98B17B49910}"/>
    <cellStyle name="40% - 輔色4 3 3 2" xfId="2355" xr:uid="{6980F521-5091-4298-AC34-242EED8CFCE6}"/>
    <cellStyle name="40% - 輔色4 3 4" xfId="2347" xr:uid="{571407A3-8790-4528-BC1C-CFA4DBE26590}"/>
    <cellStyle name="40% - 輔色5 2" xfId="180" xr:uid="{6B78A559-8E2E-4CF8-AAC8-4B3F83B24A88}"/>
    <cellStyle name="40% - 輔色5 2 2" xfId="301" xr:uid="{01CCDC52-8BCE-4AFD-9A92-92130912785D}"/>
    <cellStyle name="40% - 輔色5 2 2 2" xfId="490" xr:uid="{22DA70BA-9A2C-4823-87F4-1EAA22945091}"/>
    <cellStyle name="40% - 輔色5 2 2 2 2" xfId="2361" xr:uid="{906F7BCD-1446-4806-818E-B17D21A043D6}"/>
    <cellStyle name="40% - 輔色5 2 2 3" xfId="489" xr:uid="{D55D2236-7042-4E90-A75F-6013D038BBFF}"/>
    <cellStyle name="40% - 輔色5 2 2 3 2" xfId="1304" xr:uid="{BFB54AEA-8715-41C2-B245-293F8EE304B8}"/>
    <cellStyle name="40% - 輔色5 2 2 3 2 2" xfId="2363" xr:uid="{E5C4D2C7-A954-43B1-B4F3-6569D1FB8F03}"/>
    <cellStyle name="40% - 輔色5 2 2 3 3" xfId="2362" xr:uid="{4C716942-E344-4E1F-B51F-6C3F4C960AD8}"/>
    <cellStyle name="40% - 輔色5 2 2 4" xfId="2360" xr:uid="{F9C0F478-5245-4FE5-93FC-93C37EA322B1}"/>
    <cellStyle name="40% - 輔色5 2 3" xfId="491" xr:uid="{5016C3E5-B05C-4924-BB4F-3F2657283E73}"/>
    <cellStyle name="40% - 輔色5 2 3 2" xfId="2365" xr:uid="{67F101D1-21ED-40D0-940A-C17D611E93A0}"/>
    <cellStyle name="40% - 輔色5 2 4" xfId="2038" xr:uid="{2E674A5A-2AF2-4A23-B3A7-CD4EB8491C80}"/>
    <cellStyle name="40% - 輔色5 2 4 2" xfId="52461" xr:uid="{A6B78CC4-9948-4458-A200-7518F4BA00F9}"/>
    <cellStyle name="40% - 輔色5 3" xfId="179" xr:uid="{AAF65CE8-9377-434B-9266-E6FC7D201178}"/>
    <cellStyle name="40% - 輔色5 3 2" xfId="362" xr:uid="{003FBF5F-5F17-449A-A54E-947FBE7780B8}"/>
    <cellStyle name="40% - 輔色5 3 2 2" xfId="493" xr:uid="{DF55A3FE-4B3E-44E5-9B95-BE69F143C418}"/>
    <cellStyle name="40% - 輔色5 3 2 2 2" xfId="2368" xr:uid="{D42EDDC4-6258-4669-9255-B4D348D63DEE}"/>
    <cellStyle name="40% - 輔色5 3 2 3" xfId="492" xr:uid="{23517AF6-D0D4-41F3-8749-FA99E334F04A}"/>
    <cellStyle name="40% - 輔色5 3 2 3 2" xfId="1305" xr:uid="{168F6A60-4695-4BD3-BB5B-A64C60193982}"/>
    <cellStyle name="40% - 輔色5 3 2 3 2 2" xfId="2250" xr:uid="{DFC89F9E-B613-47D2-934C-E8C92E5B7D27}"/>
    <cellStyle name="40% - 輔色5 3 2 3 3" xfId="2246" xr:uid="{F1A3DD8B-6651-473C-B2C3-808947F7534E}"/>
    <cellStyle name="40% - 輔色5 3 2 4" xfId="2367" xr:uid="{BD55AA9B-485B-4B7E-9F7F-700AC94C5294}"/>
    <cellStyle name="40% - 輔色5 3 3" xfId="494" xr:uid="{3EFCDD61-5B61-4BE4-AEA7-982716DA22A2}"/>
    <cellStyle name="40% - 輔色5 3 3 2" xfId="2370" xr:uid="{7CB507EA-3C59-4ECD-BA49-DBE1097274D0}"/>
    <cellStyle name="40% - 輔色5 3 4" xfId="2366" xr:uid="{FB794CCE-D226-479A-B13F-37E2524C18AF}"/>
    <cellStyle name="40% - 輔色6 2" xfId="182" xr:uid="{EEA2E37F-3866-4F36-878C-4E2A0A634572}"/>
    <cellStyle name="40% - 輔色6 2 2" xfId="302" xr:uid="{A469840D-B47C-4717-8E6D-9AA2692FA968}"/>
    <cellStyle name="40% - 輔色6 2 2 2" xfId="496" xr:uid="{04B432C6-7F43-4162-AC82-59C568198A95}"/>
    <cellStyle name="40% - 輔色6 2 2 2 2" xfId="2378" xr:uid="{CE9EB91B-D19B-47BA-BC39-0229E25D9BF9}"/>
    <cellStyle name="40% - 輔色6 2 2 3" xfId="495" xr:uid="{ED3EC3D7-99C2-4994-9C18-2AB8D950EBCB}"/>
    <cellStyle name="40% - 輔色6 2 2 3 2" xfId="1306" xr:uid="{DEFC5065-5CBD-43F4-82E9-15DECC500BBF}"/>
    <cellStyle name="40% - 輔色6 2 2 3 2 2" xfId="2386" xr:uid="{030E3A17-B3A4-44B0-B597-87C4784B2E03}"/>
    <cellStyle name="40% - 輔色6 2 2 3 3" xfId="2382" xr:uid="{189D7AC3-41E6-4337-A6AB-831F5B09D0ED}"/>
    <cellStyle name="40% - 輔色6 2 2 4" xfId="2375" xr:uid="{C0FCEDA2-FF66-4E0F-858D-1FC214B3FBC2}"/>
    <cellStyle name="40% - 輔色6 2 3" xfId="497" xr:uid="{CBCF1B1F-3DAA-46A4-A221-BE029513E8F8}"/>
    <cellStyle name="40% - 輔色6 2 3 2" xfId="1977" xr:uid="{FA056409-731B-4F09-8D4A-C275CB3E3B2C}"/>
    <cellStyle name="40% - 輔色6 2 4" xfId="2373" xr:uid="{9C5FA223-37A3-43F6-A209-34C3338FC9B4}"/>
    <cellStyle name="40% - 輔色6 2 4 2" xfId="52462" xr:uid="{BFF5C55E-D25F-4530-B048-E325A322BAE1}"/>
    <cellStyle name="40% - 輔色6 3" xfId="181" xr:uid="{FDD6B4CF-6B9E-4B84-9604-AA4EB26752B1}"/>
    <cellStyle name="40% - 輔色6 3 2" xfId="363" xr:uid="{2405B7ED-7604-4B46-96E0-9B791A6C5C5B}"/>
    <cellStyle name="40% - 輔色6 3 2 2" xfId="499" xr:uid="{72039F01-3E01-4B4C-A1B9-30B502297596}"/>
    <cellStyle name="40% - 輔色6 3 2 2 2" xfId="2394" xr:uid="{59F9CEC1-861A-4D5E-A16A-F661A6808BC0}"/>
    <cellStyle name="40% - 輔色6 3 2 3" xfId="498" xr:uid="{E7099C17-6F23-41E8-9EAD-D296E925689E}"/>
    <cellStyle name="40% - 輔色6 3 2 3 2" xfId="1307" xr:uid="{B020D12D-B2B0-4E5E-9450-0A26741438C2}"/>
    <cellStyle name="40% - 輔色6 3 2 3 2 2" xfId="2398" xr:uid="{4E4D47B7-78F8-443C-A2F1-F29BA92D725B}"/>
    <cellStyle name="40% - 輔色6 3 2 3 3" xfId="2396" xr:uid="{B1F934C3-BDA0-47E4-97DA-C61928B1C69E}"/>
    <cellStyle name="40% - 輔色6 3 2 4" xfId="2391" xr:uid="{C12FE4E0-1970-4F01-BDD2-C04629E0466C}"/>
    <cellStyle name="40% - 輔色6 3 3" xfId="500" xr:uid="{2F149BAA-D0A7-4D37-BE6E-4571C0311B1B}"/>
    <cellStyle name="40% - 輔色6 3 3 2" xfId="2401" xr:uid="{708D4FA7-5FDF-4933-9CDB-C6AD740AA998}"/>
    <cellStyle name="40% - 輔色6 3 4" xfId="2387" xr:uid="{10279659-49C1-4E72-8998-240ACFAC9490}"/>
    <cellStyle name="60% - 輔色1 2" xfId="184" xr:uid="{DF11155B-2688-4221-BAD2-D28626A530AA}"/>
    <cellStyle name="60% - 輔色1 2 2" xfId="303" xr:uid="{3D57A680-D1F9-40D0-A836-F9B436A366BE}"/>
    <cellStyle name="60% - 輔色1 2 2 2" xfId="502" xr:uid="{B7FBEC11-9B71-44BD-AFC9-F58415A78A88}"/>
    <cellStyle name="60% - 輔色1 2 2 2 2" xfId="2019" xr:uid="{B75C4B16-16AB-4C5D-901E-DECBE783173B}"/>
    <cellStyle name="60% - 輔色1 2 2 2 2 2" xfId="52666" xr:uid="{01ADFFB1-F27B-41D4-944E-CEC32F8A6B7F}"/>
    <cellStyle name="60% - 輔色1 2 2 3" xfId="501" xr:uid="{813C2C78-8ADB-4EA9-A1EB-3BB1A4B4D222}"/>
    <cellStyle name="60% - 輔色1 2 2 3 2" xfId="1308" xr:uid="{C8A78522-275E-45C5-A1EA-79C29DA2B99C}"/>
    <cellStyle name="60% - 輔色1 2 2 3 2 2" xfId="2152" xr:uid="{5B971E07-267B-4076-BE65-D6842A9E26D6}"/>
    <cellStyle name="60% - 輔色1 2 2 3 2 2 2" xfId="52689" xr:uid="{2ADCBF6B-F893-4A8F-94CA-098F6DE7AD29}"/>
    <cellStyle name="60% - 輔色1 2 2 3 3" xfId="1969" xr:uid="{13331E25-D89B-49D5-BA80-BEED75119C94}"/>
    <cellStyle name="60% - 輔色1 2 2 3 3 2" xfId="52700" xr:uid="{4C6522F1-497D-40FD-841A-933D5F67D173}"/>
    <cellStyle name="60% - 輔色1 2 2 4" xfId="2076" xr:uid="{C2165AF4-E50F-4394-A712-10D44F569240}"/>
    <cellStyle name="60% - 輔色1 2 2 4 2" xfId="52634" xr:uid="{16909B29-C58A-4185-BD92-398FC4B75921}"/>
    <cellStyle name="60% - 輔色1 2 3" xfId="503" xr:uid="{595A8C55-D5EE-4CA4-BAB1-75ACFDE660D5}"/>
    <cellStyle name="60% - 輔色1 2 3 2" xfId="2409" xr:uid="{FFAF83F7-7F6F-41CD-8B44-8DE4B9C75B9F}"/>
    <cellStyle name="60% - 輔色1 2 3 2 2" xfId="52724" xr:uid="{B45B4245-C389-4AB5-8237-ADC082A28369}"/>
    <cellStyle name="60% - 輔色1 2 4" xfId="2404" xr:uid="{99A59F01-AC97-4A6E-9030-DAE6E727780D}"/>
    <cellStyle name="60% - 輔色1 2 4 2" xfId="52463" xr:uid="{5DEE911B-F2DC-4952-81A0-CCD2CBFF4330}"/>
    <cellStyle name="60% - 輔色1 2 4 3" xfId="52731" xr:uid="{9EA7114B-7CF8-47FA-9AAF-6B10D922CFD4}"/>
    <cellStyle name="60% - 輔色1 3" xfId="183" xr:uid="{84FFB2B3-7CD6-49E9-A9DF-6DD14B34C99C}"/>
    <cellStyle name="60% - 輔色1 3 2" xfId="364" xr:uid="{8AB4CE7E-7312-4F2A-BC11-FDDB5706AE14}"/>
    <cellStyle name="60% - 輔色1 3 2 2" xfId="505" xr:uid="{21578191-3546-4736-99F0-1B212F710EF3}"/>
    <cellStyle name="60% - 輔色1 3 2 2 2" xfId="2095" xr:uid="{20ED644D-E2C8-4FED-AD25-C9DB96D1A7D5}"/>
    <cellStyle name="60% - 輔色1 3 2 2 2 2" xfId="52626" xr:uid="{A733DEA5-A89C-4FA3-BFDF-B908538AE102}"/>
    <cellStyle name="60% - 輔色1 3 2 3" xfId="504" xr:uid="{94BD8673-D596-4E28-B462-A06D5334C279}"/>
    <cellStyle name="60% - 輔色1 3 2 3 2" xfId="1309" xr:uid="{9FC13364-92BB-42A4-AD1D-8B17E6615719}"/>
    <cellStyle name="60% - 輔色1 3 2 3 2 2" xfId="2415" xr:uid="{ABCF62B6-9285-465F-8C32-C8D4DAEBFC44}"/>
    <cellStyle name="60% - 輔色1 3 2 3 2 2 2" xfId="52718" xr:uid="{FE763F9E-34B7-4CCA-B4B5-F1666A6A1B66}"/>
    <cellStyle name="60% - 輔色1 3 2 3 3" xfId="2413" xr:uid="{0385F35E-0B8B-4266-AE04-9C07E234444A}"/>
    <cellStyle name="60% - 輔色1 3 2 3 3 2" xfId="52732" xr:uid="{D278B21B-AEB6-4E56-AB87-47EA990A96E8}"/>
    <cellStyle name="60% - 輔色1 3 2 4" xfId="2088" xr:uid="{22858338-10CD-4690-92F6-5CF662517CF6}"/>
    <cellStyle name="60% - 輔色1 3 2 4 2" xfId="52733" xr:uid="{BE7A0B90-A3A5-411C-BD9D-9CB97EF76153}"/>
    <cellStyle name="60% - 輔色1 3 3" xfId="506" xr:uid="{187433C6-B7DA-438B-9DA0-DA6CBAD6BD54}"/>
    <cellStyle name="60% - 輔色1 3 3 2" xfId="2417" xr:uid="{F6A191E4-C074-452E-A93E-0FE5E3FF8B56}"/>
    <cellStyle name="60% - 輔色1 3 3 2 2" xfId="52728" xr:uid="{4AE38F8E-8206-4D95-BBB0-D316C2663A71}"/>
    <cellStyle name="60% - 輔色1 3 4" xfId="2412" xr:uid="{61564513-F66F-42BE-85E6-DD97DFDAB66E}"/>
    <cellStyle name="60% - 輔色1 3 4 2" xfId="52734" xr:uid="{103CBDDA-BB4C-4E06-A833-0D759619129E}"/>
    <cellStyle name="60% - 輔色2 2" xfId="186" xr:uid="{ED176F47-D9FE-47EB-B5D5-8026454A6F4C}"/>
    <cellStyle name="60% - 輔色2 2 2" xfId="304" xr:uid="{D4B79BFB-5613-440E-BC0B-77EA7E0B03E5}"/>
    <cellStyle name="60% - 輔色2 2 2 2" xfId="508" xr:uid="{B7703D4F-5F14-4022-9A26-5F50873F395B}"/>
    <cellStyle name="60% - 輔色2 2 2 2 2" xfId="2113" xr:uid="{623E4116-CBD1-43CB-9538-62863367DD69}"/>
    <cellStyle name="60% - 輔色2 2 2 2 2 2" xfId="52663" xr:uid="{8E317C24-058A-47AC-8E3D-7670BB137548}"/>
    <cellStyle name="60% - 輔色2 2 2 3" xfId="507" xr:uid="{34FDDE06-B4DD-4045-B1BA-A695EA0AD870}"/>
    <cellStyle name="60% - 輔色2 2 2 3 2" xfId="1310" xr:uid="{E2AF6795-F428-4750-BB49-6C3F8A56AC53}"/>
    <cellStyle name="60% - 輔色2 2 2 3 2 2" xfId="2126" xr:uid="{60FA441E-F582-4601-BF37-248585F3F89F}"/>
    <cellStyle name="60% - 輔色2 2 2 3 2 2 2" xfId="52674" xr:uid="{B9B0C239-F0AF-40EB-A390-6C6F49B91136}"/>
    <cellStyle name="60% - 輔色2 2 2 3 3" xfId="2122" xr:uid="{AEA3FCB5-34FE-4B23-B6FA-B4A73910B7D4}"/>
    <cellStyle name="60% - 輔色2 2 2 3 3 2" xfId="52679" xr:uid="{583CEC6D-59C9-450C-B31A-492DB5C63572}"/>
    <cellStyle name="60% - 輔色2 2 2 4" xfId="2110" xr:uid="{F716E66D-0DC3-4DA1-99A9-A050B7B36BA2}"/>
    <cellStyle name="60% - 輔色2 2 2 4 2" xfId="52682" xr:uid="{097F7B89-183D-4FBA-807A-E2A42D88D6AD}"/>
    <cellStyle name="60% - 輔色2 2 3" xfId="509" xr:uid="{0C830B69-10C7-4A4D-B446-5BDC6BEBDC15}"/>
    <cellStyle name="60% - 輔色2 2 3 2" xfId="2419" xr:uid="{95866B2D-8017-43A9-824A-71DC98AF2D93}"/>
    <cellStyle name="60% - 輔色2 2 3 2 2" xfId="52735" xr:uid="{4D894E32-B0BD-4C38-940B-927AB3CF3237}"/>
    <cellStyle name="60% - 輔色2 2 4" xfId="2016" xr:uid="{E1ED2917-B079-4613-92F8-5E1CCF29347F}"/>
    <cellStyle name="60% - 輔色2 2 4 2" xfId="52464" xr:uid="{3457972B-8DFB-4645-AFB9-0B72EDA3FAD7}"/>
    <cellStyle name="60% - 輔色2 2 4 3" xfId="52736" xr:uid="{1D23AD6D-064C-49F5-A878-2F1A12FE7833}"/>
    <cellStyle name="60% - 輔色2 3" xfId="185" xr:uid="{21E1D0B2-D0F2-4207-BE87-445FB3E8F88A}"/>
    <cellStyle name="60% - 輔色2 3 2" xfId="365" xr:uid="{32820117-03B8-4B16-AE2D-685B95371E55}"/>
    <cellStyle name="60% - 輔色2 3 2 2" xfId="511" xr:uid="{7110872E-CFEE-4708-9B71-7FD9ACE8DEF3}"/>
    <cellStyle name="60% - 輔色2 3 2 2 2" xfId="2421" xr:uid="{5C8E663F-6ECA-494A-8C7B-3B0EBEB5C1C0}"/>
    <cellStyle name="60% - 輔色2 3 2 2 2 2" xfId="52721" xr:uid="{58364ADB-F375-41FA-BA61-4CE433BBB39E}"/>
    <cellStyle name="60% - 輔色2 3 2 3" xfId="510" xr:uid="{D7A215E4-7A60-469D-870D-1EE8092410F8}"/>
    <cellStyle name="60% - 輔色2 3 2 3 2" xfId="1311" xr:uid="{72916669-E888-4887-B386-B19A1C25F365}"/>
    <cellStyle name="60% - 輔色2 3 2 3 2 2" xfId="2424" xr:uid="{F07098EB-7326-41BB-9FE4-F733D88318CE}"/>
    <cellStyle name="60% - 輔色2 3 2 3 2 2 2" xfId="52737" xr:uid="{DEB08DCA-F758-4620-A906-99EC1629F1CD}"/>
    <cellStyle name="60% - 輔色2 3 2 3 3" xfId="2423" xr:uid="{E52DE442-ADD5-433A-A7D5-16688A74B1D8}"/>
    <cellStyle name="60% - 輔色2 3 2 3 3 2" xfId="52738" xr:uid="{DE9F4068-1534-4E2A-BC82-1206ABB77EA9}"/>
    <cellStyle name="60% - 輔色2 3 2 4" xfId="2420" xr:uid="{BF82B074-AA25-40A4-9B3A-7DFC028E5EC6}"/>
    <cellStyle name="60% - 輔色2 3 2 4 2" xfId="52739" xr:uid="{5E363C64-894A-4688-9E39-65CF8890CA82}"/>
    <cellStyle name="60% - 輔色2 3 3" xfId="512" xr:uid="{77D38A6C-18A5-4653-9D81-C58C35943367}"/>
    <cellStyle name="60% - 輔色2 3 3 2" xfId="2425" xr:uid="{3598A507-DC63-4C2F-AC84-D65722606A49}"/>
    <cellStyle name="60% - 輔色2 3 3 2 2" xfId="52740" xr:uid="{9531E8CB-42CE-4D49-A188-88EB26C82100}"/>
    <cellStyle name="60% - 輔色2 3 4" xfId="2018" xr:uid="{3C6177ED-8EB7-46B7-81CD-2F6D94AE4B88}"/>
    <cellStyle name="60% - 輔色2 3 4 2" xfId="52644" xr:uid="{525A9DA4-3646-49D0-9722-EB4F8FCD1D80}"/>
    <cellStyle name="60% - 輔色3 2" xfId="188" xr:uid="{005C4295-8409-47EC-A87A-1A79FAA29216}"/>
    <cellStyle name="60% - 輔色3 2 2" xfId="305" xr:uid="{9DCF3C10-6764-4AC8-B58C-E68B592B69F7}"/>
    <cellStyle name="60% - 輔色3 2 2 2" xfId="514" xr:uid="{24144EBD-B9D1-4CB0-8B2D-4827701126F7}"/>
    <cellStyle name="60% - 輔色3 2 2 2 2" xfId="2430" xr:uid="{71BED5F3-FB33-49AC-B4FF-8E4F2A3D68DF}"/>
    <cellStyle name="60% - 輔色3 2 2 2 2 2" xfId="52704" xr:uid="{98E04504-1FD6-4D94-8BCD-EE6A84D07BBA}"/>
    <cellStyle name="60% - 輔色3 2 2 3" xfId="513" xr:uid="{036D27B4-3071-44B3-B7D6-192F78E04D7B}"/>
    <cellStyle name="60% - 輔色3 2 2 3 2" xfId="1312" xr:uid="{06DA684B-0F68-4AB3-B79C-217D84F6D9C8}"/>
    <cellStyle name="60% - 輔色3 2 2 3 2 2" xfId="2432" xr:uid="{68D2982C-B815-4559-BE5E-D813B44EF96E}"/>
    <cellStyle name="60% - 輔色3 2 2 3 2 2 2" xfId="52653" xr:uid="{EEE2004E-14A6-43F8-86E9-4635DCB68C82}"/>
    <cellStyle name="60% - 輔色3 2 2 3 3" xfId="1975" xr:uid="{34896C52-8A8A-438D-BD3E-4C766DF1BEFE}"/>
    <cellStyle name="60% - 輔色3 2 2 3 3 2" xfId="52648" xr:uid="{BFFC0B1F-5F17-49EF-A153-7AAA1E3B19DC}"/>
    <cellStyle name="60% - 輔色3 2 2 4" xfId="2428" xr:uid="{65A2F76D-272D-44CE-B6FD-F8CEF4F1B433}"/>
    <cellStyle name="60% - 輔色3 2 2 4 2" xfId="52741" xr:uid="{6864BF86-BC0C-46C9-B9DA-205DFCD0C68B}"/>
    <cellStyle name="60% - 輔色3 2 3" xfId="515" xr:uid="{3135FA3E-696C-4463-BF24-DB688B1EE477}"/>
    <cellStyle name="60% - 輔色3 2 3 2" xfId="2436" xr:uid="{08B6BAA4-C334-4EF6-9483-496B67CBBD3D}"/>
    <cellStyle name="60% - 輔色3 2 3 2 2" xfId="52742" xr:uid="{305DF747-71AC-4D8C-8065-B1018B724D9A}"/>
    <cellStyle name="60% - 輔色3 2 4" xfId="2427" xr:uid="{0C39D9DA-9CED-4CCC-B9F7-4C4FE6C66F21}"/>
    <cellStyle name="60% - 輔色3 2 4 2" xfId="52465" xr:uid="{F5146C98-D1F6-487E-BC8C-B68DB253A3D6}"/>
    <cellStyle name="60% - 輔色3 2 4 3" xfId="52743" xr:uid="{9BC747F4-70EF-43F4-B4BB-0DD4FAF7A670}"/>
    <cellStyle name="60% - 輔色3 3" xfId="187" xr:uid="{773F3AE2-E021-4069-A781-22F68B885D95}"/>
    <cellStyle name="60% - 輔色3 3 2" xfId="366" xr:uid="{AECA03E0-E64F-4874-A864-C76B79002E48}"/>
    <cellStyle name="60% - 輔色3 3 2 2" xfId="517" xr:uid="{7BA63CB9-F49D-42F4-9E2B-431BB5E8CCFD}"/>
    <cellStyle name="60% - 輔色3 3 2 2 2" xfId="2439" xr:uid="{5B427057-DEBC-4F95-8510-2BE4161F7622}"/>
    <cellStyle name="60% - 輔色3 3 2 2 2 2" xfId="52744" xr:uid="{C0499D3E-0024-4348-93D8-A379653135D8}"/>
    <cellStyle name="60% - 輔色3 3 2 3" xfId="516" xr:uid="{B433BA29-38A4-465F-BBE8-9DAA31579340}"/>
    <cellStyle name="60% - 輔色3 3 2 3 2" xfId="1313" xr:uid="{52214662-D0A4-4C44-9269-7E437381DCBF}"/>
    <cellStyle name="60% - 輔色3 3 2 3 2 2" xfId="2441" xr:uid="{33096F2F-6813-45B6-801B-AC8DDC6AF927}"/>
    <cellStyle name="60% - 輔色3 3 2 3 2 2 2" xfId="52730" xr:uid="{BCEC2B84-23FF-4C31-874E-15BB4B14EE55}"/>
    <cellStyle name="60% - 輔色3 3 2 3 3" xfId="2440" xr:uid="{3DB014BA-18BF-4F1E-8B08-62313AB9B2B8}"/>
    <cellStyle name="60% - 輔色3 3 2 3 3 2" xfId="52671" xr:uid="{98FA1F58-FB18-4423-B69A-98779BD869F1}"/>
    <cellStyle name="60% - 輔色3 3 2 4" xfId="2438" xr:uid="{07873E57-F3F0-4447-BBDC-13C152161511}"/>
    <cellStyle name="60% - 輔色3 3 2 4 2" xfId="52745" xr:uid="{C38418C7-E98F-4935-80D6-ED9EEDD3A3BD}"/>
    <cellStyle name="60% - 輔色3 3 3" xfId="518" xr:uid="{1450D42E-8193-4B43-B337-C8B63D0E8761}"/>
    <cellStyle name="60% - 輔色3 3 3 2" xfId="2442" xr:uid="{4C12299D-7B84-4807-8896-58EE859F4D18}"/>
    <cellStyle name="60% - 輔色3 3 3 2 2" xfId="52633" xr:uid="{C6A8A5F3-8B53-4F2C-B62A-56366737F054}"/>
    <cellStyle name="60% - 輔色3 3 4" xfId="2437" xr:uid="{F3E030AD-49B3-4532-B131-B49EF4FE22B8}"/>
    <cellStyle name="60% - 輔色3 3 4 2" xfId="52746" xr:uid="{F263D8EE-CBE2-432A-9987-7E1DF3BFD7D1}"/>
    <cellStyle name="60% - 輔色4 2" xfId="190" xr:uid="{919E8903-C122-4CC7-A292-C8C483D8F283}"/>
    <cellStyle name="60% - 輔色4 2 2" xfId="306" xr:uid="{C77BF3A0-9EE9-452C-8EC1-046A03764A7B}"/>
    <cellStyle name="60% - 輔色4 2 2 2" xfId="520" xr:uid="{D3A72C4E-8494-4386-8F71-DF0D1DB62988}"/>
    <cellStyle name="60% - 輔色4 2 2 2 2" xfId="2448" xr:uid="{82401BA9-C990-4B75-921D-42722691D65A}"/>
    <cellStyle name="60% - 輔色4 2 2 2 2 2" xfId="52669" xr:uid="{0EDE7EAB-3B3D-431F-852D-84556A3FA284}"/>
    <cellStyle name="60% - 輔色4 2 2 3" xfId="519" xr:uid="{A6A2D303-9F53-422B-B6AD-ED80117D1719}"/>
    <cellStyle name="60% - 輔色4 2 2 3 2" xfId="1314" xr:uid="{15986E23-9C82-4B71-A00F-41EB75B12847}"/>
    <cellStyle name="60% - 輔色4 2 2 3 2 2" xfId="2452" xr:uid="{470A73E6-C754-457E-AA34-A1417C3654DA}"/>
    <cellStyle name="60% - 輔色4 2 2 3 2 2 2" xfId="52747" xr:uid="{4C5DDE56-18CB-43E0-83D9-C8F265624864}"/>
    <cellStyle name="60% - 輔色4 2 2 3 3" xfId="2450" xr:uid="{E986E3F2-C89C-435F-B50B-EAB2F22648AC}"/>
    <cellStyle name="60% - 輔色4 2 2 3 3 2" xfId="52748" xr:uid="{DB296433-A5AB-4398-9E61-CD92BBAE79B3}"/>
    <cellStyle name="60% - 輔色4 2 2 4" xfId="2446" xr:uid="{DDDB6C36-3D74-428A-BD54-1E10D13BA5CB}"/>
    <cellStyle name="60% - 輔色4 2 2 4 2" xfId="52683" xr:uid="{29DDE0D9-C99F-4B9C-A54F-071909F66044}"/>
    <cellStyle name="60% - 輔色4 2 3" xfId="521" xr:uid="{3570CF6B-5BB2-4ED9-88FC-96AE94E81C25}"/>
    <cellStyle name="60% - 輔色4 2 3 2" xfId="2453" xr:uid="{5CEF3DDF-2E10-4D48-B08A-F73403E5CB16}"/>
    <cellStyle name="60% - 輔色4 2 3 2 2" xfId="52749" xr:uid="{FED6AFF6-16A5-4E83-B816-6AD9D94EAC99}"/>
    <cellStyle name="60% - 輔色4 2 4" xfId="2445" xr:uid="{EB5CC6C0-77E7-4992-94EB-12539BCB8017}"/>
    <cellStyle name="60% - 輔色4 2 4 2" xfId="52466" xr:uid="{F8C2F4AC-AE2B-4918-A079-CABE759A840D}"/>
    <cellStyle name="60% - 輔色4 2 4 3" xfId="52750" xr:uid="{3F1F8CB4-884F-42EF-A575-E5460DE3A718}"/>
    <cellStyle name="60% - 輔色4 3" xfId="189" xr:uid="{2CF124B0-2203-42AF-AA77-A467E1E4D039}"/>
    <cellStyle name="60% - 輔色4 3 2" xfId="367" xr:uid="{890B4D36-8E29-4F4B-8B49-716FBEDB2694}"/>
    <cellStyle name="60% - 輔色4 3 2 2" xfId="523" xr:uid="{057DA2AB-B7B4-4414-92C2-6AF862FB9428}"/>
    <cellStyle name="60% - 輔色4 3 2 2 2" xfId="2457" xr:uid="{248BC964-779E-46DB-8174-BDAF92D49EC4}"/>
    <cellStyle name="60% - 輔色4 3 2 2 2 2" xfId="52752" xr:uid="{8DBB3576-6F7C-46DB-B5BA-B957CA86715E}"/>
    <cellStyle name="60% - 輔色4 3 2 3" xfId="522" xr:uid="{E029DDFC-2A94-474A-82E4-3140EF635BA8}"/>
    <cellStyle name="60% - 輔色4 3 2 3 2" xfId="1315" xr:uid="{0FBBE25A-F3B9-4263-881B-FC555C22B9F0}"/>
    <cellStyle name="60% - 輔色4 3 2 3 2 2" xfId="2468" xr:uid="{C7834967-825F-4E65-80D2-9F327395F5D9}"/>
    <cellStyle name="60% - 輔色4 3 2 3 2 2 2" xfId="52722" xr:uid="{EF237474-AAE6-4634-B54C-4997136F4E5D}"/>
    <cellStyle name="60% - 輔色4 3 2 3 3" xfId="2464" xr:uid="{FF9C23A8-35C4-46DB-8511-8C1FF0FAE7E3}"/>
    <cellStyle name="60% - 輔色4 3 2 3 3 2" xfId="52753" xr:uid="{E5B1B43E-1981-4E70-865A-5262BFC2DB5C}"/>
    <cellStyle name="60% - 輔色4 3 2 4" xfId="2456" xr:uid="{C782505A-26C5-4035-980F-A6AB4D307982}"/>
    <cellStyle name="60% - 輔色4 3 2 4 2" xfId="52701" xr:uid="{D319F5BD-00FD-477A-B4E2-F616FBE24A94}"/>
    <cellStyle name="60% - 輔色4 3 3" xfId="524" xr:uid="{B61E6805-202D-41C2-9E63-9C544106E8DE}"/>
    <cellStyle name="60% - 輔色4 3 3 2" xfId="2469" xr:uid="{6C0CDCE8-3B8E-4F64-A456-8247F403A21C}"/>
    <cellStyle name="60% - 輔色4 3 3 2 2" xfId="52754" xr:uid="{32AB9F06-22E3-42FB-9E88-2329C5140EDD}"/>
    <cellStyle name="60% - 輔色4 3 4" xfId="2454" xr:uid="{CFCB0DAE-F678-44CA-A361-EC9F6D353DFD}"/>
    <cellStyle name="60% - 輔色4 3 4 2" xfId="52755" xr:uid="{8502E59B-169B-4C8A-8E78-83A914EEA56C}"/>
    <cellStyle name="60% - 輔色5 2" xfId="192" xr:uid="{CABC3E1C-1BEB-4120-9E0A-6D08197ABEC0}"/>
    <cellStyle name="60% - 輔色5 2 2" xfId="307" xr:uid="{37469BDC-DAA7-47DE-B175-ECA5066EEA6B}"/>
    <cellStyle name="60% - 輔色5 2 2 2" xfId="526" xr:uid="{286B7FC9-CE27-4946-8B4E-77FD7A67887B}"/>
    <cellStyle name="60% - 輔色5 2 2 2 2" xfId="2476" xr:uid="{0110A043-785F-47FB-8F4A-8FFAFA9AFA0B}"/>
    <cellStyle name="60% - 輔色5 2 2 2 2 2" xfId="52628" xr:uid="{0FCBF457-EA22-4FBE-B15C-9E962D33936F}"/>
    <cellStyle name="60% - 輔色5 2 2 3" xfId="525" xr:uid="{EC70E3CD-018E-43EB-856C-219ADB0854EE}"/>
    <cellStyle name="60% - 輔色5 2 2 3 2" xfId="1316" xr:uid="{B0F35343-03F3-479C-99ED-66CC36F4DAD7}"/>
    <cellStyle name="60% - 輔色5 2 2 3 2 2" xfId="2479" xr:uid="{DA244017-5786-46F2-AE9C-13A047B11275}"/>
    <cellStyle name="60% - 輔色5 2 2 3 2 2 2" xfId="52756" xr:uid="{39DEFF9A-0B95-4021-B88E-A20D7A797950}"/>
    <cellStyle name="60% - 輔色5 2 2 3 3" xfId="1981" xr:uid="{763A5851-D6B4-447E-A493-3F90C1EDBD9A}"/>
    <cellStyle name="60% - 輔色5 2 2 3 3 2" xfId="52757" xr:uid="{6E9B968D-9EA7-4505-A141-960DE0222DC6}"/>
    <cellStyle name="60% - 輔色5 2 2 4" xfId="1984" xr:uid="{F0096686-ECFF-438D-B956-92113BCAF2F4}"/>
    <cellStyle name="60% - 輔色5 2 2 4 2" xfId="52758" xr:uid="{37A36B81-C47A-47CD-85BC-2F3D458FCA90}"/>
    <cellStyle name="60% - 輔色5 2 3" xfId="527" xr:uid="{DFE31450-21B2-499B-8719-50D6423AEF00}"/>
    <cellStyle name="60% - 輔色5 2 3 2" xfId="1971" xr:uid="{18E45036-7D0B-4BF6-A622-8C0BD31E6412}"/>
    <cellStyle name="60% - 輔色5 2 3 2 2" xfId="52650" xr:uid="{80B46D12-FA54-46A4-B455-FCE2C688480A}"/>
    <cellStyle name="60% - 輔色5 2 4" xfId="2475" xr:uid="{B30E6A07-609D-4331-BD64-418ACAD4FDB1}"/>
    <cellStyle name="60% - 輔色5 2 4 2" xfId="52467" xr:uid="{90CB5B3B-004F-4940-A64F-FF89E3215E46}"/>
    <cellStyle name="60% - 輔色5 2 4 3" xfId="52631" xr:uid="{F278F6C6-0FD8-4D00-B1DF-FF0F941F847D}"/>
    <cellStyle name="60% - 輔色5 3" xfId="191" xr:uid="{ED302329-DE5C-418E-9AE7-4C62EA6D4D5E}"/>
    <cellStyle name="60% - 輔色5 3 2" xfId="368" xr:uid="{209A9855-01C1-4FD2-8964-87DA3709EF3E}"/>
    <cellStyle name="60% - 輔色5 3 2 2" xfId="529" xr:uid="{AE6A72E6-F36A-4D72-BF56-00751B077591}"/>
    <cellStyle name="60% - 輔色5 3 2 2 2" xfId="2098" xr:uid="{245A4C30-3298-4B47-99B7-75E8AF1DFDA7}"/>
    <cellStyle name="60% - 輔色5 3 2 2 2 2" xfId="52620" xr:uid="{B46CF4AD-C8ED-4DE6-9089-BB674478CACE}"/>
    <cellStyle name="60% - 輔色5 3 2 3" xfId="528" xr:uid="{9A1E04BD-B972-4AD0-A3BE-E4F2CA0B9DA7}"/>
    <cellStyle name="60% - 輔色5 3 2 3 2" xfId="1317" xr:uid="{61C010B6-1366-48C7-AB7F-88ADCB52F285}"/>
    <cellStyle name="60% - 輔色5 3 2 3 2 2" xfId="2486" xr:uid="{C3263675-32CD-46F4-B488-39A7F68048AA}"/>
    <cellStyle name="60% - 輔色5 3 2 3 2 2 2" xfId="52759" xr:uid="{BCC496B9-2666-4FD6-88CF-C2D44CFBF90E}"/>
    <cellStyle name="60% - 輔色5 3 2 3 3" xfId="2485" xr:uid="{EAD02FAB-05D9-41DE-8E94-8F00E1A52668}"/>
    <cellStyle name="60% - 輔色5 3 2 3 3 2" xfId="52760" xr:uid="{D6BDFAC7-3B01-40A3-AF27-E0DE9CB4DC8F}"/>
    <cellStyle name="60% - 輔色5 3 2 4" xfId="2483" xr:uid="{AB3D9587-6696-43BD-A676-14504B673CE6}"/>
    <cellStyle name="60% - 輔色5 3 2 4 2" xfId="52761" xr:uid="{28B8A9C4-824D-4889-A1F0-FBBBCC3E3F13}"/>
    <cellStyle name="60% - 輔色5 3 3" xfId="530" xr:uid="{9511BEDF-6C7E-4161-B584-5FB3F956F0D5}"/>
    <cellStyle name="60% - 輔色5 3 3 2" xfId="2343" xr:uid="{64A88599-34DE-40C1-9656-6D108C33C0A5}"/>
    <cellStyle name="60% - 輔色5 3 3 2 2" xfId="52673" xr:uid="{9FABDFA3-D9BE-485A-8A5B-DAC9FF2B89FA}"/>
    <cellStyle name="60% - 輔色5 3 4" xfId="2481" xr:uid="{B757900F-4B35-4629-9021-EBFCEF35D7FE}"/>
    <cellStyle name="60% - 輔色5 3 4 2" xfId="52723" xr:uid="{6DFA7054-F801-40C8-B5F4-73F9DB4A5819}"/>
    <cellStyle name="60% - 輔色6 2" xfId="194" xr:uid="{639858F9-C292-4281-A3DB-9320A3629560}"/>
    <cellStyle name="60% - 輔色6 2 2" xfId="308" xr:uid="{545348A9-5829-48C7-B6BA-3BB99DCDF107}"/>
    <cellStyle name="60% - 輔色6 2 2 2" xfId="532" xr:uid="{6738AFD7-01BB-45E8-8705-435E2EEEC914}"/>
    <cellStyle name="60% - 輔色6 2 2 2 2" xfId="2029" xr:uid="{833242C2-A497-4A4F-97D3-E9223D3DFDBD}"/>
    <cellStyle name="60% - 輔色6 2 2 2 2 2" xfId="52676" xr:uid="{462C3586-64CA-4697-87FC-A67C527DF355}"/>
    <cellStyle name="60% - 輔色6 2 2 3" xfId="531" xr:uid="{F1D01BCB-56F5-45EA-A0BC-ADD136174380}"/>
    <cellStyle name="60% - 輔色6 2 2 3 2" xfId="1318" xr:uid="{448EBA06-731D-4EBA-9E94-3443E1F6E50F}"/>
    <cellStyle name="60% - 輔色6 2 2 3 2 2" xfId="2358" xr:uid="{1ED775C2-5840-4903-8E10-E11282C84D55}"/>
    <cellStyle name="60% - 輔色6 2 2 3 2 2 2" xfId="52725" xr:uid="{599DD1F5-1E04-45E1-B6BB-BED7D6401C47}"/>
    <cellStyle name="60% - 輔色6 2 2 3 3" xfId="2036" xr:uid="{DDFB65BE-1080-4E38-8394-A7523CF75A75}"/>
    <cellStyle name="60% - 輔色6 2 2 3 3 2" xfId="52727" xr:uid="{38204376-1B40-4C82-9275-C88B639709B7}"/>
    <cellStyle name="60% - 輔色6 2 2 4" xfId="2490" xr:uid="{A9F2C1A5-B3EC-4E98-8C61-2B4AA2D9F7ED}"/>
    <cellStyle name="60% - 輔色6 2 2 4 2" xfId="52729" xr:uid="{5AD75A39-A00F-4355-9CCD-83CB4FAF9F76}"/>
    <cellStyle name="60% - 輔色6 2 3" xfId="533" xr:uid="{01CF6C3A-C131-41B1-BCDF-4C256DAEEE34}"/>
    <cellStyle name="60% - 輔色6 2 3 2" xfId="2493" xr:uid="{5D88F047-D55C-48F2-8C2A-FBFD277990E5}"/>
    <cellStyle name="60% - 輔色6 2 3 2 2" xfId="52629" xr:uid="{B5B66C46-6518-4B5F-B17B-BC2174CB5807}"/>
    <cellStyle name="60% - 輔色6 2 4" xfId="2489" xr:uid="{C14BFE24-59E1-4815-A56D-7969A2F6ED68}"/>
    <cellStyle name="60% - 輔色6 2 4 2" xfId="52468" xr:uid="{FC0E31B9-D56B-47DA-8922-C56932DEBB31}"/>
    <cellStyle name="60% - 輔色6 2 4 3" xfId="52762" xr:uid="{0AF59931-2FDA-4569-935C-77C8FD155266}"/>
    <cellStyle name="60% - 輔色6 3" xfId="193" xr:uid="{F68FAEF0-8D71-4398-ACAB-DE32221025DA}"/>
    <cellStyle name="60% - 輔色6 3 2" xfId="369" xr:uid="{BFA28ACF-C840-400C-BD61-7FCF22BBB086}"/>
    <cellStyle name="60% - 輔色6 3 2 2" xfId="535" xr:uid="{64495B1E-545B-4424-9E96-A37E5340BDC4}"/>
    <cellStyle name="60% - 輔色6 3 2 2 2" xfId="2502" xr:uid="{1783279D-F6EC-47CB-8504-E14DD910D585}"/>
    <cellStyle name="60% - 輔色6 3 2 2 2 2" xfId="52691" xr:uid="{99E242C8-2F11-41D3-AE51-8FAD29A18AD3}"/>
    <cellStyle name="60% - 輔色6 3 2 3" xfId="534" xr:uid="{26C86799-9D94-4BC0-A498-D94D07C9BBD8}"/>
    <cellStyle name="60% - 輔色6 3 2 3 2" xfId="1319" xr:uid="{FB1320BE-8879-4303-8C9D-534705B72CDB}"/>
    <cellStyle name="60% - 輔色6 3 2 3 2 2" xfId="2173" xr:uid="{509F4EF2-B204-460C-8AFD-43B9767CF425}"/>
    <cellStyle name="60% - 輔色6 3 2 3 2 2 2" xfId="52695" xr:uid="{BA1B97D2-6B16-4165-B007-5DC98EFFEFC4}"/>
    <cellStyle name="60% - 輔色6 3 2 3 3" xfId="2504" xr:uid="{59B5C8DB-C842-4118-A30C-81BFDA30C78E}"/>
    <cellStyle name="60% - 輔色6 3 2 3 3 2" xfId="52698" xr:uid="{D9B76C5F-1453-473F-81AA-E23767BA15C6}"/>
    <cellStyle name="60% - 輔色6 3 2 4" xfId="2498" xr:uid="{94C7DC90-1906-49AA-8693-425CD4CC3A4B}"/>
    <cellStyle name="60% - 輔色6 3 2 4 2" xfId="52763" xr:uid="{1E262B31-B4E5-4531-BD88-4B2DC15A2042}"/>
    <cellStyle name="60% - 輔色6 3 3" xfId="536" xr:uid="{27975D27-8E54-4332-8BE8-013C4B79DE78}"/>
    <cellStyle name="60% - 輔色6 3 3 2" xfId="2505" xr:uid="{AC9414BA-5F17-476B-8813-15E58DF157B4}"/>
    <cellStyle name="60% - 輔色6 3 3 2 2" xfId="52764" xr:uid="{8010AAF2-36E4-4FEF-AAB2-0F38C0FD4939}"/>
    <cellStyle name="60% - 輔色6 3 4" xfId="2496" xr:uid="{8BC31626-3DE3-4EDB-89E8-18A9F545B835}"/>
    <cellStyle name="60% - 輔色6 3 4 2" xfId="52751" xr:uid="{BA364426-C285-4322-B1A4-E76AA1080D10}"/>
    <cellStyle name="Calculation 2" xfId="195" xr:uid="{B0486BB0-5DBC-490C-B2C2-878D707427B7}"/>
    <cellStyle name="Calculation 2 2" xfId="370" xr:uid="{54E5C18A-D2FF-4E04-B511-E6F8B814F882}"/>
    <cellStyle name="Calculation 2 2 2" xfId="538" xr:uid="{AB05038C-BDB5-44FA-9B5B-01C0621D036D}"/>
    <cellStyle name="Calculation 2 2 2 2" xfId="2507" xr:uid="{55404D49-8189-433F-B4B2-583A827FAEA4}"/>
    <cellStyle name="Calculation 2 2 3" xfId="537" xr:uid="{BAF9E53B-E7F7-412F-8DD6-B7F49C4AAA71}"/>
    <cellStyle name="Calculation 2 2 3 2" xfId="1320" xr:uid="{B7C4492D-C4CD-48D5-BAA9-1B312F6BAC16}"/>
    <cellStyle name="Calculation 2 2 3 2 2" xfId="2260" xr:uid="{001630D0-786C-4997-9A4A-72B44B037EA7}"/>
    <cellStyle name="Calculation 2 2 3 3" xfId="2257" xr:uid="{72A8766B-43C4-4924-8B0E-94854C556265}"/>
    <cellStyle name="Calculation 2 2 4" xfId="2369" xr:uid="{BAADF49C-AF9E-4F9F-AFB2-636CB0CCC4D5}"/>
    <cellStyle name="Calculation 2 3" xfId="539" xr:uid="{E442B834-E52B-4BBA-9A3F-758E4080B80E}"/>
    <cellStyle name="Calculation 2 3 2" xfId="2508" xr:uid="{D9D9C31F-1CE4-41FB-A2BE-C03461F02382}"/>
    <cellStyle name="Calculation 2 4" xfId="2506" xr:uid="{CB1C8B2E-47F8-43D8-85D2-20FE9D2BAF8F}"/>
    <cellStyle name="Comma 2" xfId="196" xr:uid="{2A12AB5D-BBB0-45EA-B683-9D0AC8B4AF65}"/>
    <cellStyle name="Comma 2 2" xfId="540" xr:uid="{90DA4EA5-82B7-4A00-AF2D-961880E703B8}"/>
    <cellStyle name="Comma 2 2 2" xfId="2510" xr:uid="{E852BA6B-72F6-4548-B203-D05A15EA2DFB}"/>
    <cellStyle name="Comma 2 2 2 2" xfId="28784" xr:uid="{61537EFF-397B-46A1-A6B9-701826AB26CF}"/>
    <cellStyle name="Comma 2 2 2 3" xfId="19661" xr:uid="{6B9D9936-7C0B-4513-BC6D-283740AE3F49}"/>
    <cellStyle name="Comma 2 2 3" xfId="24309" xr:uid="{4D4AC361-9DC8-4013-9CE0-A4CC2CA53264}"/>
    <cellStyle name="Comma 2 2 4" xfId="10727" xr:uid="{449D0B49-8726-4470-977B-04F624903919}"/>
    <cellStyle name="Comma 2 3" xfId="1986" xr:uid="{DD02F6C8-07BA-4A6C-9399-F43FA6C0D589}"/>
    <cellStyle name="Comma 2 3 2" xfId="25699" xr:uid="{6019216F-6983-408F-A41A-119E77249619}"/>
    <cellStyle name="Comma 2 3 3" xfId="16536" xr:uid="{83B68B7D-BF8A-4798-A305-F6946A07500B}"/>
    <cellStyle name="Comma 2 4" xfId="17033" xr:uid="{16713843-9738-4321-AA32-E02D37957F9C}"/>
    <cellStyle name="Comma 2 4 2" xfId="26175" xr:uid="{F5A25AE4-A085-4B7D-8D0D-90B552472AC0}"/>
    <cellStyle name="Comma 2 5" xfId="21743" xr:uid="{5A0A220F-9DEF-43BB-A64A-0AC0510D3E93}"/>
    <cellStyle name="Comma 2 6" xfId="5215" xr:uid="{A4372044-0086-4254-9697-936690B98EDF}"/>
    <cellStyle name="Comma 3" xfId="52605" xr:uid="{FCD40C0C-2AAC-4E52-94BA-085E2DEEAFDE}"/>
    <cellStyle name="Currency 2" xfId="1517" xr:uid="{F65DD9AD-E59B-4FE6-AAF7-489AEF5CDB47}"/>
    <cellStyle name="Currency 2 2" xfId="52447" xr:uid="{C20320F9-264F-42A4-889D-01CD0AD86F7F}"/>
    <cellStyle name="Currency 5" xfId="1532" xr:uid="{16DD3585-A505-48DE-AEDE-1CB7FEE55953}"/>
    <cellStyle name="Currency 5 2" xfId="1537" xr:uid="{C6A4429C-8E4F-4514-988D-968B3BB54B1D}"/>
    <cellStyle name="Currency 5 2 2" xfId="2515" xr:uid="{BEBD30EF-48FF-4D6C-8EDA-82564CCDBFC7}"/>
    <cellStyle name="Hyperlink 2" xfId="52448" xr:uid="{B8766848-ED37-4D0A-B858-0E153C727971}"/>
    <cellStyle name="Input 2" xfId="197" xr:uid="{9C03F1B1-23C4-4E58-B55E-02231849EADF}"/>
    <cellStyle name="Input 2 2" xfId="371" xr:uid="{04AF7852-B2CF-42CE-B380-29E20C1BACFE}"/>
    <cellStyle name="Input 2 2 2" xfId="542" xr:uid="{9C264C73-3BED-47FC-BB1F-550FD87958D0}"/>
    <cellStyle name="Input 2 2 2 2" xfId="2160" xr:uid="{C7A7A0BE-91F7-49BB-907D-C2E7A124C672}"/>
    <cellStyle name="Input 2 2 3" xfId="541" xr:uid="{ABB20349-4F13-4F44-AB95-2B79A7644261}"/>
    <cellStyle name="Input 2 2 3 2" xfId="1321" xr:uid="{F65C3950-786F-40CB-AF84-086D20CBEE7D}"/>
    <cellStyle name="Input 2 2 3 2 2" xfId="2171" xr:uid="{6BC32F69-2E4A-4F22-9C17-E5F7CCB7FCEE}"/>
    <cellStyle name="Input 2 2 3 3" xfId="2169" xr:uid="{10972B8A-9DC5-41B5-9191-A492139FB251}"/>
    <cellStyle name="Input 2 2 4" xfId="2157" xr:uid="{A60BC7BC-7FFD-4ABB-962D-5E241EF0EC91}"/>
    <cellStyle name="Input 2 3" xfId="543" xr:uid="{220A3E32-1506-40F0-B1AE-A65D51EA9D67}"/>
    <cellStyle name="Input 2 3 2" xfId="2178" xr:uid="{91BE645C-CDE5-4B8C-BEC1-F582D8327781}"/>
    <cellStyle name="Input 2 4" xfId="1967" xr:uid="{2D619DBE-10CA-42A5-A419-C531316D00CF}"/>
    <cellStyle name="Normal" xfId="0" builtinId="0"/>
    <cellStyle name="Normal 10" xfId="17" xr:uid="{A433F1EE-D7F8-4BFE-8B4E-DBE0360A3B09}"/>
    <cellStyle name="Normal 10 2" xfId="88" xr:uid="{DE4BE348-E09B-491B-A766-B577E3187704}"/>
    <cellStyle name="Normal 10 2 2" xfId="545" xr:uid="{5B2AE71B-6A61-45A4-8D0A-F096956BE1F1}"/>
    <cellStyle name="Normal 10 2 3" xfId="546" xr:uid="{56DA4018-E7DA-4B22-97C4-1E1CB9D6ABBD}"/>
    <cellStyle name="Normal 10 2 4" xfId="544" xr:uid="{3B682FF5-357A-46D9-BF3C-1D4FBB6C7057}"/>
    <cellStyle name="Normal 10 3" xfId="198" xr:uid="{76D75191-E012-425B-B9B1-AF52C0AE618A}"/>
    <cellStyle name="Normal 10 4" xfId="1100" xr:uid="{1F3542C1-0CF0-4AB4-9041-9B9A1BD92417}"/>
    <cellStyle name="Normal 10 5" xfId="55" xr:uid="{6D7B15E6-98B7-4C8D-BE24-49876532C303}"/>
    <cellStyle name="Normal 11" xfId="20" xr:uid="{19D62C5F-A91A-4B72-8D1C-C18FF65B86D2}"/>
    <cellStyle name="Normal 11 2" xfId="1102" xr:uid="{603FA977-3F60-4F71-AEB8-4B8B62401459}"/>
    <cellStyle name="Normal 11 2 2" xfId="1647" xr:uid="{9A39B6B4-6F7C-47BC-9DC3-9AD832B7C1D3}"/>
    <cellStyle name="Normal 11 2 3" xfId="1584" xr:uid="{741B92D2-3FFA-42BC-AF2C-6BA079BBEDCC}"/>
    <cellStyle name="Normal 11 2 3 2" xfId="2526" xr:uid="{201C8670-6AE5-4F4E-AA0A-EFADBE0D2C5A}"/>
    <cellStyle name="Normal 11 3" xfId="1322" xr:uid="{B72C3370-1EFA-438A-AC66-5ADF63746BDD}"/>
    <cellStyle name="Normal 11 3 2" xfId="1592" xr:uid="{F528502D-1A0B-498E-864E-B91BC616B0A4}"/>
    <cellStyle name="Normal 11 3 3" xfId="2529" xr:uid="{7DA7D261-F148-42DC-A8C7-8C327E8B4FE5}"/>
    <cellStyle name="Normal 11 4" xfId="414" xr:uid="{82B30117-D435-459A-914D-C9155EACC084}"/>
    <cellStyle name="Normal 11 4 2" xfId="2532" xr:uid="{C115EA7B-2A76-4BE8-A85B-9C0E8CEBB6C2}"/>
    <cellStyle name="Normal 12" xfId="19" xr:uid="{B2601FEC-8941-4338-BED9-B8AF0763CF2C}"/>
    <cellStyle name="Normal 12 2" xfId="52606" xr:uid="{4A8E98AF-50B4-4C5A-9008-CF8D691B4EBD}"/>
    <cellStyle name="Normal 13" xfId="25" xr:uid="{15E3837E-9938-425D-9C44-7DEC9CBECDD4}"/>
    <cellStyle name="Normal 13 2" xfId="1661" xr:uid="{D5FEB098-AEB1-4181-A171-3E8627DDD8F5}"/>
    <cellStyle name="Normal 13 2 2" xfId="1" xr:uid="{8819D8F3-9B6C-4EBD-A906-6751ED10DB35}"/>
    <cellStyle name="Normal 14" xfId="26" xr:uid="{898A14D4-7508-45C8-A713-FF80950576EB}"/>
    <cellStyle name="Normal 15" xfId="27" xr:uid="{4649F261-DCC6-475D-A7D1-AC4DE9D4F287}"/>
    <cellStyle name="Normal 15 2" xfId="1506" xr:uid="{161D30EC-9697-4BAA-8870-2AA87DC4C0FD}"/>
    <cellStyle name="Normal 15 3" xfId="1596" xr:uid="{E8A13CF3-9F73-4EBC-8CF9-818DF4A1CF5B}"/>
    <cellStyle name="Normal 15 4" xfId="1275" xr:uid="{B97C143A-C551-4DE0-8989-7EB9AAF0B7C7}"/>
    <cellStyle name="Normal 16" xfId="28" xr:uid="{D840C200-9012-40F4-BC83-33DBEC60CBBC}"/>
    <cellStyle name="Normal 17" xfId="1952" xr:uid="{76F5BAB7-C41A-4987-8B26-F1E59AD89C07}"/>
    <cellStyle name="Normal 17 2" xfId="1955" xr:uid="{BF3E4693-AC7D-4204-BDB5-538C47D783B2}"/>
    <cellStyle name="Normal 17 2 2" xfId="2544" xr:uid="{C47D316B-61A8-4E7E-9A43-E25F16C48CBC}"/>
    <cellStyle name="Normal 17 3" xfId="1959" xr:uid="{990A9F60-B769-4A4F-AFA4-94DE9C5580E4}"/>
    <cellStyle name="Normal 17 3 2" xfId="52765" xr:uid="{4A146B9F-E0FD-4F02-93FE-B23CA2AEAC2F}"/>
    <cellStyle name="Normal 18" xfId="52619" xr:uid="{679C4937-F501-42CB-8900-F72D8333ECA3}"/>
    <cellStyle name="Normal 18 2" xfId="52766" xr:uid="{012E393B-ABB6-4B0F-8D63-EF180005197C}"/>
    <cellStyle name="Normal 2" xfId="3" xr:uid="{385CD290-402D-43C1-BDFB-99AA02A316F8}"/>
    <cellStyle name="Normal 2 10" xfId="151" xr:uid="{1CE41E82-576C-461D-98F6-B528F7ED42D8}"/>
    <cellStyle name="Normal 2 10 2" xfId="548" xr:uid="{68AD5874-E8F6-44AA-84EE-4CBA453FCC80}"/>
    <cellStyle name="Normal 2 10 2 2" xfId="2549" xr:uid="{22C468B4-DEA2-45D5-B613-E872379D69F8}"/>
    <cellStyle name="Normal 2 10 3" xfId="547" xr:uid="{3982BA64-21CB-4622-8931-93D11CFD0123}"/>
    <cellStyle name="Normal 2 10 3 2" xfId="2499" xr:uid="{8AE0D303-9A00-4369-A674-CA45D1B9A1D3}"/>
    <cellStyle name="Normal 2 10 4" xfId="2546" xr:uid="{4DE20249-3DAB-4CF7-AA43-0F92D577834F}"/>
    <cellStyle name="Normal 2 11" xfId="549" xr:uid="{AD7BC48C-EF68-4D85-B918-463CC7D659F2}"/>
    <cellStyle name="Normal 2 11 2" xfId="550" xr:uid="{213975EA-657C-4C09-AC60-5D47323627EE}"/>
    <cellStyle name="Normal 2 11 2 2" xfId="2553" xr:uid="{80452B3F-C330-4DD8-A2B0-B1FA6BBF6E29}"/>
    <cellStyle name="Normal 2 11 3" xfId="2459" xr:uid="{F0E10D93-3BF4-4053-958D-1A479A68718E}"/>
    <cellStyle name="Normal 2 11 3 2" xfId="5216" xr:uid="{8E54C971-07F7-41FD-9542-257AA1D99AB5}"/>
    <cellStyle name="Normal 2 12" xfId="13" xr:uid="{56F7ECBC-5EDD-41B7-9C41-5686E502443F}"/>
    <cellStyle name="Normal 2 12 2" xfId="552" xr:uid="{7A080DC9-2392-4CB6-9E20-5FB594C7A808}"/>
    <cellStyle name="Normal 2 12 2 2" xfId="1323" xr:uid="{FEE59B4A-4875-45A2-B1E3-ACCBFA17241D}"/>
    <cellStyle name="Normal 2 12 2 2 2" xfId="2311" xr:uid="{2D8DDADD-D57C-4D8F-8AC4-74AEC5F92CE8}"/>
    <cellStyle name="Normal 2 12 2 3" xfId="2467" xr:uid="{0D12995E-1040-4D4C-B487-966D6997CDD6}"/>
    <cellStyle name="Normal 2 12 2 3 2" xfId="52781" xr:uid="{8D344A41-39A6-469E-BE89-03C575EE6447}"/>
    <cellStyle name="Normal 2 12 3" xfId="1261" xr:uid="{5C4D7A92-6837-4312-BABB-FD2452733431}"/>
    <cellStyle name="Normal 2 12 3 2" xfId="1324" xr:uid="{7EB834A0-05FF-47E5-A9EF-E0C191E2579C}"/>
    <cellStyle name="Normal 2 12 3 2 2" xfId="2556" xr:uid="{9762460B-CB1A-420C-9D90-F6E96728E4A8}"/>
    <cellStyle name="Normal 2 12 3 3" xfId="2554" xr:uid="{98A335DC-A67F-4D8A-BB03-9FE41F860C4A}"/>
    <cellStyle name="Normal 2 12 4" xfId="1325" xr:uid="{1630C1A6-BD6F-43CF-9EFA-A677657C437B}"/>
    <cellStyle name="Normal 2 12 4 2" xfId="2558" xr:uid="{600A03EC-F8F0-4502-B5AB-6AFF5FDCC5EC}"/>
    <cellStyle name="Normal 2 12 5" xfId="1589" xr:uid="{A48434D5-171E-4C1B-BEAA-9DD41C29AA8C}"/>
    <cellStyle name="Normal 2 12 5 2" xfId="2559" xr:uid="{1611F7A1-1D78-4A7B-B072-52E29FFB23A8}"/>
    <cellStyle name="Normal 2 12 6" xfId="551" xr:uid="{C354C81A-CFFE-43F1-9A13-BA99DBF252C7}"/>
    <cellStyle name="Normal 2 12 6 2" xfId="2563" xr:uid="{D7579D26-070C-4BCA-A21E-4C12B4C55C44}"/>
    <cellStyle name="Normal 2 12 7" xfId="2462" xr:uid="{A3980377-517B-4B3D-B039-52ADD4D05060}"/>
    <cellStyle name="Normal 2 12 7 2" xfId="52595" xr:uid="{A90B9419-007C-4802-ACA5-FBD418FF4943}"/>
    <cellStyle name="Normal 2 13" xfId="553" xr:uid="{3540BB54-666A-4C36-B56A-64C4D8607CA5}"/>
    <cellStyle name="Normal 2 13 2" xfId="1326" xr:uid="{65A1A42F-8831-41A3-962F-A1C38B15A022}"/>
    <cellStyle name="Normal 2 13 2 2" xfId="2183" xr:uid="{13B86381-FB6B-4108-BCB9-A7EE6F52FD2C}"/>
    <cellStyle name="Normal 2 13 3" xfId="1327" xr:uid="{622D7B8C-A6A6-4BC0-8C65-72C27A5D7F75}"/>
    <cellStyle name="Normal 2 13 3 2" xfId="2186" xr:uid="{42A38F77-72E1-477F-8488-1B52AA7DC91C}"/>
    <cellStyle name="Normal 2 13 4" xfId="2180" xr:uid="{4C719E24-5B11-475A-80E5-E131FA0412F9}"/>
    <cellStyle name="Normal 2 14" xfId="554" xr:uid="{E9D068EC-C53B-42FF-82AD-5D3D821C92CB}"/>
    <cellStyle name="Normal 2 14 2" xfId="1999" xr:uid="{2FBF5B80-C76B-4CA8-A0B9-0F12DC260AB1}"/>
    <cellStyle name="Normal 2 15" xfId="1277" xr:uid="{769CC00C-E5F4-4441-9A1C-F34D01B63066}"/>
    <cellStyle name="Normal 2 15 2" xfId="1508" xr:uid="{08D08AC2-3C76-4F6D-A07B-8A69480DACFA}"/>
    <cellStyle name="Normal 2 15 3" xfId="1958" xr:uid="{3DB4286C-6F19-45D9-87D1-28077CAC7388}"/>
    <cellStyle name="Normal 2 15 3 2" xfId="52767" xr:uid="{B4692DAA-574F-4211-9884-02958F8A4DCE}"/>
    <cellStyle name="Normal 2 16" xfId="1954" xr:uid="{6131279D-E284-454D-ABED-83D1615A0E82}"/>
    <cellStyle name="Normal 2 16 2" xfId="1957" xr:uid="{944FCAC9-ED45-431D-98F7-B65989338712}"/>
    <cellStyle name="Normal 2 17" xfId="52768" xr:uid="{A3DBE24B-4661-44A8-BC15-A80B387C8176}"/>
    <cellStyle name="Normal 2 2" xfId="4" xr:uid="{C6DAC9D4-03B1-44E5-B648-8912F96866C4}"/>
    <cellStyle name="Normal 2 2 10" xfId="152" xr:uid="{F21C68B0-BF28-4A7A-A09B-9DAD3BF44AD6}"/>
    <cellStyle name="Normal 2 2 10 2" xfId="556" xr:uid="{F111FE85-0B1C-4B74-9854-7D2BFAAC7AB6}"/>
    <cellStyle name="Normal 2 2 10 2 2" xfId="2261" xr:uid="{17A841B3-11E2-48A2-86A8-BEE8A8E2209C}"/>
    <cellStyle name="Normal 2 2 10 3" xfId="555" xr:uid="{79830F9A-B579-445C-8EC4-000D82DC7D04}"/>
    <cellStyle name="Normal 2 2 10 3 2" xfId="2263" xr:uid="{422DE5DE-4A8A-4531-86D6-D88F92DBA357}"/>
    <cellStyle name="Normal 2 2 10 4" xfId="2258" xr:uid="{B48B6C50-35DF-47EE-AFC6-017DC84096F8}"/>
    <cellStyle name="Normal 2 2 10 4 2" xfId="52542" xr:uid="{1A9F6997-BDBF-4512-AA65-8DDFB8A16C01}"/>
    <cellStyle name="Normal 2 2 11" xfId="557" xr:uid="{05EA3B2C-4CF7-4CBA-A6CE-1D9D2DECC9B1}"/>
    <cellStyle name="Normal 2 2 11 2" xfId="558" xr:uid="{C341E036-713F-4064-8181-41D29D02C62F}"/>
    <cellStyle name="Normal 2 2 11 2 2" xfId="2567" xr:uid="{E40B8092-1F91-47AC-AA60-3215FDB604D8}"/>
    <cellStyle name="Normal 2 2 11 3" xfId="2265" xr:uid="{11C8D512-6F48-4AA7-9C79-69DCE1674586}"/>
    <cellStyle name="Normal 2 2 11 3 2" xfId="10728" xr:uid="{24075C0A-9D13-4B6A-90DF-9F6BEE6D8260}"/>
    <cellStyle name="Normal 2 2 12" xfId="559" xr:uid="{AA333B59-FA04-4020-AD86-9B6AFFB6FFE6}"/>
    <cellStyle name="Normal 2 2 12 2" xfId="1328" xr:uid="{AAC89E04-FB0B-4391-B925-25842EBE5647}"/>
    <cellStyle name="Normal 2 2 12 2 2" xfId="2569" xr:uid="{66990B74-8CAB-4948-875E-9A3AAB8B02D0}"/>
    <cellStyle name="Normal 2 2 12 3" xfId="1329" xr:uid="{38175E69-4280-4F5F-A1CA-FB6FE042A361}"/>
    <cellStyle name="Normal 2 2 12 3 2" xfId="2455" xr:uid="{0AE7DCD0-1C6A-4114-BFBA-6FB17568C3B7}"/>
    <cellStyle name="Normal 2 2 12 4" xfId="2147" xr:uid="{9E5BFA37-50EE-43D2-8FBB-8AEBEA8F3570}"/>
    <cellStyle name="Normal 2 2 13" xfId="560" xr:uid="{2DA9EC88-349E-47A4-A72C-8A6A5444AB57}"/>
    <cellStyle name="Normal 2 2 13 2" xfId="2149" xr:uid="{89EB58EF-6623-4ADD-AA1E-575665007E21}"/>
    <cellStyle name="Normal 2 2 14" xfId="1276" xr:uid="{CDE229B3-9988-49AD-926C-4C9FB9DBD285}"/>
    <cellStyle name="Normal 2 2 14 2" xfId="1507" xr:uid="{FEAA5918-2EB7-41F3-9796-6CAF6041C77A}"/>
    <cellStyle name="Normal 2 2 15" xfId="1953" xr:uid="{0C22BB23-36C1-4110-9276-F14A2B6C7DDA}"/>
    <cellStyle name="Normal 2 2 15 2" xfId="1956" xr:uid="{66B51AE7-B68F-4398-A1C3-AE0D73217A3E}"/>
    <cellStyle name="Normal 2 2 16" xfId="52769" xr:uid="{7E19689F-6E53-4CFB-BE65-2E2A99B0F42B}"/>
    <cellStyle name="Normal 2 2 2" xfId="14" xr:uid="{85CD25EE-2C54-4B6B-A178-79C7B4AFA699}"/>
    <cellStyle name="Normal 2 2 2 10" xfId="1271" xr:uid="{C0F08931-F1F1-4524-B1CC-6ACA1BF71FC0}"/>
    <cellStyle name="Normal 2 2 2 10 2" xfId="2574" xr:uid="{787C1944-E70C-474F-9467-996C0EEAA8E6}"/>
    <cellStyle name="Normal 2 2 2 11" xfId="1257" xr:uid="{F3CA0419-D45B-4F9C-9AEF-26A1D40D6788}"/>
    <cellStyle name="Normal 2 2 2 12" xfId="34" xr:uid="{D00FB71C-DEA4-4A97-87BA-612752AC6F60}"/>
    <cellStyle name="Normal 2 2 2 12 2" xfId="2136" xr:uid="{B864B479-C6F6-4D1C-8F73-F992ACEBBA2B}"/>
    <cellStyle name="Normal 2 2 2 13" xfId="19662" xr:uid="{FDDE7CE0-76E5-42F1-9BE2-2C75BAEE5EB8}"/>
    <cellStyle name="Normal 2 2 2 14" xfId="52610" xr:uid="{82FD9DB8-8F38-41C8-A967-BFC58E657624}"/>
    <cellStyle name="Normal 2 2 2 2" xfId="83" xr:uid="{12D0441E-5B18-44CC-8A67-5CAC4B001193}"/>
    <cellStyle name="Normal 2 2 2 2 2" xfId="89" xr:uid="{B8B013D1-4A8E-4F2B-A8C6-6751C7558544}"/>
    <cellStyle name="Normal 2 2 2 2 2 2" xfId="563" xr:uid="{AA844048-A7DE-4F03-B3D3-5F47E3CC4B90}"/>
    <cellStyle name="Normal 2 2 2 2 2 2 2" xfId="564" xr:uid="{2E77C20C-A507-4335-B5D8-934DA445B82D}"/>
    <cellStyle name="Normal 2 2 2 2 2 2 2 2" xfId="565" xr:uid="{2242C542-3167-40A8-9658-C5E05482CBA6}"/>
    <cellStyle name="Normal 2 2 2 2 2 2 2 2 2" xfId="2541" xr:uid="{E1E7EFFC-FE9A-4281-AD33-39CFFAF8EE93}"/>
    <cellStyle name="Normal 2 2 2 2 2 2 2 3" xfId="2538" xr:uid="{EA36627D-653B-4DE8-AAF1-BF2191AB8538}"/>
    <cellStyle name="Normal 2 2 2 2 2 2 3" xfId="566" xr:uid="{072478A5-F04F-449B-8423-6C9F10B9834C}"/>
    <cellStyle name="Normal 2 2 2 2 2 2 3 2" xfId="2543" xr:uid="{E9FFE668-30FC-4466-AB71-E04C264DC735}"/>
    <cellStyle name="Normal 2 2 2 2 2 2 4" xfId="2034" xr:uid="{9E9C9E34-F2ED-4C5C-871E-782A77229E83}"/>
    <cellStyle name="Normal 2 2 2 2 2 3" xfId="567" xr:uid="{2D233063-55BE-4223-A033-6C000ADE753B}"/>
    <cellStyle name="Normal 2 2 2 2 2 3 2" xfId="2575" xr:uid="{C3CCFBFC-E1C7-475E-835A-6AAC130B9C4F}"/>
    <cellStyle name="Normal 2 2 2 2 2 4" xfId="568" xr:uid="{114DB4F5-CFBE-4245-A4F3-A96B9FE6F1B3}"/>
    <cellStyle name="Normal 2 2 2 2 2 4 2" xfId="2577" xr:uid="{18839970-89DB-4A22-A5AB-C00C09DEA270}"/>
    <cellStyle name="Normal 2 2 2 2 2 5" xfId="562" xr:uid="{A3CB6F94-79C2-4293-B0D7-7CAEB8C85202}"/>
    <cellStyle name="Normal 2 2 2 2 2 5 2" xfId="2578" xr:uid="{C45EF207-614D-4A7D-A433-9CAE4355EAFD}"/>
    <cellStyle name="Normal 2 2 2 2 2 6" xfId="2010" xr:uid="{03295B97-D4C6-4B44-A5C3-4D8FD79F56A3}"/>
    <cellStyle name="Normal 2 2 2 2 3" xfId="569" xr:uid="{86E5576F-A17F-4E36-80A3-30CDF69BBF72}"/>
    <cellStyle name="Normal 2 2 2 2 3 2" xfId="570" xr:uid="{EDA072EA-40EE-48DE-82A5-7E431608A5A8}"/>
    <cellStyle name="Normal 2 2 2 2 3 2 2" xfId="571" xr:uid="{DA6C2BFB-6112-4323-88E6-D501BFADAAA0}"/>
    <cellStyle name="Normal 2 2 2 2 3 2 2 2" xfId="2572" xr:uid="{AE98902F-8CE1-4A99-B445-79D2E85932F2}"/>
    <cellStyle name="Normal 2 2 2 2 3 2 3" xfId="2581" xr:uid="{A2A8EA49-AD6A-4E3C-BF87-F8DFAF159056}"/>
    <cellStyle name="Normal 2 2 2 2 3 3" xfId="572" xr:uid="{D612B119-7E1B-48DB-9BCB-5B3BF6413F33}"/>
    <cellStyle name="Normal 2 2 2 2 3 3 2" xfId="2583" xr:uid="{641AF2E4-805A-4E6D-A574-44A910931148}"/>
    <cellStyle name="Normal 2 2 2 2 3 4" xfId="2579" xr:uid="{1049B856-288E-4B3D-BC9F-FBFFDE553178}"/>
    <cellStyle name="Normal 2 2 2 2 4" xfId="573" xr:uid="{1E196827-0CB2-4557-BC1E-2894B5D79342}"/>
    <cellStyle name="Normal 2 2 2 2 4 2" xfId="574" xr:uid="{3C8B500D-A17F-47B5-BC92-BB6F64565293}"/>
    <cellStyle name="Normal 2 2 2 2 4 2 2" xfId="2586" xr:uid="{D843A173-9926-4F19-81BD-606825D7B9E3}"/>
    <cellStyle name="Normal 2 2 2 2 4 3" xfId="575" xr:uid="{2F41E576-D86D-4C34-97B3-BFAEF3C7B8B6}"/>
    <cellStyle name="Normal 2 2 2 2 4 3 2" xfId="2511" xr:uid="{0F6F233B-0D25-40CA-A182-DBB967A54223}"/>
    <cellStyle name="Normal 2 2 2 2 4 4" xfId="1623" xr:uid="{03841536-C529-47F1-BEF8-5A61DB9D2740}"/>
    <cellStyle name="Normal 2 2 2 2 5" xfId="576" xr:uid="{9124F998-8190-4DAA-9BB6-43C51DBADD4A}"/>
    <cellStyle name="Normal 2 2 2 2 5 2" xfId="1662" xr:uid="{AB6BC97E-684B-4CDF-8A06-DDA16D786A38}"/>
    <cellStyle name="Normal 2 2 2 2 5 2 2" xfId="52600" xr:uid="{28889ECD-3227-4BEB-9C35-EE2369768A72}"/>
    <cellStyle name="Normal 2 2 2 2 6" xfId="1529" xr:uid="{BD813344-6ECE-4863-B2A0-B1D15555B51C}"/>
    <cellStyle name="Normal 2 2 2 2 7" xfId="28785" xr:uid="{EE38703A-51D5-44D8-BF5B-AD034CBEDE2A}"/>
    <cellStyle name="Normal 2 2 2 3" xfId="42" xr:uid="{DF4BC9D9-EA86-4C88-99D3-3ED69BD15219}"/>
    <cellStyle name="Normal 2 2 2 3 2" xfId="90" xr:uid="{766916A5-EBF6-49CE-BC10-E104BA9097CB}"/>
    <cellStyle name="Normal 2 2 2 3 2 2" xfId="335" xr:uid="{7FAD8798-3643-4DF0-BA10-92AEA3695001}"/>
    <cellStyle name="Normal 2 2 2 3 2 2 2" xfId="578" xr:uid="{B095E2FF-8421-4F04-BF27-19D57E466B7A}"/>
    <cellStyle name="Normal 2 2 2 3 2 2 2 2" xfId="2593" xr:uid="{2F03CD12-1A86-4618-AC40-964B344872A9}"/>
    <cellStyle name="Normal 2 2 2 3 2 2 3" xfId="577" xr:uid="{45E55E52-7A5D-446B-82BB-78AB72CFAFE4}"/>
    <cellStyle name="Normal 2 2 2 3 2 2 3 2" xfId="2594" xr:uid="{4E60FC1A-621A-47DE-9DA2-180FEB22578B}"/>
    <cellStyle name="Normal 2 2 2 3 2 2 4" xfId="2591" xr:uid="{BC89F059-0408-43BD-B5FE-034E4A7B42D5}"/>
    <cellStyle name="Normal 2 2 2 3 2 3" xfId="579" xr:uid="{99806A5C-3F7B-4D48-8422-D77690738045}"/>
    <cellStyle name="Normal 2 2 2 3 2 3 2" xfId="2596" xr:uid="{D6278571-9070-4DA6-B759-3F5B5E80AC0A}"/>
    <cellStyle name="Normal 2 2 2 3 2 4" xfId="2067" xr:uid="{9F640A09-2E99-4913-B52E-2797C9640FFD}"/>
    <cellStyle name="Normal 2 2 2 3 3" xfId="580" xr:uid="{409320E9-62D2-45CB-B903-D1DADDED8F18}"/>
    <cellStyle name="Normal 2 2 2 3 3 2" xfId="581" xr:uid="{E6462EF9-4961-4A90-979C-6E98173071AD}"/>
    <cellStyle name="Normal 2 2 2 3 3 2 2" xfId="582" xr:uid="{5AC1925A-3CCD-4145-A20B-9C5A454593FA}"/>
    <cellStyle name="Normal 2 2 2 3 3 2 2 2" xfId="1993" xr:uid="{5C983FBD-2BA7-49E6-BFAB-A3898DB4EE64}"/>
    <cellStyle name="Normal 2 2 2 3 3 2 3" xfId="1988" xr:uid="{9D14578F-643A-4857-B144-88D9E8AE23A3}"/>
    <cellStyle name="Normal 2 2 2 3 3 3" xfId="583" xr:uid="{0B7855EA-2FF6-403F-BFDF-7B5726C429EC}"/>
    <cellStyle name="Normal 2 2 2 3 3 3 2" xfId="2598" xr:uid="{3CE31663-2474-4B19-96BA-D6BFB6B1BC6E}"/>
    <cellStyle name="Normal 2 2 2 3 3 4" xfId="2477" xr:uid="{F157BB2A-4799-44A7-AAC3-38C01E764070}"/>
    <cellStyle name="Normal 2 2 2 3 4" xfId="584" xr:uid="{FAEAC93F-1FFB-4F3F-8F17-9E5B9279BE86}"/>
    <cellStyle name="Normal 2 2 2 3 4 2" xfId="1980" xr:uid="{6DDD7C3F-C496-43E2-B89D-A97A90C1C34D}"/>
    <cellStyle name="Normal 2 2 2 3 5" xfId="585" xr:uid="{A2E2DD54-7AFE-44B3-B723-F99A4E109769}"/>
    <cellStyle name="Normal 2 2 2 3 5 2" xfId="2600" xr:uid="{BE694781-8988-45FD-9A9B-9CCA85F5F3E2}"/>
    <cellStyle name="Normal 2 2 2 3 6" xfId="2589" xr:uid="{9496EE37-6845-4CE8-B9CB-59BD9B2661A5}"/>
    <cellStyle name="Normal 2 2 2 4" xfId="36" xr:uid="{6D2793EE-360D-4232-BC13-B681EF5BF87A}"/>
    <cellStyle name="Normal 2 2 2 4 2" xfId="91" xr:uid="{7A3B7551-72EC-44EC-9F67-C0CEEDF71285}"/>
    <cellStyle name="Normal 2 2 2 4 2 2" xfId="588" xr:uid="{E31D2401-03DC-443C-A57B-4BE4E299E85D}"/>
    <cellStyle name="Normal 2 2 2 4 2 2 2" xfId="2601" xr:uid="{D5B60992-5BE2-4F11-B8D8-B72C37904203}"/>
    <cellStyle name="Normal 2 2 2 4 2 3" xfId="587" xr:uid="{E439BE80-2C45-4094-8F61-5F0A51605ECC}"/>
    <cellStyle name="Normal 2 2 2 4 2 3 2" xfId="1992" xr:uid="{69CF15E8-9C15-4267-BB8B-281B59D77E88}"/>
    <cellStyle name="Normal 2 2 2 4 2 4" xfId="2051" xr:uid="{F1CC945F-ACF1-425F-9B8B-39B703164CA4}"/>
    <cellStyle name="Normal 2 2 2 4 3" xfId="589" xr:uid="{8AD7001A-AA09-4999-87C0-96F4B8CA7F3E}"/>
    <cellStyle name="Normal 2 2 2 4 3 2" xfId="2603" xr:uid="{653A637D-7BCD-4E20-BCEA-B4CBAE63D419}"/>
    <cellStyle name="Normal 2 2 2 4 4" xfId="590" xr:uid="{9ED5A87B-F24F-482F-83B6-C1DB9669CCE5}"/>
    <cellStyle name="Normal 2 2 2 4 4 2" xfId="2606" xr:uid="{6254AFDF-9CCB-460F-B214-5EBB3B662393}"/>
    <cellStyle name="Normal 2 2 2 4 5" xfId="586" xr:uid="{44364A00-0A82-4036-B697-D3AA4DC75938}"/>
    <cellStyle name="Normal 2 2 2 4 5 2" xfId="2610" xr:uid="{DBDBC051-7AFF-4A9E-8C62-CF24D84A92B3}"/>
    <cellStyle name="Normal 2 2 2 5" xfId="199" xr:uid="{5955AD42-1598-4A52-82D4-B76B63DC13FC}"/>
    <cellStyle name="Normal 2 2 2 5 2" xfId="592" xr:uid="{6AFFAC1A-21F6-42FA-A6D8-69716919DDF4}"/>
    <cellStyle name="Normal 2 2 2 5 2 2" xfId="593" xr:uid="{A0CB9589-B9B5-4349-8F42-A215483DF668}"/>
    <cellStyle name="Normal 2 2 2 5 2 2 2" xfId="2613" xr:uid="{9ED94973-15FF-4B7D-9DE7-FC98BEEE5FC9}"/>
    <cellStyle name="Normal 2 2 2 5 2 3" xfId="2612" xr:uid="{03F8B79C-739D-4B36-A279-5773FEDAB373}"/>
    <cellStyle name="Normal 2 2 2 5 3" xfId="594" xr:uid="{56F0E7AD-F304-4192-B0AA-93FD6D84FAD0}"/>
    <cellStyle name="Normal 2 2 2 5 3 2" xfId="2614" xr:uid="{401A654F-C0D1-4495-9DE2-FF7E5DBF700A}"/>
    <cellStyle name="Normal 2 2 2 5 4" xfId="591" xr:uid="{5C0600C7-7F0A-45AA-9587-B9D54C4CCF19}"/>
    <cellStyle name="Normal 2 2 2 5 4 2" xfId="1620" xr:uid="{7974B6AA-0D93-496A-A825-D471A0FDCDBF}"/>
    <cellStyle name="Normal 2 2 2 5 4 2 2" xfId="2210" xr:uid="{3CFF2321-BB5A-4149-B923-E34C43D7BC90}"/>
    <cellStyle name="Normal 2 2 2 5 4 3" xfId="2207" xr:uid="{54CAF210-8830-460D-ACB9-680248F07A87}"/>
    <cellStyle name="Normal 2 2 2 5 5" xfId="2570" xr:uid="{7010DBCC-31C5-4DBB-9FA2-455DBA10AB43}"/>
    <cellStyle name="Normal 2 2 2 6" xfId="347" xr:uid="{CBA19718-C636-4D69-A9B0-92C052EA1ADA}"/>
    <cellStyle name="Normal 2 2 2 6 2" xfId="596" xr:uid="{0A23AF1A-8EAE-4837-A019-4E01657ADDB5}"/>
    <cellStyle name="Normal 2 2 2 6 2 2" xfId="597" xr:uid="{7109EEA7-0A9F-4D4E-A19F-BF82230456E2}"/>
    <cellStyle name="Normal 2 2 2 6 2 2 2" xfId="2615" xr:uid="{ACE527A2-C562-4F0F-95FA-F9A2C4A2A733}"/>
    <cellStyle name="Normal 2 2 2 6 2 3" xfId="2130" xr:uid="{4D4C932F-05BB-4A23-896E-02290EE940E2}"/>
    <cellStyle name="Normal 2 2 2 6 3" xfId="598" xr:uid="{BE3B4A9E-057D-4CA5-B581-73E6138E36FD}"/>
    <cellStyle name="Normal 2 2 2 6 3 2" xfId="2133" xr:uid="{278FCE23-6D28-447D-8AEB-2ED1F27799B3}"/>
    <cellStyle name="Normal 2 2 2 6 4" xfId="595" xr:uid="{D27010C0-0DC1-40B2-800C-0B0F48BB34C2}"/>
    <cellStyle name="Normal 2 2 2 6 4 2" xfId="2224" xr:uid="{91705C12-978D-4B59-AECC-D54AFB1ED427}"/>
    <cellStyle name="Normal 2 2 2 7" xfId="599" xr:uid="{03D3B8D7-11B8-4B3E-BD31-C74B27CB7E5F}"/>
    <cellStyle name="Normal 2 2 2 7 2" xfId="600" xr:uid="{BF6B4A11-0022-4FC1-9041-4C1596690C14}"/>
    <cellStyle name="Normal 2 2 2 7 2 2" xfId="2616" xr:uid="{850550C8-D8BC-4962-B02E-27E317FDBB7A}"/>
    <cellStyle name="Normal 2 2 2 7 3" xfId="1330" xr:uid="{33A52BD0-739B-4190-832E-C3D5CE8AAA57}"/>
    <cellStyle name="Normal 2 2 2 7 3 2" xfId="2356" xr:uid="{F426B52E-5288-42B7-B27D-AB627631F98B}"/>
    <cellStyle name="Normal 2 2 2 7 4" xfId="1600" xr:uid="{AB9AB736-940A-45AA-B261-61E5B2369462}"/>
    <cellStyle name="Normal 2 2 2 7 4 2" xfId="2364" xr:uid="{5C29D970-4FE8-4C87-96F8-36571DAC3E1A}"/>
    <cellStyle name="Normal 2 2 2 7 5" xfId="2137" xr:uid="{DB8DA361-17AB-4BB2-BB85-EAB72A036A90}"/>
    <cellStyle name="Normal 2 2 2 8" xfId="601" xr:uid="{A57CAFC2-67D5-4F20-9CEB-B12E8B6ABC99}"/>
    <cellStyle name="Normal 2 2 2 8 2" xfId="2385" xr:uid="{35E9D7CA-87F7-44F5-BB11-D69182085CA2}"/>
    <cellStyle name="Normal 2 2 2 9" xfId="561" xr:uid="{C627864B-9A2C-43B7-8D69-E34E22FF1D3D}"/>
    <cellStyle name="Normal 2 2 2 9 2" xfId="2444" xr:uid="{6503D90F-B482-4F80-8943-3058DCCC5A7D}"/>
    <cellStyle name="Normal 2 2 3" xfId="12" xr:uid="{4F032FBB-FABB-4FE6-8197-FAA028CC6E99}"/>
    <cellStyle name="Normal 2 2 3 10" xfId="2619" xr:uid="{89680967-7DC9-4107-BD8D-0BC92B14D7B0}"/>
    <cellStyle name="Normal 2 2 3 2" xfId="72" xr:uid="{D5657921-E5F6-454E-9534-26D4523A8328}"/>
    <cellStyle name="Normal 2 2 3 2 2" xfId="92" xr:uid="{9BFEF33A-AF79-4475-A2E2-B327E8A28A5E}"/>
    <cellStyle name="Normal 2 2 3 2 2 2" xfId="604" xr:uid="{CFEFAED6-2E40-47F3-B34E-133B6DF5A566}"/>
    <cellStyle name="Normal 2 2 3 2 2 2 2" xfId="605" xr:uid="{6690F546-41FD-423B-A097-AEF611F7A276}"/>
    <cellStyle name="Normal 2 2 3 2 2 2 2 2" xfId="2297" xr:uid="{8FFBB91E-6726-496A-8816-5D8A563684F9}"/>
    <cellStyle name="Normal 2 2 3 2 2 2 3" xfId="2626" xr:uid="{1164070D-43B3-495C-9265-FFE472F9A5C4}"/>
    <cellStyle name="Normal 2 2 3 2 2 3" xfId="606" xr:uid="{21EEA1C1-8FB4-4CEC-A673-D06AC84294C9}"/>
    <cellStyle name="Normal 2 2 3 2 2 3 2" xfId="2627" xr:uid="{56ECF669-32C9-4ACD-B07D-38B16911509E}"/>
    <cellStyle name="Normal 2 2 3 2 2 4" xfId="603" xr:uid="{499A9D35-DCA1-4C64-A36A-CC2193D6CD00}"/>
    <cellStyle name="Normal 2 2 3 2 2 4 2" xfId="2628" xr:uid="{3D62F95D-8EC2-4DC2-A247-1281D85BBD75}"/>
    <cellStyle name="Normal 2 2 3 2 2 5" xfId="2623" xr:uid="{94139AB2-AB3D-478C-AEBF-CEC2088BE606}"/>
    <cellStyle name="Normal 2 2 3 2 3" xfId="607" xr:uid="{38E8B2DD-598F-4FED-95CA-023E4659D555}"/>
    <cellStyle name="Normal 2 2 3 2 3 2" xfId="2629" xr:uid="{C53167F6-F7BE-405D-81B8-818E594296B9}"/>
    <cellStyle name="Normal 2 2 3 2 4" xfId="608" xr:uid="{ADBD503A-A75C-4872-A9ED-67DFC62FAF38}"/>
    <cellStyle name="Normal 2 2 3 2 4 2" xfId="2631" xr:uid="{2925C271-AF53-460C-99AE-5638F9D16990}"/>
    <cellStyle name="Normal 2 2 3 2 5" xfId="1628" xr:uid="{887C25E5-7FD0-4222-9885-4A9BB2F6D9AA}"/>
    <cellStyle name="Normal 2 2 3 3" xfId="93" xr:uid="{071BC2C2-5910-4D06-A115-24B0B88EC840}"/>
    <cellStyle name="Normal 2 2 3 3 2" xfId="610" xr:uid="{3A8B235A-E130-4C9F-AC0B-93524AC090B6}"/>
    <cellStyle name="Normal 2 2 3 3 2 2" xfId="611" xr:uid="{CE030409-E87E-466D-8AAD-185C3DC61F7A}"/>
    <cellStyle name="Normal 2 2 3 3 2 2 2" xfId="2083" xr:uid="{360A4156-20A9-4E8C-AF13-17178DECB32A}"/>
    <cellStyle name="Normal 2 2 3 3 2 3" xfId="1556" xr:uid="{466ACC37-AA62-476B-80DF-7A388365FC8A}"/>
    <cellStyle name="Normal 2 2 3 3 2 3 2" xfId="2087" xr:uid="{4E2B6D3A-38F1-4CB2-9011-C963543A257B}"/>
    <cellStyle name="Normal 2 2 3 3 2 4" xfId="1533" xr:uid="{F8D070DB-076E-4CEB-8501-C528B2CF0690}"/>
    <cellStyle name="Normal 2 2 3 3 2 4 2" xfId="2416" xr:uid="{39E1CBA8-1BA9-40F9-BE0E-B1C8A18F03BE}"/>
    <cellStyle name="Normal 2 2 3 3 2 5" xfId="2081" xr:uid="{CEA215BA-D2E6-45A0-A1A6-80B94E75103A}"/>
    <cellStyle name="Normal 2 2 3 3 3" xfId="612" xr:uid="{B86E1C8F-E3A9-4F4D-905B-89503E4796A1}"/>
    <cellStyle name="Normal 2 2 3 3 4" xfId="613" xr:uid="{F4F3C15A-6B5A-4DD0-9286-D62FF3496727}"/>
    <cellStyle name="Normal 2 2 3 3 4 2" xfId="2484" xr:uid="{C82BCC72-E317-4233-8918-AE9ADC2FE590}"/>
    <cellStyle name="Normal 2 2 3 3 5" xfId="609" xr:uid="{367A0B84-292B-4BF1-9672-974A8765D5DA}"/>
    <cellStyle name="Normal 2 2 3 3 5 2" xfId="2632" xr:uid="{3A39F424-F1BA-45BA-ACA9-158EFD6867DD}"/>
    <cellStyle name="Normal 2 2 3 3 6" xfId="1519" xr:uid="{8BEF81BA-36B1-45B7-933C-9EDDC99BDEF7}"/>
    <cellStyle name="Normal 2 2 3 3 6 2" xfId="2633" xr:uid="{D83F57DB-0960-4D21-8727-A8BFB2D2E5D2}"/>
    <cellStyle name="Normal 2 2 3 4" xfId="200" xr:uid="{84C0FD36-133D-48C1-8827-35A644379A4E}"/>
    <cellStyle name="Normal 2 2 3 4 2" xfId="614" xr:uid="{C729E5DA-9677-4CE9-882D-B9CB87E786CD}"/>
    <cellStyle name="Normal 2 2 3 4 2 2" xfId="2116" xr:uid="{F4000AF4-D0B0-4F7D-8853-84F9233CE7A7}"/>
    <cellStyle name="Normal 2 2 3 4 3" xfId="1557" xr:uid="{CF3CA086-6CCA-4BBC-8AC3-AAE6B8B40B76}"/>
    <cellStyle name="Normal 2 2 3 4 3 2" xfId="2635" xr:uid="{CFC1191A-EF2F-4F52-A7E2-7FEF3DCFB7CA}"/>
    <cellStyle name="Normal 2 2 3 4 4" xfId="1538" xr:uid="{35DC733B-49F5-4FF8-BC66-DBF2386E978E}"/>
    <cellStyle name="Normal 2 2 3 4 5" xfId="2447" xr:uid="{1F0E755C-6B50-4703-8C32-B993046FB781}"/>
    <cellStyle name="Normal 2 2 3 4 5 2" xfId="52417" xr:uid="{CA906393-6AE1-4155-888B-55BA28008EDB}"/>
    <cellStyle name="Normal 2 2 3 5" xfId="615" xr:uid="{308F5340-E989-4964-A031-7E7C3D5FFBA3}"/>
    <cellStyle name="Normal 2 2 3 5 2" xfId="2449" xr:uid="{5E6BD8B7-DEAD-4DA8-BAA1-0D09AD94B1D2}"/>
    <cellStyle name="Normal 2 2 3 6" xfId="602" xr:uid="{46701647-8148-488C-9569-36EB1C1551F1}"/>
    <cellStyle name="Normal 2 2 3 6 2" xfId="2144" xr:uid="{09D6E4AE-E32E-46D3-8681-0A35529CF034}"/>
    <cellStyle name="Normal 2 2 3 7" xfId="418" xr:uid="{1B80D6F2-026B-4263-A642-593C5016B3B2}"/>
    <cellStyle name="Normal 2 2 3 8" xfId="1117" xr:uid="{C75E3F37-6154-4631-8978-233B975A439A}"/>
    <cellStyle name="Normal 2 2 3 8 2" xfId="2639" xr:uid="{D93E433C-879E-4885-9E5D-1D36051E645F}"/>
    <cellStyle name="Normal 2 2 3 9" xfId="41" xr:uid="{6E14A779-2FC0-4343-AA57-1F567853A4CF}"/>
    <cellStyle name="Normal 2 2 3 9 2" xfId="2474" xr:uid="{2613BDD5-BC48-45CE-8A98-171B45BBC78B}"/>
    <cellStyle name="Normal 2 2 4" xfId="8" xr:uid="{DB0FE1CD-FA43-4DC5-B275-26FEC23B4141}"/>
    <cellStyle name="Normal 2 2 4 2" xfId="617" xr:uid="{18578440-6D99-482E-B4FD-9ABC0B2D6E6A}"/>
    <cellStyle name="Normal 2 2 4 2 2" xfId="1558" xr:uid="{35EBB473-B3BF-496B-960A-92FADFB51339}"/>
    <cellStyle name="Normal 2 2 4 2 3" xfId="1520" xr:uid="{70D4705D-906A-4964-82C1-311C8B298CF3}"/>
    <cellStyle name="Normal 2 2 4 2 3 2" xfId="2642" xr:uid="{97028671-37F1-4753-9B7E-C6296EC413D1}"/>
    <cellStyle name="Normal 2 2 4 3" xfId="618" xr:uid="{DB984EB0-6408-4584-A075-59B23F093469}"/>
    <cellStyle name="Normal 2 2 4 3 2" xfId="619" xr:uid="{B7D17B58-1742-43C1-9D40-40CC76DF9DD5}"/>
    <cellStyle name="Normal 2 2 4 3 2 2" xfId="2139" xr:uid="{B9A74CDC-6902-47FE-BBAF-914352B7F801}"/>
    <cellStyle name="Normal 2 2 4 3 3" xfId="1331" xr:uid="{C3235A3B-BA2D-4D2E-AD29-9F3E41F9C72B}"/>
    <cellStyle name="Normal 2 2 4 3 3 2" xfId="2383" xr:uid="{3190F2AE-7AD7-4FA2-A6BB-697B910CEAE9}"/>
    <cellStyle name="Normal 2 2 4 3 4" xfId="2643" xr:uid="{584AA3F2-C9BA-4D6F-9208-E2EFD7751C4D}"/>
    <cellStyle name="Normal 2 2 4 4" xfId="620" xr:uid="{1C1BD519-423D-4279-B542-564A0871C9C3}"/>
    <cellStyle name="Normal 2 2 4 4 2" xfId="1332" xr:uid="{27F169F8-F81F-4970-8350-BD55FCF53B8D}"/>
    <cellStyle name="Normal 2 2 4 4 2 2" xfId="2151" xr:uid="{610E68C7-369C-4E5C-9D6E-0FDE2843657B}"/>
    <cellStyle name="Normal 2 2 4 4 3" xfId="2644" xr:uid="{0A6FDC1A-B281-4079-867F-0977F98446E3}"/>
    <cellStyle name="Normal 2 2 4 5" xfId="616" xr:uid="{CC62B533-96BF-4E44-951E-855C95CACAF4}"/>
    <cellStyle name="Normal 2 2 4 5 2" xfId="1588" xr:uid="{C4F4EDA1-9236-4FCA-B9EA-BF3AB499919D}"/>
    <cellStyle name="Normal 2 2 4 5 3" xfId="2271" xr:uid="{1FB45A4A-FB57-4647-B81F-C2E93DC528BA}"/>
    <cellStyle name="Normal 2 2 4 6" xfId="466" xr:uid="{32B0DA8D-A6B9-4640-AE89-D26FDC518713}"/>
    <cellStyle name="Normal 2 2 4 6 2" xfId="1619" xr:uid="{59927529-19B4-4420-AC94-456DA4E2A1E8}"/>
    <cellStyle name="Normal 2 2 4 7" xfId="45" xr:uid="{BC168FFD-1E8F-409A-8C58-A2506EFDEA1D}"/>
    <cellStyle name="Normal 2 2 4 8" xfId="24310" xr:uid="{92EC4A45-2D7E-437E-8EF2-277C013CB178}"/>
    <cellStyle name="Normal 2 2 5" xfId="7" xr:uid="{67533DC9-E188-402B-ABE7-2E3B1D0D2124}"/>
    <cellStyle name="Normal 2 2 5 2" xfId="63" xr:uid="{8F864CE7-C020-48D0-AFCC-CF11D50F15C6}"/>
    <cellStyle name="Normal 2 2 5 2 2" xfId="95" xr:uid="{9498D0EA-2054-4BFD-9FF3-E8F1F7EA970A}"/>
    <cellStyle name="Normal 2 2 5 2 2 2" xfId="1560" xr:uid="{DD6EDE75-21FE-4693-B4C8-1D573C7175B5}"/>
    <cellStyle name="Normal 2 2 5 2 2 2 2" xfId="2636" xr:uid="{57A90948-C374-47BD-A018-2D56D1D0D113}"/>
    <cellStyle name="Normal 2 2 5 2 2 3" xfId="1540" xr:uid="{2E04F254-19D5-49BA-9CEA-43B56D82B9B6}"/>
    <cellStyle name="Normal 2 2 5 2 2 3 2" xfId="2470" xr:uid="{CF3EB53D-A440-46A4-984E-E86AF6600EF3}"/>
    <cellStyle name="Normal 2 2 5 2 2 4" xfId="2647" xr:uid="{B09D2553-F1D9-4CE0-BF7F-612F792DA221}"/>
    <cellStyle name="Normal 2 2 5 2 3" xfId="623" xr:uid="{3F36AC76-1C25-4519-A3FA-CEA750200F6C}"/>
    <cellStyle name="Normal 2 2 5 2 3 2" xfId="624" xr:uid="{0A33F886-A336-49FB-9A05-7625EB322D7E}"/>
    <cellStyle name="Normal 2 2 5 2 3 2 2" xfId="2280" xr:uid="{5F97F6DC-655B-4A5A-B848-A60E31D55BA5}"/>
    <cellStyle name="Normal 2 2 5 2 3 3" xfId="1333" xr:uid="{EDC718BD-5E89-4702-92C5-E08FD3B8D3BB}"/>
    <cellStyle name="Normal 2 2 5 2 3 3 2" xfId="2488" xr:uid="{D81168BF-7EBF-4DEB-8ACC-746EB70373CF}"/>
    <cellStyle name="Normal 2 2 5 2 3 4" xfId="2648" xr:uid="{DC8F924A-23EB-4CAE-A860-854DD33E43B0}"/>
    <cellStyle name="Normal 2 2 5 2 4" xfId="625" xr:uid="{F4B79CA3-B94C-4808-ABE0-9E3A4BE173ED}"/>
    <cellStyle name="Normal 2 2 5 2 4 2" xfId="2649" xr:uid="{809266F7-E3C3-458D-91CA-CC99146647F2}"/>
    <cellStyle name="Normal 2 2 5 2 5" xfId="622" xr:uid="{80A8BD7A-6A77-4462-8269-65633364F37C}"/>
    <cellStyle name="Normal 2 2 5 2 5 2" xfId="2652" xr:uid="{4760B71F-FAC5-45A9-9022-C743CB9CF173}"/>
    <cellStyle name="Normal 2 2 5 3" xfId="94" xr:uid="{F62EC0AE-0308-4287-BEB6-A57629E71823}"/>
    <cellStyle name="Normal 2 2 5 3 2" xfId="1561" xr:uid="{40FD616E-9B37-46F4-ABB8-53C18A2E6606}"/>
    <cellStyle name="Normal 2 2 5 3 2 2" xfId="2168" xr:uid="{1314EC3D-D5F6-4DD6-82AC-A46054EA5D04}"/>
    <cellStyle name="Normal 2 2 5 3 3" xfId="1539" xr:uid="{AFDA119F-7808-4C09-82F6-2ED6899A5446}"/>
    <cellStyle name="Normal 2 2 5 3 3 2" xfId="2163" xr:uid="{DF631B57-7CB1-48F2-B25D-77942471946B}"/>
    <cellStyle name="Normal 2 2 5 3 4" xfId="2653" xr:uid="{91E65FCA-AC87-4EEF-9499-BC8CC8D64AAB}"/>
    <cellStyle name="Normal 2 2 5 4" xfId="621" xr:uid="{C98AAC7F-8B65-4706-9A78-88ADDFFF076A}"/>
    <cellStyle name="Normal 2 2 5 4 2" xfId="2654" xr:uid="{BD869ECA-5686-4E68-BF3A-054B373B32E5}"/>
    <cellStyle name="Normal 2 2 5 5" xfId="471" xr:uid="{7C5E01DD-A58F-4B04-87A3-A1F9016AC071}"/>
    <cellStyle name="Normal 2 2 5 5 2" xfId="1559" xr:uid="{CF91D54B-3A4C-4FF6-AA53-52E8547B15BC}"/>
    <cellStyle name="Normal 2 2 5 5 2 2" xfId="2295" xr:uid="{5E701349-2C4A-4372-B2EB-E35941A103B4}"/>
    <cellStyle name="Normal 2 2 5 5 3" xfId="2292" xr:uid="{C34EFBA7-E2B0-48EB-BA14-AA92876DA525}"/>
    <cellStyle name="Normal 2 2 5 6" xfId="1587" xr:uid="{8DF0B419-EB8C-4C64-ABDE-B0038A35434B}"/>
    <cellStyle name="Normal 2 2 5 6 2" xfId="2299" xr:uid="{113B094F-12D8-4DCE-96DF-7BE6C0809542}"/>
    <cellStyle name="Normal 2 2 5 7" xfId="1512" xr:uid="{A2542DBF-92DD-4F07-B925-6095240A3664}"/>
    <cellStyle name="Normal 2 2 5 7 2" xfId="2007" xr:uid="{CF8B9696-E333-461F-8F48-A67F4CC85254}"/>
    <cellStyle name="Normal 2 2 5 8" xfId="49" xr:uid="{FC1855C9-AD0E-4EEA-8AA6-20575153A1E3}"/>
    <cellStyle name="Normal 2 2 5 9" xfId="2514" xr:uid="{3C427D6E-D6D9-497A-8801-39265536F11C}"/>
    <cellStyle name="Normal 2 2 6" xfId="53" xr:uid="{C03DCB0B-1314-45E6-AE11-A3B86C76C436}"/>
    <cellStyle name="Normal 2 2 6 2" xfId="66" xr:uid="{330F6E70-A3B7-4526-B612-EEAB762AF42B}"/>
    <cellStyle name="Normal 2 2 6 2 2" xfId="97" xr:uid="{3D868594-E540-43BD-A66E-5192B279A120}"/>
    <cellStyle name="Normal 2 2 6 2 2 2" xfId="2656" xr:uid="{58812320-438D-4E63-84A8-B76A077E4D43}"/>
    <cellStyle name="Normal 2 2 6 2 3" xfId="1541" xr:uid="{52E7C5BE-1B49-4402-BA71-89AF8460F888}"/>
    <cellStyle name="Normal 2 2 6 2 3 2" xfId="2466" xr:uid="{C9540D2A-8CC4-4291-A787-00FB68AB31D7}"/>
    <cellStyle name="Normal 2 2 6 3" xfId="96" xr:uid="{355152F8-DC7C-4496-9041-5CFD36A1FDDA}"/>
    <cellStyle name="Normal 2 2 6 3 2" xfId="2043" xr:uid="{869C94E1-A27C-44CE-8425-742EDB8FAFD7}"/>
    <cellStyle name="Normal 2 2 6 4" xfId="627" xr:uid="{28E316B4-B548-4E32-98D3-1B7EDD93806B}"/>
    <cellStyle name="Normal 2 2 6 4 2" xfId="1334" xr:uid="{0FB6C49C-E50E-4544-AA3A-032D982EB0A2}"/>
    <cellStyle name="Normal 2 2 6 4 2 2" xfId="2022" xr:uid="{42C2C1F3-0502-4EDA-AE85-FCFF267285F3}"/>
    <cellStyle name="Normal 2 2 6 4 3" xfId="2078" xr:uid="{1C27FCCF-4E06-4919-84C0-848AE37E8142}"/>
    <cellStyle name="Normal 2 2 6 5" xfId="626" xr:uid="{EEF4D6F6-7E29-4F76-9619-6CE4114D5398}"/>
    <cellStyle name="Normal 2 2 6 5 2" xfId="2406" xr:uid="{4C5BD5D0-9CBA-4070-AA5B-F17B677A5B20}"/>
    <cellStyle name="Normal 2 2 7" xfId="57" xr:uid="{2A412704-619B-42D4-A87A-F4A375E50C71}"/>
    <cellStyle name="Normal 2 2 7 2" xfId="69" xr:uid="{998B13C5-AEC6-406B-B32C-BC3B9326EDCC}"/>
    <cellStyle name="Normal 2 2 7 2 2" xfId="99" xr:uid="{956C08EB-0CFF-4A84-80FC-7D6EBFEE4A25}"/>
    <cellStyle name="Normal 2 2 7 2 2 2" xfId="2608" xr:uid="{0D20C2B8-0400-473A-95E6-C5B7FF1E8867}"/>
    <cellStyle name="Normal 2 2 7 2 3" xfId="1542" xr:uid="{2492FE0E-2065-45DE-801A-E8F0A3BF91A2}"/>
    <cellStyle name="Normal 2 2 7 2 3 2" xfId="2309" xr:uid="{B28F5335-3F9A-4C0A-899E-683C52B2D65E}"/>
    <cellStyle name="Normal 2 2 7 3" xfId="98" xr:uid="{E5C05C08-A565-4721-8162-85B8DE1719B5}"/>
    <cellStyle name="Normal 2 2 7 3 2" xfId="1335" xr:uid="{D0DC6DAF-D218-42A1-9375-EEF48B7A175B}"/>
    <cellStyle name="Normal 2 2 7 3 2 2" xfId="2220" xr:uid="{732468AD-3B8D-402D-A63A-1F0C1D44063F}"/>
    <cellStyle name="Normal 2 2 7 3 3" xfId="2085" xr:uid="{16C09064-6F83-4F57-8870-16A60F61B993}"/>
    <cellStyle name="Normal 2 2 7 4" xfId="1562" xr:uid="{3DF3BE7F-3E5F-48F6-98D5-00BAF7066428}"/>
    <cellStyle name="Normal 2 2 7 4 2" xfId="2091" xr:uid="{ECDE3DF7-1ADB-448F-969B-34D5CD15ACE4}"/>
    <cellStyle name="Normal 2 2 8" xfId="60" xr:uid="{BA6D9619-E7FF-42C9-8A74-6420F3CC67B6}"/>
    <cellStyle name="Normal 2 2 8 2" xfId="100" xr:uid="{AFACE142-7547-41D8-9F05-F15D96906CD0}"/>
    <cellStyle name="Normal 2 2 8 2 2" xfId="1543" xr:uid="{C868286F-3D30-47B8-A08A-6BFC1B54B7D0}"/>
    <cellStyle name="Normal 2 2 8 2 2 2" xfId="2659" xr:uid="{C8EBA4C6-6937-4CC3-B2CB-A255AB09F481}"/>
    <cellStyle name="Normal 2 2 8 2 3" xfId="2657" xr:uid="{4076F1FA-97CA-4963-9E3A-B38A699AEEE6}"/>
    <cellStyle name="Normal 2 2 8 3" xfId="1563" xr:uid="{E5C73CDD-14BF-49C1-B8D6-67397E258EF3}"/>
    <cellStyle name="Normal 2 2 8 3 2" xfId="1961" xr:uid="{07C8243A-BD52-426C-9564-652E2A240E1C}"/>
    <cellStyle name="Normal 2 2 9" xfId="101" xr:uid="{671E04F9-7759-4B39-9D88-1D9644A0A934}"/>
    <cellStyle name="Normal 2 2 9 2" xfId="2660" xr:uid="{6EF0A429-AC19-4466-97F8-C881224BBAC2}"/>
    <cellStyle name="Normal 2 2 9 2 2" xfId="52449" xr:uid="{59128AD0-FD6E-4419-8E29-62E13D8B55AA}"/>
    <cellStyle name="Normal 2 3" xfId="15" xr:uid="{7325700B-68C4-4C51-B261-35046C6898EF}"/>
    <cellStyle name="Normal 2 3 10" xfId="1113" xr:uid="{5A4F6591-4A66-4DD1-BD1C-476EB048DCF9}"/>
    <cellStyle name="Normal 2 3 11" xfId="1601" xr:uid="{23476DE4-AF00-4E9C-BE17-16CD2D3E543B}"/>
    <cellStyle name="Normal 2 3 11 2" xfId="2376" xr:uid="{3D27CAF1-A6D5-465D-8FA1-111E5DD4F1C2}"/>
    <cellStyle name="Normal 2 3 12" xfId="37" xr:uid="{B8F9C0BB-0473-4285-BB97-6035B63986D2}"/>
    <cellStyle name="Normal 2 3 13" xfId="52611" xr:uid="{79AD07CD-EE51-4D9D-9278-5B2FA3069CCB}"/>
    <cellStyle name="Normal 2 3 2" xfId="84" xr:uid="{67E696AC-3BA9-4E2B-981E-32B5FCB6A3C4}"/>
    <cellStyle name="Normal 2 3 2 2" xfId="102" xr:uid="{4E9EC3AF-AA5F-4B31-8495-10451A887956}"/>
    <cellStyle name="Normal 2 3 2 2 2" xfId="630" xr:uid="{CD8DC7E6-D76F-4E65-83C3-C2BB42D34C22}"/>
    <cellStyle name="Normal 2 3 2 2 2 2" xfId="631" xr:uid="{C354BC67-6188-4B38-AE5A-0E1D370EA5C0}"/>
    <cellStyle name="Normal 2 3 2 2 2 2 2" xfId="632" xr:uid="{62A9CE15-F6D5-4E57-8AA2-7F9629F9CBAC}"/>
    <cellStyle name="Normal 2 3 2 2 2 2 2 2" xfId="2618" xr:uid="{89E327BA-7DCE-4A9C-8718-DA370FBD0685}"/>
    <cellStyle name="Normal 2 3 2 2 2 2 3" xfId="2666" xr:uid="{5BAABC61-A8C1-4998-BD6C-3726F8339F5C}"/>
    <cellStyle name="Normal 2 3 2 2 2 3" xfId="633" xr:uid="{6F076019-2A4E-438A-AC21-23A51EA8B035}"/>
    <cellStyle name="Normal 2 3 2 2 2 3 2" xfId="2192" xr:uid="{6A663C81-7E19-4EB9-AF8D-7343589D0E7B}"/>
    <cellStyle name="Normal 2 3 2 2 2 4" xfId="2399" xr:uid="{A675A0A3-54F1-40BD-9F4B-E970A4EE6575}"/>
    <cellStyle name="Normal 2 3 2 2 3" xfId="634" xr:uid="{DB396FA9-EB05-4A3F-9100-86381D84F4FE}"/>
    <cellStyle name="Normal 2 3 2 2 3 2" xfId="2668" xr:uid="{ABB4C3C3-9F81-468F-AD60-1C0B9CC1203D}"/>
    <cellStyle name="Normal 2 3 2 2 4" xfId="635" xr:uid="{044429A8-E451-4A1F-A73A-80FC5C63E90A}"/>
    <cellStyle name="Normal 2 3 2 2 4 2" xfId="2337" xr:uid="{653CAE81-CEE6-4B1A-93F7-49FED008F6B6}"/>
    <cellStyle name="Normal 2 3 2 2 5" xfId="629" xr:uid="{AB904C81-E00E-4855-9D83-3B04A0344757}"/>
    <cellStyle name="Normal 2 3 2 2 5 2" xfId="2346" xr:uid="{12997DC0-F7B7-4B6D-9093-7EE2543A9E49}"/>
    <cellStyle name="Normal 2 3 2 2 6" xfId="2005" xr:uid="{3466197A-04A6-41B4-B3E7-288D591002FB}"/>
    <cellStyle name="Normal 2 3 2 3" xfId="636" xr:uid="{A35C7DF3-2051-4CE1-905F-DCC7910F8AE3}"/>
    <cellStyle name="Normal 2 3 2 3 2" xfId="637" xr:uid="{52FB19E7-2516-4290-84B9-F8D731046046}"/>
    <cellStyle name="Normal 2 3 2 3 2 2" xfId="1995" xr:uid="{F2F7C482-3395-4BC4-877A-8FDC74E9F5A4}"/>
    <cellStyle name="Normal 2 3 2 3 3" xfId="1564" xr:uid="{AC72207F-9B05-4E36-B34F-EB0B9252E594}"/>
    <cellStyle name="Normal 2 3 2 3 3 2" xfId="2033" xr:uid="{88796B11-5617-4224-82FB-F291817D5171}"/>
    <cellStyle name="Normal 2 3 2 3 4" xfId="1534" xr:uid="{12671406-B9C3-4D34-BB60-B4CA3066780B}"/>
    <cellStyle name="Normal 2 3 2 3 4 2" xfId="2039" xr:uid="{2F23E01A-0664-49D0-8399-989B2B53BF61}"/>
    <cellStyle name="Normal 2 3 2 3 5" xfId="2671" xr:uid="{E5D7160C-3382-41C3-AFD9-EE60D0FD51D7}"/>
    <cellStyle name="Normal 2 3 2 4" xfId="638" xr:uid="{EBFBDF3E-3416-4102-B26E-96048B5A1F5B}"/>
    <cellStyle name="Normal 2 3 2 4 2" xfId="1565" xr:uid="{248DCD06-0E20-469E-99AB-D5471E59F54A}"/>
    <cellStyle name="Normal 2 3 2 4 2 2" xfId="2672" xr:uid="{9831F3AF-6ACB-4B2B-8E33-6D94FD3A1ACD}"/>
    <cellStyle name="Normal 2 3 2 4 3" xfId="1530" xr:uid="{0E73B601-5E74-489B-8316-C19190E23A9A}"/>
    <cellStyle name="Normal 2 3 3" xfId="46" xr:uid="{39138CEE-76A6-4C53-B8E3-982DAABCF55A}"/>
    <cellStyle name="Normal 2 3 3 2" xfId="103" xr:uid="{53FF32FA-DC87-441D-AB51-6BFAF2FA5431}"/>
    <cellStyle name="Normal 2 3 3 2 2" xfId="334" xr:uid="{D27E1952-5041-4687-8AF6-07CEC3BB0A89}"/>
    <cellStyle name="Normal 2 3 3 2 2 2" xfId="640" xr:uid="{416DB92A-861C-4854-9568-3F90C544E9A3}"/>
    <cellStyle name="Normal 2 3 3 2 2 2 2" xfId="2673" xr:uid="{CD83721E-895B-4D67-9370-DADFA23743ED}"/>
    <cellStyle name="Normal 2 3 3 2 2 3" xfId="639" xr:uid="{9C81E127-ABE9-43BF-9D3C-1AEA3FE4E227}"/>
    <cellStyle name="Normal 2 3 3 2 2 3 2" xfId="2674" xr:uid="{EE753207-3385-4421-BE59-25744BFE3243}"/>
    <cellStyle name="Normal 2 3 3 2 2 4" xfId="2215" xr:uid="{597B6ED9-183A-4B8A-92AF-837FB0DC815E}"/>
    <cellStyle name="Normal 2 3 3 2 3" xfId="641" xr:uid="{C6A90696-2A37-4E48-B09E-9ABA4707AED6}"/>
    <cellStyle name="Normal 2 3 3 2 3 2" xfId="2675" xr:uid="{62FC3AF9-F70D-43B2-9F90-BD44C9BC0E78}"/>
    <cellStyle name="Normal 2 3 3 2 4" xfId="2212" xr:uid="{F1A51EEB-B17A-40F0-8B25-1B8AB9B03668}"/>
    <cellStyle name="Normal 2 3 3 3" xfId="642" xr:uid="{6BF58DBD-E1E1-4885-848C-823B0F05CD51}"/>
    <cellStyle name="Normal 2 3 3 3 2" xfId="643" xr:uid="{0F015B81-9937-4D1F-AA97-C64AACDD529F}"/>
    <cellStyle name="Normal 2 3 3 3 2 2" xfId="644" xr:uid="{07DAB774-580F-4094-AA5B-4ADCF7925EC9}"/>
    <cellStyle name="Normal 2 3 3 3 2 2 2" xfId="2650" xr:uid="{CA587DDE-0F4B-4F74-82BF-946564E1EADD}"/>
    <cellStyle name="Normal 2 3 3 3 2 3" xfId="2550" xr:uid="{15BC768A-49F5-44D8-8628-7FB883C8AB54}"/>
    <cellStyle name="Normal 2 3 3 3 3" xfId="645" xr:uid="{35B2674D-A597-4347-8973-502A530C32CC}"/>
    <cellStyle name="Normal 2 3 3 3 3 2" xfId="2500" xr:uid="{60443E7B-AC22-47D4-B22E-422C63632A68}"/>
    <cellStyle name="Normal 2 3 3 3 4" xfId="2547" xr:uid="{A2434A21-909D-4B3B-8C1D-A31C4F6A071F}"/>
    <cellStyle name="Normal 2 3 3 4" xfId="646" xr:uid="{F34F0CB3-1FE9-48AD-ACFC-9818068E8AB0}"/>
    <cellStyle name="Normal 2 3 3 4 2" xfId="2460" xr:uid="{FE6DA79A-E9A1-4172-A752-C048D05BC5F5}"/>
    <cellStyle name="Normal 2 3 3 5" xfId="647" xr:uid="{2DD71D82-DEB1-4DAC-8F4B-7282FFE506B8}"/>
    <cellStyle name="Normal 2 3 3 5 2" xfId="2463" xr:uid="{3600A803-C3C5-4EB8-A25B-23A85E9F6D9D}"/>
    <cellStyle name="Normal 2 3 3 6" xfId="2195" xr:uid="{DE3451BB-4074-4388-BF0E-22F8B6D72FE8}"/>
    <cellStyle name="Normal 2 3 4" xfId="104" xr:uid="{3504159F-4ED4-48C1-A9EC-D96D3F5E8D47}"/>
    <cellStyle name="Normal 2 3 4 2" xfId="649" xr:uid="{F0084606-A05C-432E-88EA-6B109C708F04}"/>
    <cellStyle name="Normal 2 3 4 2 2" xfId="650" xr:uid="{EA74F01D-577B-4CBD-A762-5F30D5DF67C0}"/>
    <cellStyle name="Normal 2 3 4 2 2 2" xfId="2676" xr:uid="{0F5744F5-BA92-4350-AA0F-D86DF0C6BB97}"/>
    <cellStyle name="Normal 2 3 4 2 3" xfId="2199" xr:uid="{F8DA4E05-5BB0-4189-ABCB-8A7FCE16F975}"/>
    <cellStyle name="Normal 2 3 4 3" xfId="651" xr:uid="{A042CF9B-4892-4C34-A052-20C14A85DCCD}"/>
    <cellStyle name="Normal 2 3 4 3 2" xfId="2677" xr:uid="{1E7683D5-93C1-4536-B291-09693D2FD3A0}"/>
    <cellStyle name="Normal 2 3 4 4" xfId="652" xr:uid="{8142F1ED-D245-44FA-86E4-948F2CB0F0BA}"/>
    <cellStyle name="Normal 2 3 4 4 2" xfId="2678" xr:uid="{9E79E1B3-A69E-4885-B515-EBE4F85B5471}"/>
    <cellStyle name="Normal 2 3 4 5" xfId="648" xr:uid="{4833BF78-7CD8-4D7F-9806-4B82629AA1D1}"/>
    <cellStyle name="Normal 2 3 4 5 2" xfId="2307" xr:uid="{A0507FF4-5CD4-45B7-A4CE-12EB6C7FF366}"/>
    <cellStyle name="Normal 2 3 4 6" xfId="2197" xr:uid="{788273DA-9CD8-4DCB-B83D-3990AE317C81}"/>
    <cellStyle name="Normal 2 3 5" xfId="154" xr:uid="{69A1DCF1-2D92-4ACE-8A9A-8BD0DD8C9460}"/>
    <cellStyle name="Normal 2 3 5 2" xfId="654" xr:uid="{B1507899-C73A-4858-AABA-A599A0ED5589}"/>
    <cellStyle name="Normal 2 3 5 2 2" xfId="655" xr:uid="{205825FA-5E15-4D44-A92F-940357EAB6DB}"/>
    <cellStyle name="Normal 2 3 5 2 2 2" xfId="2531" xr:uid="{58CF302D-A523-4E50-A90C-6548AAD17414}"/>
    <cellStyle name="Normal 2 3 5 2 3" xfId="2566" xr:uid="{55F1EF7E-9120-480E-9004-D8B43C35843E}"/>
    <cellStyle name="Normal 2 3 5 3" xfId="656" xr:uid="{1851089F-1A0C-4384-ACB1-AE6864FD5145}"/>
    <cellStyle name="Normal 2 3 5 3 2" xfId="657" xr:uid="{6D498E87-0974-47D6-892F-D1B3E89A0A65}"/>
    <cellStyle name="Normal 2 3 5 3 2 2" xfId="2663" xr:uid="{CCFDD0AC-CDEE-43D7-BDA6-F917A981281D}"/>
    <cellStyle name="Normal 2 3 5 3 3" xfId="2662" xr:uid="{A5A7DE5B-CC25-4D8A-989B-F575778D85E6}"/>
    <cellStyle name="Normal 2 3 5 4" xfId="658" xr:uid="{DFB21DFB-B94C-490D-B27B-0F20745BC994}"/>
    <cellStyle name="Normal 2 3 5 4 2" xfId="2679" xr:uid="{ADE721F2-09BE-4B13-AE3A-390E9B123CBB}"/>
    <cellStyle name="Normal 2 3 5 5" xfId="653" xr:uid="{524BBF3B-65F8-403B-8BFF-C788371D641D}"/>
    <cellStyle name="Normal 2 3 5 5 2" xfId="1621" xr:uid="{562D99BA-F913-4ED7-80F2-ED6A03000296}"/>
    <cellStyle name="Normal 2 3 5 5 2 2" xfId="2322" xr:uid="{589F8C2E-7C40-4A7A-839D-81D18CFC5538}"/>
    <cellStyle name="Normal 2 3 5 5 3" xfId="2319" xr:uid="{5A6F535E-7408-4F4A-AF1E-E05573714AD7}"/>
    <cellStyle name="Normal 2 3 5 6" xfId="2545" xr:uid="{2253726E-E2FC-4FCC-B35D-611861BE3FE0}"/>
    <cellStyle name="Normal 2 3 6" xfId="346" xr:uid="{04FA123C-46A2-42D8-8AE3-4DF386459A23}"/>
    <cellStyle name="Normal 2 3 6 2" xfId="660" xr:uid="{72B58EB5-1550-486C-A049-0878E976C50D}"/>
    <cellStyle name="Normal 2 3 6 2 2" xfId="2681" xr:uid="{97C28884-5BF3-4FED-B288-D1E105B865A8}"/>
    <cellStyle name="Normal 2 3 6 3" xfId="659" xr:uid="{E6DC1A5F-6F67-43A6-AFBD-CE4FDDB07470}"/>
    <cellStyle name="Normal 2 3 6 3 2" xfId="2685" xr:uid="{922DD571-85D2-413B-992F-1E605898AF03}"/>
    <cellStyle name="Normal 2 3 7" xfId="661" xr:uid="{52E30DBA-DE96-4039-808E-5E067C0AEADF}"/>
    <cellStyle name="Normal 2 3 7 2" xfId="1656" xr:uid="{A66892AB-B848-4442-AEF0-74260C0B3BFC}"/>
    <cellStyle name="Normal 2 3 7 2 2" xfId="1659" xr:uid="{676FBB4D-1539-4641-B70A-4B1BD583E074}"/>
    <cellStyle name="Normal 2 3 7 2 2 2" xfId="2388" xr:uid="{57503D59-317F-4148-AC7D-D2C331CCA3C6}"/>
    <cellStyle name="Normal 2 3 8" xfId="628" xr:uid="{E125A652-1187-4A43-85A7-7C54488795F3}"/>
    <cellStyle name="Normal 2 3 8 2" xfId="2687" xr:uid="{D20C9F92-4ADA-4F72-8E69-9B26A173A43C}"/>
    <cellStyle name="Normal 2 3 9" xfId="1272" xr:uid="{00BEDB14-48CD-4770-BDC1-8A06A1C3B13D}"/>
    <cellStyle name="Normal 2 3 9 2" xfId="2688" xr:uid="{0C190D11-5E38-4B59-BD2E-DAA5697B834B}"/>
    <cellStyle name="Normal 2 4" xfId="11" xr:uid="{34010D8E-F040-493A-A316-973616C63A78}"/>
    <cellStyle name="Normal 2 4 10" xfId="1121" xr:uid="{BBF4097D-7677-44F9-903A-30D46441DCBD}"/>
    <cellStyle name="Normal 2 4 10 2" xfId="2108" xr:uid="{8BC1EA35-3BB7-44B3-9AEE-5C7D58B06F03}"/>
    <cellStyle name="Normal 2 4 11" xfId="44" xr:uid="{9A4B2B90-A9F7-4D01-8B9F-8FF32F1FD803}"/>
    <cellStyle name="Normal 2 4 12" xfId="2680" xr:uid="{6ABCC114-FB78-4E92-B889-70B1FEDF91D1}"/>
    <cellStyle name="Normal 2 4 12 2" xfId="16537" xr:uid="{E459FE4D-74B9-4642-BB9C-C6AAC252A923}"/>
    <cellStyle name="Normal 2 4 2" xfId="73" xr:uid="{697BAF1C-2D64-43C7-9506-A3D4E51F6DF5}"/>
    <cellStyle name="Normal 2 4 2 2" xfId="105" xr:uid="{F71D7E89-DB50-442F-AF04-0249A8352D4D}"/>
    <cellStyle name="Normal 2 4 2 2 2" xfId="665" xr:uid="{ADA8E0E5-769A-4C38-B18F-E46B5132E8B7}"/>
    <cellStyle name="Normal 2 4 2 2 2 2" xfId="666" xr:uid="{16565420-7F0E-45AE-96B8-ACC8B531EA62}"/>
    <cellStyle name="Normal 2 4 2 2 2 2 2" xfId="2696" xr:uid="{76B795D5-3EE9-493C-854C-DE5E496BF3E6}"/>
    <cellStyle name="Normal 2 4 2 2 2 3" xfId="2693" xr:uid="{88177C7A-BC5E-4961-8F7F-E15208BB08F6}"/>
    <cellStyle name="Normal 2 4 2 2 3" xfId="667" xr:uid="{1073AEA1-3FEB-4E13-9B3F-01B82ED22036}"/>
    <cellStyle name="Normal 2 4 2 2 3 2" xfId="2582" xr:uid="{1E88D112-5748-4C3C-A8A9-CE7F33DAEA5C}"/>
    <cellStyle name="Normal 2 4 2 2 4" xfId="664" xr:uid="{4F046A49-FF41-4858-B1D1-D8048E648A3D}"/>
    <cellStyle name="Normal 2 4 2 2 4 2" xfId="2584" xr:uid="{6DC19ACB-3D3F-4144-B568-A64F9B13982B}"/>
    <cellStyle name="Normal 2 4 2 3" xfId="280" xr:uid="{7A63BF3E-FE52-48B2-8F7C-B1A6026541EA}"/>
    <cellStyle name="Normal 2 4 2 3 2" xfId="669" xr:uid="{2EF315FD-ADE7-4D44-86D4-EBA6F3E9ACFB}"/>
    <cellStyle name="Normal 2 4 2 3 2 2" xfId="670" xr:uid="{F5404951-BD58-400C-A3A1-9F26366CDDA8}"/>
    <cellStyle name="Normal 2 4 2 3 2 2 2" xfId="2513" xr:uid="{50519346-E84A-40AA-9C92-833CDE79619B}"/>
    <cellStyle name="Normal 2 4 2 3 2 3" xfId="2699" xr:uid="{0B49C4F9-B9BF-4FFD-9A2A-294116857994}"/>
    <cellStyle name="Normal 2 4 2 3 3" xfId="671" xr:uid="{11B2426B-2561-4DD8-9ED9-4880A29CA6E6}"/>
    <cellStyle name="Normal 2 4 2 3 3 2" xfId="2587" xr:uid="{2FECB8FB-4B8A-49CE-9852-C792C38DD9B3}"/>
    <cellStyle name="Normal 2 4 2 3 4" xfId="668" xr:uid="{3643DA29-EBB4-4CD3-949C-DC3C21FA266A}"/>
    <cellStyle name="Normal 2 4 2 3 4 2" xfId="2512" xr:uid="{0A20563C-C435-430F-99CA-76D8DCB2F51A}"/>
    <cellStyle name="Normal 2 4 2 4" xfId="672" xr:uid="{5BAEE44C-CD00-41FB-8151-AF38E8F5E3E4}"/>
    <cellStyle name="Normal 2 4 2 4 2" xfId="1336" xr:uid="{B91D480F-A955-48B9-80E1-251B75AC7C26}"/>
    <cellStyle name="Normal 2 4 2 4 2 2" xfId="1707" xr:uid="{AC5BE55B-28BC-41A2-AC3D-404627AAAC37}"/>
    <cellStyle name="Normal 2 4 2 4 2 2 2" xfId="1853" xr:uid="{F8216D10-7BBA-46EC-A8C3-6557F48DDBDC}"/>
    <cellStyle name="Normal 2 4 2 4 2 2 3" xfId="52827" xr:uid="{27AD4AC7-6112-4FFE-922B-BF21A4ED9B9F}"/>
    <cellStyle name="Normal 2 4 2 4 3" xfId="1337" xr:uid="{5944F51F-E1C3-446C-BE98-3CEF1DC37DF9}"/>
    <cellStyle name="Normal 2 4 2 4 3 2" xfId="1708" xr:uid="{DBB079E0-5748-4C7B-8E58-3602B53E27D2}"/>
    <cellStyle name="Normal 2 4 2 4 3 2 2" xfId="1854" xr:uid="{F9234BE1-0117-4D9A-A180-4FDF758CEF7B}"/>
    <cellStyle name="Normal 2 4 2 4 3 2 3" xfId="52828" xr:uid="{DF9F0CA2-90BA-4721-976C-E0E3D836CA6A}"/>
    <cellStyle name="Normal 2 4 2 4 4" xfId="1664" xr:uid="{752D67C4-ECF1-4985-B47B-86E4E5D87F91}"/>
    <cellStyle name="Normal 2 4 2 4 4 2" xfId="1810" xr:uid="{FEAE3220-82F4-424A-AC63-C753592AEB44}"/>
    <cellStyle name="Normal 2 4 2 4 4 3" xfId="52784" xr:uid="{B854BA4D-53EF-4963-829C-2AA3CEB301BE}"/>
    <cellStyle name="Normal 2 4 2 5" xfId="673" xr:uid="{C288D32D-E575-4479-965B-95410D6189B8}"/>
    <cellStyle name="Normal 2 4 2 5 2" xfId="2665" xr:uid="{442D093D-2372-4E48-9253-2B2F7EAD32B3}"/>
    <cellStyle name="Normal 2 4 2 6" xfId="663" xr:uid="{D083FB1A-F8F8-477A-973D-2575A47A0324}"/>
    <cellStyle name="Normal 2 4 2 6 2" xfId="2193" xr:uid="{370042DD-4BBF-4C60-81F2-A9D18F37F355}"/>
    <cellStyle name="Normal 2 4 2 7" xfId="1522" xr:uid="{C6799D5D-E3A7-443C-B9BE-3EA9EB941F95}"/>
    <cellStyle name="Normal 2 4 2 7 2" xfId="2072" xr:uid="{14AB63A3-5FE1-4873-B078-F4DFEE753C5E}"/>
    <cellStyle name="Normal 2 4 2 8" xfId="25700" xr:uid="{0B6DA745-7EF3-466D-B169-F39BFFF141CF}"/>
    <cellStyle name="Normal 2 4 3" xfId="106" xr:uid="{B27544A1-A9A8-4003-9919-1400200BBB26}"/>
    <cellStyle name="Normal 2 4 3 2" xfId="675" xr:uid="{FDB2467D-DF69-481B-B747-371CCBEBCC73}"/>
    <cellStyle name="Normal 2 4 3 2 2" xfId="676" xr:uid="{626D76BF-B15F-458A-8790-2A354EC3563F}"/>
    <cellStyle name="Normal 2 4 3 2 2 2" xfId="677" xr:uid="{55736007-ABE3-4691-8A95-EA4086DA46B8}"/>
    <cellStyle name="Normal 2 4 3 2 2 2 2" xfId="2704" xr:uid="{4B07E359-F363-4B84-BEF6-A01FFA1DC5EB}"/>
    <cellStyle name="Normal 2 4 3 2 2 3" xfId="2238" xr:uid="{C942BCF2-31A7-4915-A91D-AE1E8602FED5}"/>
    <cellStyle name="Normal 2 4 3 2 3" xfId="678" xr:uid="{28ED97CF-9B53-4FF4-9FA6-8845BF573070}"/>
    <cellStyle name="Normal 2 4 3 2 3 2" xfId="1989" xr:uid="{A8DDD8DE-21DB-4F78-9370-7D4FB4A38442}"/>
    <cellStyle name="Normal 2 4 3 2 4" xfId="1566" xr:uid="{1310A93E-CA88-46E0-9F56-77D99FA5E115}"/>
    <cellStyle name="Normal 2 4 3 2 4 2" xfId="2599" xr:uid="{B9DF53E8-7934-40DA-B27A-A71E38E79825}"/>
    <cellStyle name="Normal 2 4 3 2 5" xfId="2234" xr:uid="{C6263BBA-3700-4399-A6C8-B7F9C1AE4D63}"/>
    <cellStyle name="Normal 2 4 3 3" xfId="679" xr:uid="{61550E60-8B5E-415D-AAFB-019850EEEEF7}"/>
    <cellStyle name="Normal 2 4 3 4" xfId="680" xr:uid="{DFD047D9-D408-47E3-BC0E-16E71CBD8FAA}"/>
    <cellStyle name="Normal 2 4 3 4 2" xfId="2706" xr:uid="{CFA9DEA2-1869-4BA1-94C7-56BD8EAB6EDF}"/>
    <cellStyle name="Normal 2 4 3 5" xfId="674" xr:uid="{4BCDF422-49C7-43CA-9319-C562FA5F3568}"/>
    <cellStyle name="Normal 2 4 3 5 2" xfId="2708" xr:uid="{ADB18091-5B75-4920-B69D-CDE8BF95269C}"/>
    <cellStyle name="Normal 2 4 3 6" xfId="1521" xr:uid="{F7631C04-DBD5-4222-A65A-8C386BCE0E83}"/>
    <cellStyle name="Normal 2 4 3 6 2" xfId="2710" xr:uid="{84D8DC6D-DD8C-4D86-AA0E-06DACFC89406}"/>
    <cellStyle name="Normal 2 4 4" xfId="201" xr:uid="{91CDFF54-7775-4BC3-9892-D7ED6A2E8EE7}"/>
    <cellStyle name="Normal 2 4 4 2" xfId="282" xr:uid="{A252B6BB-1F3F-4E3D-B771-338D10F22234}"/>
    <cellStyle name="Normal 2 4 4 2 2" xfId="683" xr:uid="{376609F3-6F28-4724-9BE2-19639E4B17E9}"/>
    <cellStyle name="Normal 2 4 4 2 2 2" xfId="2712" xr:uid="{B831D1C1-3045-48CB-8F13-BD2CEF5C3EDF}"/>
    <cellStyle name="Normal 2 4 4 2 3" xfId="682" xr:uid="{1CC35A87-C9CA-44D2-8553-6AACC810A9D9}"/>
    <cellStyle name="Normal 2 4 4 2 3 2" xfId="2715" xr:uid="{708E3383-7366-482B-A62B-12AA17A24213}"/>
    <cellStyle name="Normal 2 4 4 3" xfId="684" xr:uid="{8056407E-B361-42D3-9DED-468A6DE922CC}"/>
    <cellStyle name="Normal 2 4 4 3 2" xfId="685" xr:uid="{65C381AA-611B-4F4F-B28A-77BCCCD019AB}"/>
    <cellStyle name="Normal 2 4 4 3 2 2" xfId="1338" xr:uid="{CF6D8B0D-54E7-439B-B9C1-17DE22536DA1}"/>
    <cellStyle name="Normal 2 4 4 3 2 2 2" xfId="1709" xr:uid="{6564A016-515E-44C8-B701-CFB70C4E44CF}"/>
    <cellStyle name="Normal 2 4 4 3 2 2 2 2" xfId="1855" xr:uid="{FD32D66B-D597-440A-82DE-5C471C6B73A5}"/>
    <cellStyle name="Normal 2 4 4 3 2 2 2 3" xfId="52829" xr:uid="{9D877276-FC68-42B2-9922-4E70727C7AB3}"/>
    <cellStyle name="Normal 2 4 4 3 2 3" xfId="1963" xr:uid="{D37DB399-69C9-4F29-9984-634097E90BB7}"/>
    <cellStyle name="Normal 2 4 4 3 3" xfId="1339" xr:uid="{3413CAC9-8D3C-4648-92FD-C4B21C964BEB}"/>
    <cellStyle name="Normal 2 4 4 3 3 2" xfId="1710" xr:uid="{A4A68C4A-06CD-42E4-A304-89FB7FF103BD}"/>
    <cellStyle name="Normal 2 4 4 3 3 2 2" xfId="1856" xr:uid="{C8BAF5AB-D12A-4512-8A51-E5B446A428A4}"/>
    <cellStyle name="Normal 2 4 4 3 3 2 3" xfId="52830" xr:uid="{E227F9C9-3DF1-4EFE-A764-09EAB984961B}"/>
    <cellStyle name="Normal 2 4 4 3 4" xfId="1340" xr:uid="{8D8D0CC5-31AC-4AF0-98DB-760CDB66AE11}"/>
    <cellStyle name="Normal 2 4 4 3 4 2" xfId="1711" xr:uid="{37C29913-CD78-4AA1-B32F-35DA80372B5B}"/>
    <cellStyle name="Normal 2 4 4 3 4 2 2" xfId="1857" xr:uid="{0394594A-D39C-4E7E-BAD3-76EC6D05FBE2}"/>
    <cellStyle name="Normal 2 4 4 3 4 2 3" xfId="52831" xr:uid="{11445E1B-3228-474A-9D09-712A97ADFD32}"/>
    <cellStyle name="Normal 2 4 4 3 5" xfId="2717" xr:uid="{F5DCD76A-604A-4FDE-9A75-23C81719B158}"/>
    <cellStyle name="Normal 2 4 4 4" xfId="681" xr:uid="{5F416A8C-4AB3-48CD-957F-1B293FE29313}"/>
    <cellStyle name="Normal 2 4 4 4 2" xfId="1665" xr:uid="{C225439F-4D04-4791-A742-CFAEA693399C}"/>
    <cellStyle name="Normal 2 4 4 4 2 2" xfId="1811" xr:uid="{CBBDD61F-29DE-44AA-8ACB-B0515DA833F6}"/>
    <cellStyle name="Normal 2 4 4 4 2 3" xfId="52785" xr:uid="{4E02B3A9-4772-4C74-B21E-67D219A1E4E3}"/>
    <cellStyle name="Normal 2 4 5" xfId="287" xr:uid="{8B63D853-2C0D-4D95-828F-D3C88EC2E4D6}"/>
    <cellStyle name="Normal 2 4 5 2" xfId="686" xr:uid="{8628220E-CAF3-4240-892E-48805328650E}"/>
    <cellStyle name="Normal 2 4 5 2 2" xfId="1712" xr:uid="{66EE46DA-A7D5-42C7-A281-7B6A5429D087}"/>
    <cellStyle name="Normal 2 4 5 2 2 2" xfId="1858" xr:uid="{CF4EC79D-21E0-4954-B158-A9DF32F00734}"/>
    <cellStyle name="Normal 2 4 5 2 2 3" xfId="52832" xr:uid="{42A88B71-852A-42DC-84BD-623DC026397B}"/>
    <cellStyle name="Normal 2 4 5 3" xfId="1341" xr:uid="{C6A732EF-E244-438B-8EC1-DDC7CB5F0CAB}"/>
    <cellStyle name="Normal 2 4 5 3 2" xfId="1713" xr:uid="{69F6B0E0-D4F4-4BC5-BC8B-AD67768F2069}"/>
    <cellStyle name="Normal 2 4 5 3 2 2" xfId="1859" xr:uid="{5AAB149F-939E-49C6-8677-3460F099D445}"/>
    <cellStyle name="Normal 2 4 5 3 2 3" xfId="52833" xr:uid="{EE173D50-77CB-41B5-9892-EA1A794298B7}"/>
    <cellStyle name="Normal 2 4 5 4" xfId="1666" xr:uid="{F5E1F2D8-4C32-4A0E-A865-EAD684FB2AC6}"/>
    <cellStyle name="Normal 2 4 5 4 2" xfId="1812" xr:uid="{37E264F2-0DB9-45F9-9DEC-C47009ED05D6}"/>
    <cellStyle name="Normal 2 4 5 4 3" xfId="52786" xr:uid="{F1AEA1AD-BBD5-4A83-A27C-B613B02CADBC}"/>
    <cellStyle name="Normal 2 4 5 5" xfId="2024" xr:uid="{493112A6-8F0A-4512-AAB5-AF7CDB97B015}"/>
    <cellStyle name="Normal 2 4 5 5 2" xfId="52418" xr:uid="{A42F15EC-5A6E-4B4B-B04E-48EAAB33A980}"/>
    <cellStyle name="Normal 2 4 6" xfId="279" xr:uid="{960ED510-B009-42A4-B87E-876440E56691}"/>
    <cellStyle name="Normal 2 4 6 2" xfId="687" xr:uid="{F89E62A8-8D8F-487F-B919-92B0742F444A}"/>
    <cellStyle name="Normal 2 4 6 2 2" xfId="1714" xr:uid="{5F76CC4B-FD42-4BFB-864C-5D8F6A02D984}"/>
    <cellStyle name="Normal 2 4 6 2 2 2" xfId="1860" xr:uid="{0A498330-EF57-4E54-84BB-B23D37B73A50}"/>
    <cellStyle name="Normal 2 4 6 2 2 3" xfId="52834" xr:uid="{FD9C7CC3-5975-4B06-8C08-372DDD934CE4}"/>
    <cellStyle name="Normal 2 4 6 3" xfId="1342" xr:uid="{324D0111-65DF-4366-AAEF-14C45C235862}"/>
    <cellStyle name="Normal 2 4 6 3 2" xfId="1715" xr:uid="{B47DAE2B-224C-41B9-84F5-5E56CE1E534E}"/>
    <cellStyle name="Normal 2 4 6 3 2 2" xfId="1861" xr:uid="{97984F6F-29C7-4211-9020-3BB73C65C97F}"/>
    <cellStyle name="Normal 2 4 6 3 2 3" xfId="52835" xr:uid="{9D445E30-6EDE-461C-BD44-505CA1B0BEE5}"/>
    <cellStyle name="Normal 2 4 6 4" xfId="1667" xr:uid="{01DDC0A6-EC22-4887-AED2-6A8491B1828A}"/>
    <cellStyle name="Normal 2 4 6 4 2" xfId="1813" xr:uid="{3B6120E5-38C5-4FB5-8554-419ABF016DD8}"/>
    <cellStyle name="Normal 2 4 6 4 3" xfId="52787" xr:uid="{39228E1B-6298-4D1E-AC6C-0C03F7E150D4}"/>
    <cellStyle name="Normal 2 4 7" xfId="688" xr:uid="{CCC8EF37-DE3C-4EEC-8015-2926A9098FAE}"/>
    <cellStyle name="Normal 2 4 7 2" xfId="1343" xr:uid="{ABB4493C-0C89-4EC8-A5BB-6F64FBBAD7B1}"/>
    <cellStyle name="Normal 2 4 7 2 2" xfId="1716" xr:uid="{907333CB-6F7D-4AEF-B043-6015E1B688A0}"/>
    <cellStyle name="Normal 2 4 7 2 2 2" xfId="1862" xr:uid="{0B11EB0F-4465-46DE-A466-C3F187878ECD}"/>
    <cellStyle name="Normal 2 4 7 2 2 3" xfId="52836" xr:uid="{F33AD0D0-6CE3-4E56-B5E8-1CF6658C2F35}"/>
    <cellStyle name="Normal 2 4 7 3" xfId="1668" xr:uid="{8633126F-68AD-4D8F-89F8-2FB66F9EBE4C}"/>
    <cellStyle name="Normal 2 4 7 3 2" xfId="1814" xr:uid="{F0B1DB27-22CC-4FB1-8E6D-47A63D4A44A4}"/>
    <cellStyle name="Normal 2 4 7 3 3" xfId="52788" xr:uid="{57B951D1-39EC-4272-90B6-FD0F7FD9A6F1}"/>
    <cellStyle name="Normal 2 4 8" xfId="662" xr:uid="{87D9195F-0BC9-4323-81EC-F3AA1C299BE1}"/>
    <cellStyle name="Normal 2 4 8 2" xfId="1344" xr:uid="{A112DA21-CC8A-4E40-B93A-713AD6CB9C8E}"/>
    <cellStyle name="Normal 2 4 8 2 2" xfId="2595" xr:uid="{7E78C9ED-EE2C-4897-9643-8F9CDAB1C009}"/>
    <cellStyle name="Normal 2 4 8 3" xfId="1663" xr:uid="{9529007C-7340-469F-B12E-F3872B82874D}"/>
    <cellStyle name="Normal 2 4 8 3 2" xfId="1809" xr:uid="{05EA5AB7-A743-410D-9E08-F5643456E397}"/>
    <cellStyle name="Normal 2 4 8 3 3" xfId="52783" xr:uid="{2B18263D-163A-4CCE-8030-7DB42375FDF6}"/>
    <cellStyle name="Normal 2 4 9" xfId="419" xr:uid="{DC12AC34-058F-44EA-B8C8-51452273DD21}"/>
    <cellStyle name="Normal 2 5" xfId="9" xr:uid="{97DD03BD-1728-49FD-A05C-FABD835480C8}"/>
    <cellStyle name="Normal 2 5 10" xfId="38" xr:uid="{159827E0-488D-4F7A-B75C-E857F6E08C35}"/>
    <cellStyle name="Normal 2 5 10 2" xfId="2728" xr:uid="{E1172E5F-B9F8-4884-9F3E-7BE5C90A4394}"/>
    <cellStyle name="Normal 2 5 2" xfId="64" xr:uid="{D929EF91-390A-4FE1-BF42-33344CAA46AF}"/>
    <cellStyle name="Normal 2 5 2 2" xfId="107" xr:uid="{D9C6DA40-84F1-42C8-BC4F-BC360525F1CB}"/>
    <cellStyle name="Normal 2 5 2 2 2" xfId="342" xr:uid="{FDA9118F-5343-4247-B16A-64D86601F37B}"/>
    <cellStyle name="Normal 2 5 2 2 2 2" xfId="690" xr:uid="{7AD436C6-1578-48D4-BC86-85497914E81E}"/>
    <cellStyle name="Normal 2 5 2 2 2 2 2" xfId="2734" xr:uid="{7839ADD1-EAFD-4668-A5BC-B4970EFB18EF}"/>
    <cellStyle name="Normal 2 5 2 2 2 3" xfId="2733" xr:uid="{A43DEC3B-8D95-4DFC-9CA2-40E98A2F4BDC}"/>
    <cellStyle name="Normal 2 5 2 2 3" xfId="691" xr:uid="{9EF5B044-6826-4BEA-A41A-C994AC12449A}"/>
    <cellStyle name="Normal 2 5 2 2 3 2" xfId="2735" xr:uid="{85AC98E6-E959-49EC-B044-14769F5983D2}"/>
    <cellStyle name="Normal 2 5 2 2 4" xfId="689" xr:uid="{C3D2A9E8-5BA5-4C12-9C29-6A828585339E}"/>
    <cellStyle name="Normal 2 5 2 2 4 2" xfId="2737" xr:uid="{C3ED3C6B-8EFE-41A3-8149-71784039B012}"/>
    <cellStyle name="Normal 2 5 2 2 5" xfId="2730" xr:uid="{8B184C47-45EC-42A0-A167-2B41D2F1671B}"/>
    <cellStyle name="Normal 2 5 2 3" xfId="692" xr:uid="{33A2588F-B83A-4A91-8B18-704FB98D5920}"/>
    <cellStyle name="Normal 2 5 2 3 2" xfId="2738" xr:uid="{071C0331-C5F4-4F97-B603-87046622F7D9}"/>
    <cellStyle name="Normal 2 5 2 4" xfId="693" xr:uid="{ABF2F7C4-D768-4678-8DAE-F09F10C890E3}"/>
    <cellStyle name="Normal 2 5 2 4 2" xfId="2739" xr:uid="{1592546A-671C-4345-851B-BD71FD8FCEDE}"/>
    <cellStyle name="Normal 2 5 3" xfId="74" xr:uid="{BF4EE9EC-0631-4AC0-B954-013203C021BB}"/>
    <cellStyle name="Normal 2 5 3 2" xfId="108" xr:uid="{E85B1E50-9F53-4F24-A750-2DE488EE618C}"/>
    <cellStyle name="Normal 2 5 3 2 2" xfId="336" xr:uid="{54C2D423-8993-48CD-AF44-CF3DCCCEFCB4}"/>
    <cellStyle name="Normal 2 5 3 2 2 2" xfId="695" xr:uid="{AFEF2737-1F91-4F4E-9E90-3AC90619ED63}"/>
    <cellStyle name="Normal 2 5 3 2 2 2 2" xfId="2743" xr:uid="{5B1082BE-3B56-496E-BF66-C1CF10E851D3}"/>
    <cellStyle name="Normal 2 5 3 2 2 3" xfId="2741" xr:uid="{F3071263-0802-48CE-BF13-D47A0E8FC853}"/>
    <cellStyle name="Normal 2 5 3 2 3" xfId="694" xr:uid="{F48CDC47-4470-4C51-A728-5376EAE94273}"/>
    <cellStyle name="Normal 2 5 3 2 3 2" xfId="2745" xr:uid="{A4E517D8-D5F7-47DE-A052-3A966328AC66}"/>
    <cellStyle name="Normal 2 5 3 2 4" xfId="2332" xr:uid="{3E158744-BFB3-4F52-8DB8-95626FF6F958}"/>
    <cellStyle name="Normal 2 5 3 3" xfId="696" xr:uid="{D625A3B2-9856-4AFA-98A0-0DECB845C4B0}"/>
    <cellStyle name="Normal 2 5 3 3 2" xfId="1567" xr:uid="{5B2F4DBF-E928-4CE4-B17F-450E075A5A6F}"/>
    <cellStyle name="Normal 2 5 3 3 2 2" xfId="2747" xr:uid="{C3C38034-E3DE-4B6B-99D4-4D7ED16ED3EC}"/>
    <cellStyle name="Normal 2 5 3 3 3" xfId="1531" xr:uid="{9737D7BB-CC9E-4FC1-9CAF-C639B8ECC669}"/>
    <cellStyle name="Normal 2 5 3 3 3 2" xfId="2487" xr:uid="{0E024CB8-2E17-4396-B86D-5A564103222F}"/>
    <cellStyle name="Normal 2 5 3 3 4" xfId="2746" xr:uid="{1AA01347-C3D1-4BE7-9F96-505CDB97EE5B}"/>
    <cellStyle name="Normal 2 5 3 4" xfId="697" xr:uid="{A212F4E6-7A40-472A-AE63-E34D598A7480}"/>
    <cellStyle name="Normal 2 5 3 4 2" xfId="2128" xr:uid="{487D6E26-C33A-4707-AACC-17D61572304F}"/>
    <cellStyle name="Normal 2 5 3 5" xfId="2327" xr:uid="{584C1AE6-474E-4398-B00F-68E288EF6E38}"/>
    <cellStyle name="Normal 2 5 4" xfId="50" xr:uid="{8D07D404-8475-4826-87A2-4B0123C39599}"/>
    <cellStyle name="Normal 2 5 4 2" xfId="109" xr:uid="{EBE7E6CB-B1EC-4FBF-AE55-FE734ECCB1C8}"/>
    <cellStyle name="Normal 2 5 4 2 2" xfId="2750" xr:uid="{02522223-D74F-460F-98AC-E5D9F7CAEFAC}"/>
    <cellStyle name="Normal 2 5 4 3" xfId="1535" xr:uid="{F10B3CAE-5784-400C-B6CA-5F68294BC9DA}"/>
    <cellStyle name="Normal 2 5 4 3 2" xfId="2751" xr:uid="{9880BDC7-1E46-4A30-9CE2-56C1446B1C20}"/>
    <cellStyle name="Normal 2 5 5" xfId="110" xr:uid="{CC7D164C-2B3B-40DD-9750-23A7A7F23AD5}"/>
    <cellStyle name="Normal 2 5 5 2" xfId="2753" xr:uid="{3AE35DF4-C35C-4816-B7F6-D32F81C0CAA0}"/>
    <cellStyle name="Normal 2 5 5 2 2" xfId="52419" xr:uid="{8EF02FEE-FE1A-4758-B6A9-FB959C199758}"/>
    <cellStyle name="Normal 2 5 6" xfId="202" xr:uid="{CD615A20-0FA3-422D-A863-F5693F51618E}"/>
    <cellStyle name="Normal 2 5 6 2" xfId="698" xr:uid="{8698D33D-8BCF-4F8F-A0AA-6CAD3C50FF88}"/>
    <cellStyle name="Normal 2 5 6 2 2" xfId="2757" xr:uid="{CD765E7F-AD9B-4DF0-92B7-50D77299F00C}"/>
    <cellStyle name="Normal 2 5 6 3" xfId="2756" xr:uid="{B883FCE3-DE2D-4F98-8335-3FFA0A7F7FA5}"/>
    <cellStyle name="Normal 2 5 7" xfId="345" xr:uid="{AAC14911-E34E-44BB-A9C0-8DE5E35A7439}"/>
    <cellStyle name="Normal 2 5 7 2" xfId="699" xr:uid="{4494E199-3E21-426D-828D-39407D372EB6}"/>
    <cellStyle name="Normal 2 5 7 2 2" xfId="2759" xr:uid="{076F2100-9EBB-4E43-94C3-6E5E01B9B2E4}"/>
    <cellStyle name="Normal 2 5 7 3" xfId="2758" xr:uid="{0C2DC4C1-E79C-4D18-A886-6DB85A4706D8}"/>
    <cellStyle name="Normal 2 5 8" xfId="1143" xr:uid="{2980D326-FADA-4EAB-8F16-677E3272648E}"/>
    <cellStyle name="Normal 2 5 9" xfId="1513" xr:uid="{E547F234-2FD8-4E18-B33B-BEB4DF478A4F}"/>
    <cellStyle name="Normal 2 5 9 2" xfId="2568" xr:uid="{47002427-5379-4E29-9C50-E9CAD0B1EAF0}"/>
    <cellStyle name="Normal 2 6" xfId="6" xr:uid="{73F8950E-ABA1-49B2-9C3D-D33399E5F3C9}"/>
    <cellStyle name="Normal 2 6 2" xfId="67" xr:uid="{CB359685-C916-4946-B72D-AB540B6FB6AB}"/>
    <cellStyle name="Normal 2 6 2 2" xfId="112" xr:uid="{4CB712B3-1FF6-403A-B8C2-280B218ED0D2}"/>
    <cellStyle name="Normal 2 6 2 2 2" xfId="2243" xr:uid="{2E3BA26C-DCDB-4C83-BD1B-9345F1E94E86}"/>
    <cellStyle name="Normal 2 6 2 3" xfId="1544" xr:uid="{DEB7A548-9398-4FB2-8CB7-D4E1243EA463}"/>
    <cellStyle name="Normal 2 6 2 3 2" xfId="2254" xr:uid="{5BFAB36B-628C-48F1-A875-CBEE223CAD5E}"/>
    <cellStyle name="Normal 2 6 2 4" xfId="26176" xr:uid="{DA3C54DA-0000-4E1E-A4A2-F46698DEFEBC}"/>
    <cellStyle name="Normal 2 6 3" xfId="111" xr:uid="{F80CCC97-65AE-44FF-B44E-E9AFD0F088B1}"/>
    <cellStyle name="Normal 2 6 3 2" xfId="2188" xr:uid="{8CD564D1-8C39-437E-AEF3-97157438F225}"/>
    <cellStyle name="Normal 2 6 3 2 2" xfId="52420" xr:uid="{78793C07-CEAF-48EA-86F1-1EED114206AB}"/>
    <cellStyle name="Normal 2 6 4" xfId="701" xr:uid="{3019594D-0E9E-49A3-9965-9EAB23F3BDF0}"/>
    <cellStyle name="Normal 2 6 4 2" xfId="702" xr:uid="{2EAAC22A-BCDC-4F1E-B6C8-F6C9AA0076D4}"/>
    <cellStyle name="Normal 2 6 4 2 2" xfId="2761" xr:uid="{C965854A-FD9C-4C93-BE97-E2681AF75B10}"/>
    <cellStyle name="Normal 2 6 4 3" xfId="1345" xr:uid="{4A3E084B-DFE2-40E0-8B76-FDB9B72A3AB5}"/>
    <cellStyle name="Normal 2 6 4 3 2" xfId="2762" xr:uid="{865319E7-3B8B-42A8-9B0C-8A99F55B4DA0}"/>
    <cellStyle name="Normal 2 6 4 4" xfId="2760" xr:uid="{52EAFFB3-06B5-441A-B488-2105535C1B15}"/>
    <cellStyle name="Normal 2 6 5" xfId="703" xr:uid="{6218B0B5-1B46-4ECE-B31E-AAF6C786BB79}"/>
    <cellStyle name="Normal 2 6 5 2" xfId="1346" xr:uid="{50F337D7-B787-43CD-92EE-E4E021554EF1}"/>
    <cellStyle name="Normal 2 6 5 2 2" xfId="2767" xr:uid="{4BA8FE19-A81A-40FD-82FA-CC7FDDAF501C}"/>
    <cellStyle name="Normal 2 6 5 3" xfId="2764" xr:uid="{868EF54A-DFBF-4E99-8877-902B67492857}"/>
    <cellStyle name="Normal 2 6 6" xfId="700" xr:uid="{C45EBD7A-E1DC-4B15-A0FE-1E19B9308921}"/>
    <cellStyle name="Normal 2 6 6 2" xfId="1586" xr:uid="{CC878C33-8BA5-4E59-9BCD-36A45B3C243E}"/>
    <cellStyle name="Normal 2 6 6 2 2" xfId="2768" xr:uid="{51FDEA21-B60B-4534-AAF7-98E5AD6C1474}"/>
    <cellStyle name="Normal 2 6 6 3" xfId="2046" xr:uid="{A96A2C87-FB6F-4D70-805D-9A89BC90500B}"/>
    <cellStyle name="Normal 2 6 7" xfId="475" xr:uid="{CD74FC76-912F-4F1B-B90F-3C014DD22BFE}"/>
    <cellStyle name="Normal 2 6 7 2" xfId="2527" xr:uid="{85635703-7071-486C-99A7-7D6C626408B4}"/>
    <cellStyle name="Normal 2 6 8" xfId="54" xr:uid="{DCAD5DDD-045F-452B-84CF-C6B51D3E9B03}"/>
    <cellStyle name="Normal 2 6 9" xfId="2336" xr:uid="{A6792133-684A-4773-A0CB-AE77D38724F4}"/>
    <cellStyle name="Normal 2 6 9 2" xfId="17034" xr:uid="{CDCA2B10-55B6-4AA1-9F0A-EF523CF917F3}"/>
    <cellStyle name="Normal 2 7" xfId="58" xr:uid="{3D977273-348A-4F17-A9AF-60195DEB80B3}"/>
    <cellStyle name="Normal 2 7 2" xfId="70" xr:uid="{D9F3ABB5-8A13-4D3B-B656-A1D2147277E7}"/>
    <cellStyle name="Normal 2 7 2 2" xfId="114" xr:uid="{CD0825E2-2403-40AA-A36C-D640710FA932}"/>
    <cellStyle name="Normal 2 7 2 2 2" xfId="2269" xr:uid="{7C7D8AAC-2DFA-4DE6-8D08-C3770C12AD7E}"/>
    <cellStyle name="Normal 2 7 2 3" xfId="706" xr:uid="{6DC3227E-B9C2-45E8-A920-885F46441A36}"/>
    <cellStyle name="Normal 2 7 2 3 2" xfId="2281" xr:uid="{C737FF5E-94CD-4F79-989A-4A64B3BBA742}"/>
    <cellStyle name="Normal 2 7 2 4" xfId="705" xr:uid="{13C2BF8D-3490-4EB1-AA6D-F6D2757B4972}"/>
    <cellStyle name="Normal 2 7 2 4 2" xfId="2274" xr:uid="{E3B11037-4B90-4985-A425-C645ECF3D279}"/>
    <cellStyle name="Normal 2 7 2 5" xfId="1545" xr:uid="{8C494C1F-8DBD-4450-AFFB-960F2E9682D3}"/>
    <cellStyle name="Normal 2 7 2 5 2" xfId="2769" xr:uid="{786670A0-CEF8-4186-8290-7DE06A7A7D33}"/>
    <cellStyle name="Normal 2 7 3" xfId="113" xr:uid="{49D6A7AC-A59B-406A-BA14-44358F7128BD}"/>
    <cellStyle name="Normal 2 7 3 2" xfId="2288" xr:uid="{2A9D9621-B336-4472-99AF-F920E3830FD1}"/>
    <cellStyle name="Normal 2 7 4" xfId="707" xr:uid="{30B0B166-D516-4E4B-B8CF-2CBF7D4B5F0B}"/>
    <cellStyle name="Normal 2 7 4 2" xfId="2433" xr:uid="{1956F2E6-57BE-4B21-8160-2FE061DD0BFC}"/>
    <cellStyle name="Normal 2 7 5" xfId="704" xr:uid="{3F3D6A4C-5D90-460D-9EE7-92B0C097E68E}"/>
    <cellStyle name="Normal 2 7 5 2" xfId="2771" xr:uid="{3E6790DD-F68A-4EAB-B0E2-1EC30E35B947}"/>
    <cellStyle name="Normal 2 7 6" xfId="21744" xr:uid="{F6721052-CD2F-457D-938F-7E10553AF1BF}"/>
    <cellStyle name="Normal 2 8" xfId="59" xr:uid="{90208AAF-81AD-4B2B-9CC4-D40AED3F6595}"/>
    <cellStyle name="Normal 2 8 2" xfId="115" xr:uid="{541B0B38-ABF1-4448-8CD2-DF8300DF3DB3}"/>
    <cellStyle name="Normal 2 8 2 2" xfId="1568" xr:uid="{D0D1D038-5ABB-409F-8E70-7378D68E1A7A}"/>
    <cellStyle name="Normal 2 8 2 2 2" xfId="2305" xr:uid="{E394E564-4D14-4185-971B-E5AFDF91187B}"/>
    <cellStyle name="Normal 2 8 2 3" xfId="1546" xr:uid="{066ED6DC-E04C-4544-A483-A5F32398B868}"/>
    <cellStyle name="Normal 2 8 2 3 2" xfId="2315" xr:uid="{7B4E180A-1837-4FBB-BFA9-3B9DC73ACFF2}"/>
    <cellStyle name="Normal 2 8 2 4" xfId="2303" xr:uid="{808A384B-B7C8-47D9-A76B-6C6C3C395779}"/>
    <cellStyle name="Normal 2 8 3" xfId="709" xr:uid="{FBB906D9-C18F-45C9-ACC9-F6408E61FF14}"/>
    <cellStyle name="Normal 2 8 3 2" xfId="2317" xr:uid="{3FD635B2-1EBA-4250-8E2C-08D909BD230D}"/>
    <cellStyle name="Normal 2 8 4" xfId="708" xr:uid="{E40C4ECD-964A-43BB-8EF7-60EE526912A7}"/>
    <cellStyle name="Normal 2 8 4 2" xfId="2772" xr:uid="{8C14ED1D-DFE7-43FE-8F36-3C57AA489C40}"/>
    <cellStyle name="Normal 2 9" xfId="116" xr:uid="{661701FD-CE98-4D53-AE67-BD8F4D88EEF5}"/>
    <cellStyle name="Normal 2 9 2" xfId="2773" xr:uid="{BF3B690F-CE7C-46BA-B454-C2E52989169F}"/>
    <cellStyle name="Normal 2 9 2 2" xfId="52446" xr:uid="{3599B0CB-B8EC-484A-8016-A9CA5D677C9D}"/>
    <cellStyle name="Normal 2_Sheet1" xfId="1525" xr:uid="{5EF21FF1-5C3A-47D4-8BE3-5DCBB4FDEEAB}"/>
    <cellStyle name="Normal 3" xfId="5" xr:uid="{885CC272-9312-42C9-8239-76C2451F0DE6}"/>
    <cellStyle name="Normal 3 10" xfId="711" xr:uid="{7057AA22-2F12-4A85-AE71-982AEFB1FD20}"/>
    <cellStyle name="Normal 3 10 2" xfId="712" xr:uid="{C922D62F-1E2A-4B92-A9B5-6376B8D73C4E}"/>
    <cellStyle name="Normal 3 10 2 2" xfId="2561" xr:uid="{8E501EC3-1C74-4AEE-9C40-4C68E1341CC5}"/>
    <cellStyle name="Normal 3 10 3" xfId="2776" xr:uid="{6D5F7238-4343-41CC-B4B2-9A8CE597DC39}"/>
    <cellStyle name="Normal 3 11" xfId="713" xr:uid="{13401642-9570-4239-B34F-4320AB188D28}"/>
    <cellStyle name="Normal 3 11 2" xfId="2779" xr:uid="{3FCA1913-7F48-4CAD-AB32-95974A7978E2}"/>
    <cellStyle name="Normal 3 12" xfId="714" xr:uid="{103E4414-AAD2-47AE-A6E3-6A2A710A86E8}"/>
    <cellStyle name="Normal 3 12 2" xfId="2009" xr:uid="{11479DB1-BB3A-4874-846C-61869FE090E1}"/>
    <cellStyle name="Normal 3 13" xfId="710" xr:uid="{4F3770D0-F573-4F16-8EE3-2CF5A42F0BC7}"/>
    <cellStyle name="Normal 3 13 2" xfId="2782" xr:uid="{76017D1F-9022-4F78-8D58-8421741F2A95}"/>
    <cellStyle name="Normal 3 14" xfId="417" xr:uid="{B6C073CA-A3C7-400E-AF91-33460B441361}"/>
    <cellStyle name="Normal 3 14 2" xfId="1585" xr:uid="{0E569FFD-396F-4947-9A36-5BC860C08DEB}"/>
    <cellStyle name="Normal 3 15" xfId="479" xr:uid="{E794695A-3A11-4773-8C30-F2138738BBF3}"/>
    <cellStyle name="Normal 3 16" xfId="32" xr:uid="{BB43FCF9-EE7E-475D-9F51-858B31FB1E4B}"/>
    <cellStyle name="Normal 3 2" xfId="43" xr:uid="{93327226-BDAB-4560-A97D-51D587BFCA10}"/>
    <cellStyle name="Normal 3 2 2" xfId="204" xr:uid="{A26AFB14-1C6B-44C7-BC5B-DA6FBE594914}"/>
    <cellStyle name="Normal 3 2 2 2" xfId="716" xr:uid="{F2547FF2-809B-444C-B1C5-537C34E33836}"/>
    <cellStyle name="Normal 3 2 2 3" xfId="717" xr:uid="{CA153F31-1DAC-419D-9AF2-EB44AAAA96DE}"/>
    <cellStyle name="Normal 3 2 2 3 2" xfId="1347" xr:uid="{FB1F748F-8F58-4166-99BC-628835C7503D}"/>
    <cellStyle name="Normal 3 2 2 3 3" xfId="1348" xr:uid="{98551BE0-EA10-4D94-B3B6-2BB6AADFD7CE}"/>
    <cellStyle name="Normal 3 2 2 3 3 2" xfId="2576" xr:uid="{0EA4B73C-CC93-44EE-9B2B-16A2D69BEC03}"/>
    <cellStyle name="Normal 3 2 2 4" xfId="718" xr:uid="{25A0FBCC-BC01-448B-8A4C-4E13C2F2C66A}"/>
    <cellStyle name="Normal 3 2 2 4 2" xfId="2580" xr:uid="{AFD52C5D-F099-447E-9EA3-25BD4866DD92}"/>
    <cellStyle name="Normal 3 2 2 5" xfId="715" xr:uid="{6AF216E9-4883-4548-8E7D-113E1381C651}"/>
    <cellStyle name="Normal 3 2 2 5 2" xfId="2585" xr:uid="{C64ACBAA-321E-427E-8FA7-C5C0A4F39D46}"/>
    <cellStyle name="Normal 3 2 2 6" xfId="1964" xr:uid="{05CE172E-47CD-4537-A23B-FA7EFA4C8314}"/>
    <cellStyle name="Normal 3 2 3" xfId="341" xr:uid="{D4A89DE2-D85E-4453-9E23-D71C286942C8}"/>
    <cellStyle name="Normal 3 2 3 2" xfId="719" xr:uid="{93C6849B-5CBD-4841-8BD2-42B500F87809}"/>
    <cellStyle name="Normal 3 2 3 2 2" xfId="1349" xr:uid="{041ED562-A3C0-4CB4-ACE5-CF05339C24C3}"/>
    <cellStyle name="Normal 3 2 3 2 3" xfId="1350" xr:uid="{59249DAA-721C-46D8-A603-C2C48CB86CFE}"/>
    <cellStyle name="Normal 3 2 3 2 3 2" xfId="2058" xr:uid="{ECDF0B72-0436-4691-AD66-EDFC826C9B9E}"/>
    <cellStyle name="Normal 3 2 3 3" xfId="720" xr:uid="{581F22F1-71AD-4A5E-9B76-6B479FB579C6}"/>
    <cellStyle name="Normal 3 2 3 3 2" xfId="2065" xr:uid="{18E3C398-3FC5-4D45-BE9B-2FE23E295356}"/>
    <cellStyle name="Normal 3 2 3 4" xfId="1570" xr:uid="{2547CA1A-CF3D-4231-94E1-6E16FFE13A50}"/>
    <cellStyle name="Normal 3 2 3 4 2" xfId="2478" xr:uid="{1B6CFF64-9F56-4293-BD15-A2E8548A95C7}"/>
    <cellStyle name="Normal 3 2 3 5" xfId="1547" xr:uid="{9670E7C5-3F7E-48D7-9CFA-9DF5330572CE}"/>
    <cellStyle name="Normal 3 2 3 5 2" xfId="1979" xr:uid="{3EABB552-038A-41B9-89A3-AF0B9F461C9F}"/>
    <cellStyle name="Normal 3 2 3 6" xfId="2025" xr:uid="{1653551D-95C4-4731-BEBC-F4E93F519E62}"/>
    <cellStyle name="Normal 3 2 4" xfId="373" xr:uid="{433D4609-D696-4E88-86C1-9712F5CCF3A8}"/>
    <cellStyle name="Normal 3 2 4 2" xfId="722" xr:uid="{4E400BF5-44F7-49B8-B41C-3E1DB3ACB911}"/>
    <cellStyle name="Normal 3 2 4 3" xfId="723" xr:uid="{EF052136-9E99-4310-A1BE-514F5F7AABE5}"/>
    <cellStyle name="Normal 3 2 4 3 2" xfId="724" xr:uid="{410F191B-C6BC-40A8-8027-BA9769DAA4A1}"/>
    <cellStyle name="Normal 3 2 4 3 2 2" xfId="2602" xr:uid="{FEEDB1F7-4777-498A-993C-3A3BC59E8651}"/>
    <cellStyle name="Normal 3 2 4 3 3" xfId="2049" xr:uid="{FD724CEB-EAC6-49FE-8F05-C4BCA15A95E8}"/>
    <cellStyle name="Normal 3 2 4 4" xfId="721" xr:uid="{35D0137C-C955-47A8-9A76-00E89676291A}"/>
    <cellStyle name="Normal 3 2 4 5" xfId="2011" xr:uid="{9E444701-04D2-4D48-A027-5121E5385E52}"/>
    <cellStyle name="Normal 3 2 5" xfId="725" xr:uid="{12E096CB-90C6-42FE-ABB6-282C3A9C3ABA}"/>
    <cellStyle name="Normal 3 2 5 2" xfId="726" xr:uid="{9FC4482A-7F5D-4D0C-B74A-D08C57A51A85}"/>
    <cellStyle name="Normal 3 2 5 2 2" xfId="2727" xr:uid="{05E4AEFF-6541-4D63-886A-75DCA45CDBCB}"/>
    <cellStyle name="Normal 3 2 5 3" xfId="2002" xr:uid="{09F2CE84-D986-4490-9A4D-ADC5AB2BF3CF}"/>
    <cellStyle name="Normal 3 2 6" xfId="727" xr:uid="{4DA7D102-E031-4FF9-8C7C-33B5D302BB61}"/>
    <cellStyle name="Normal 3 2 7" xfId="1569" xr:uid="{40E483C4-C65F-411A-B633-F2809AD80A14}"/>
    <cellStyle name="Normal 3 2 7 2" xfId="2787" xr:uid="{7522BDDE-3176-47C2-AA9E-5B61E399094F}"/>
    <cellStyle name="Normal 3 2 8" xfId="1514" xr:uid="{F7BAE51C-C9DC-4D82-98A6-00C653DCFC3B}"/>
    <cellStyle name="Normal 3 2 9" xfId="52616" xr:uid="{42B2BBE8-3620-4D2A-A466-B5647B267532}"/>
    <cellStyle name="Normal 3 3" xfId="117" xr:uid="{B34BB7C5-898F-4331-B292-F1EBAE65515E}"/>
    <cellStyle name="Normal 3 3 10" xfId="52543" xr:uid="{52811FED-3A79-41B2-A547-AC55510BDE70}"/>
    <cellStyle name="Normal 3 3 2" xfId="203" xr:uid="{3220530E-12B2-43AA-835C-7E1F5C8822D8}"/>
    <cellStyle name="Normal 3 3 2 2" xfId="344" xr:uid="{D238D634-0DC8-4D19-ABA9-84352285B307}"/>
    <cellStyle name="Normal 3 3 2 2 2" xfId="731" xr:uid="{2F4A5C76-04DB-46F1-919C-0EECEA59F764}"/>
    <cellStyle name="Normal 3 3 2 2 2 2" xfId="2792" xr:uid="{19623C73-7138-4BA5-9A7E-4B5679D3AFFB}"/>
    <cellStyle name="Normal 3 3 2 2 3" xfId="730" xr:uid="{B28E8CB9-1CF0-479E-B9D6-0A86F7CED005}"/>
    <cellStyle name="Normal 3 3 2 2 3 2" xfId="1351" xr:uid="{EA17567F-2A99-4784-9D45-2D215866365F}"/>
    <cellStyle name="Normal 3 3 2 2 3 2 2" xfId="2794" xr:uid="{B601A80B-954E-4552-A96A-905777B51ED4}"/>
    <cellStyle name="Normal 3 3 2 2 3 3" xfId="2793" xr:uid="{6CB9F102-AE68-47CE-B459-DC87206A1C4B}"/>
    <cellStyle name="Normal 3 3 2 3" xfId="732" xr:uid="{8D5D308C-47F4-4C71-9055-90B6D0573D3C}"/>
    <cellStyle name="Normal 3 3 2 3 2" xfId="2624" xr:uid="{970FCB34-C724-415B-A78D-64210D549A97}"/>
    <cellStyle name="Normal 3 3 2 4" xfId="729" xr:uid="{DA1DAD92-BED6-42E6-8958-1809FDAB206D}"/>
    <cellStyle name="Normal 3 3 2 4 2" xfId="2630" xr:uid="{EBD00E56-2EAD-4326-B5FB-C6B69D1E5845}"/>
    <cellStyle name="Normal 3 3 3" xfId="733" xr:uid="{96C5EFDC-8209-4CB9-BC76-8A2799AAB59E}"/>
    <cellStyle name="Normal 3 3 3 2" xfId="1352" xr:uid="{D67E97C9-303A-4267-9E08-D08269A096AE}"/>
    <cellStyle name="Normal 3 3 3 2 2" xfId="52438" xr:uid="{A18B7DF6-53CA-4E4A-BDF2-C3E0BCEA35BF}"/>
    <cellStyle name="Normal 3 3 3 2 3" xfId="52432" xr:uid="{5FD55D0E-8B1A-4FA0-8CAD-078FA7BBA866}"/>
    <cellStyle name="Normal 3 3 3 3" xfId="1571" xr:uid="{3536B730-9F23-44E0-A3C8-406FA0761D01}"/>
    <cellStyle name="Normal 3 3 3 3 2" xfId="2079" xr:uid="{DA3EE8D8-004E-4C03-B545-6A613B582C13}"/>
    <cellStyle name="Normal 3 3 3 3 2 2" xfId="52437" xr:uid="{D12C6DDE-01CC-4315-8EC4-5C3A327F21FE}"/>
    <cellStyle name="Normal 3 3 3 3 3" xfId="52431" xr:uid="{647582F3-0E54-4256-AC58-F5C3EDC0E5F2}"/>
    <cellStyle name="Normal 3 3 3 4" xfId="1548" xr:uid="{2BF2F495-9534-4A94-97C1-90A33A3F7B5E}"/>
    <cellStyle name="Normal 3 3 3 4 2" xfId="2096" xr:uid="{A0DC577F-1DC1-4F81-A376-03300A900F7A}"/>
    <cellStyle name="Normal 3 3 3 5" xfId="2052" xr:uid="{345587A3-338F-4E63-8DBC-5FC02E3F578C}"/>
    <cellStyle name="Normal 3 3 3 5 2" xfId="52435" xr:uid="{D13CE5D5-429F-4DB4-B7BB-734B3B23B0AD}"/>
    <cellStyle name="Normal 3 3 3 6" xfId="52442" xr:uid="{03584AA7-32A7-43FD-9019-E5F0971D1A50}"/>
    <cellStyle name="Normal 3 3 3 7" xfId="52541" xr:uid="{BAFD97F4-4B91-4616-B402-CB0B9C12DDAF}"/>
    <cellStyle name="Normal 3 3 3 8" xfId="52544" xr:uid="{69E15867-CC6D-4E27-9C68-0C946C6D861F}"/>
    <cellStyle name="Normal 3 3 3 9" xfId="52428" xr:uid="{8EEE44A6-7313-491A-ACFC-C3A24E476382}"/>
    <cellStyle name="Normal 3 3 4" xfId="734" xr:uid="{9D6D951D-B70F-4463-AB03-58C0758EBDFA}"/>
    <cellStyle name="Normal 3 3 4 2" xfId="735" xr:uid="{9CEB5C60-30E0-4634-88ED-E1144CA36F39}"/>
    <cellStyle name="Normal 3 3 4 2 2" xfId="2103" xr:uid="{529C0E37-0CC2-4319-8926-05B5AFE923DC}"/>
    <cellStyle name="Normal 3 3 4 3" xfId="1646" xr:uid="{568FF7E9-93F8-4F79-BFB9-CD900E1A77F7}"/>
    <cellStyle name="Normal 3 3 5" xfId="728" xr:uid="{373A05FE-7B94-4C83-B269-AED35C31EEB2}"/>
    <cellStyle name="Normal 3 3 5 2" xfId="52436" xr:uid="{AD8B5E98-26A1-432D-AEEB-F59CB5D89E1F}"/>
    <cellStyle name="Normal 3 3 5 3" xfId="52430" xr:uid="{D52EAB8D-7244-4DC0-86E0-47DD545C86F3}"/>
    <cellStyle name="Normal 3 3 6" xfId="2686" xr:uid="{E82D7087-9088-469C-95A8-EA6216770C4D}"/>
    <cellStyle name="Normal 3 3 6 2" xfId="52429" xr:uid="{7AECB71C-FF0C-4FF0-9FD3-5E4A365877E8}"/>
    <cellStyle name="Normal 3 3 7" xfId="52434" xr:uid="{3E2A739B-2B37-4DD2-B8E9-B4D8BCEC517A}"/>
    <cellStyle name="Normal 3 3 8" xfId="52441" xr:uid="{D5CE1D64-3B69-4209-A695-51038C376B39}"/>
    <cellStyle name="Normal 3 3 9" xfId="52540" xr:uid="{51E36B9E-2E23-495F-811B-F78D0044D4CA}"/>
    <cellStyle name="Normal 3 4" xfId="348" xr:uid="{6E2A5D1A-4070-4DF5-92E3-ED3CE0EC314F}"/>
    <cellStyle name="Normal 3 4 2" xfId="737" xr:uid="{B6D30452-8A29-45CF-A100-5748A5243235}"/>
    <cellStyle name="Normal 3 4 2 2" xfId="738" xr:uid="{C283725A-46DF-4368-BF49-0DABF34BE045}"/>
    <cellStyle name="Normal 3 4 2 2 2" xfId="2800" xr:uid="{D7F17507-C93A-4890-9819-FEE233EEFE8D}"/>
    <cellStyle name="Normal 3 4 2 3" xfId="739" xr:uid="{EDD7D47E-DACD-49AF-9D3C-297B4B4E5A4A}"/>
    <cellStyle name="Normal 3 4 2 3 2" xfId="2641" xr:uid="{6A17F88B-E90F-4ADC-89F3-8B9BFBD86939}"/>
    <cellStyle name="Normal 3 4 2 4" xfId="2797" xr:uid="{1095C88D-1D1B-4B76-87C1-041D4C13C8AE}"/>
    <cellStyle name="Normal 3 4 3" xfId="740" xr:uid="{164A476F-BDA3-48E9-A996-9863D4D3B7A4}"/>
    <cellStyle name="Normal 3 4 3 2" xfId="2118" xr:uid="{6C01DD26-2864-4E78-A6FF-788348905D62}"/>
    <cellStyle name="Normal 3 4 4" xfId="736" xr:uid="{FE8EF34B-F011-479D-9E99-E60E2AE0812B}"/>
    <cellStyle name="Normal 3 4 4 2" xfId="2141" xr:uid="{3B7C9ABB-35F8-4C8B-8D32-F278ED41AE75}"/>
    <cellStyle name="Normal 3 5" xfId="372" xr:uid="{FCDA385C-D451-41D5-8C49-4F47EF11E309}"/>
    <cellStyle name="Normal 3 5 2" xfId="742" xr:uid="{B5BF6874-0EEB-4499-B08F-93D328CF6D1E}"/>
    <cellStyle name="Normal 3 5 2 2" xfId="743" xr:uid="{23019255-5446-4518-824D-E7AB44F1D967}"/>
    <cellStyle name="Normal 3 5 2 2 2" xfId="744" xr:uid="{E6575673-2027-423F-A61D-AE19B8A6D836}"/>
    <cellStyle name="Normal 3 5 2 2 2 2" xfId="2384" xr:uid="{ECDE65FD-CFF5-4BA6-B059-2D1435FC108A}"/>
    <cellStyle name="Normal 3 5 2 2 3" xfId="2379" xr:uid="{2E3AD7FC-CEB2-42EC-B49F-54D24157640A}"/>
    <cellStyle name="Normal 3 5 2 3" xfId="2804" xr:uid="{FB3295AD-9D30-46F6-9322-2D6B962A2979}"/>
    <cellStyle name="Normal 3 5 3" xfId="745" xr:uid="{336F9C30-BCB8-447F-8391-53AFE4B1FB7A}"/>
    <cellStyle name="Normal 3 5 3 2" xfId="1353" xr:uid="{DE613EC7-168E-401F-B2D0-7F7FAC771787}"/>
    <cellStyle name="Normal 3 5 3 2 2" xfId="2158" xr:uid="{E1EAA8CF-144A-4A07-A5FA-61B7A4C60500}"/>
    <cellStyle name="Normal 3 5 3 3" xfId="2155" xr:uid="{066B6D74-1058-4BAE-ABC7-F5B89B9879F0}"/>
    <cellStyle name="Normal 3 5 4" xfId="741" xr:uid="{59D7CA33-CED0-4823-86CF-97096E6656E5}"/>
    <cellStyle name="Normal 3 5 4 2" xfId="1354" xr:uid="{0697A386-1E40-41E2-921B-DE8D2918F34B}"/>
    <cellStyle name="Normal 3 5 4 3" xfId="2176" xr:uid="{122738BA-B548-41D5-AFF8-9925C1667686}"/>
    <cellStyle name="Normal 3 6" xfId="412" xr:uid="{43B20AF3-9A2D-4A39-BAC0-8C23AB132DE3}"/>
    <cellStyle name="Normal 3 6 2" xfId="747" xr:uid="{69E4FE4E-FB5D-4440-AA68-CB3013E67048}"/>
    <cellStyle name="Normal 3 6 2 2" xfId="2807" xr:uid="{4B672A8B-F29D-4900-8458-D587D9C2D1B2}"/>
    <cellStyle name="Normal 3 6 3" xfId="748" xr:uid="{AC3D388E-569E-4994-A211-6341E1BFB2F2}"/>
    <cellStyle name="Normal 3 6 3 2" xfId="2000" xr:uid="{7C1EE39D-0FDB-468C-BBB5-0A5F90E985FF}"/>
    <cellStyle name="Normal 3 6 4" xfId="746" xr:uid="{C46A9940-1094-4F53-97E8-38E02F9EA459}"/>
    <cellStyle name="Normal 3 6 4 2" xfId="2201" xr:uid="{2CBF1558-4D8B-400F-9784-CEFC91D59AE0}"/>
    <cellStyle name="Normal 3 6 5" xfId="2805" xr:uid="{68F245C7-B550-4096-BF23-49D246C55C17}"/>
    <cellStyle name="Normal 3 7" xfId="749" xr:uid="{3F657A5D-4F7B-463C-8D03-6AEC0FE165BE}"/>
    <cellStyle name="Normal 3 7 2" xfId="750" xr:uid="{0EF2A8EE-85F7-486E-84D4-EDADA24D2CE7}"/>
    <cellStyle name="Normal 3 7 3" xfId="751" xr:uid="{184F06E6-1B22-4418-93DF-59DCB30EAFFA}"/>
    <cellStyle name="Normal 3 7 3 2" xfId="2203" xr:uid="{990A6159-C4FD-45E6-A36C-B425E6C0E698}"/>
    <cellStyle name="Normal 3 7 4" xfId="2809" xr:uid="{990B338B-2910-4734-AA52-916730C3D4C7}"/>
    <cellStyle name="Normal 3 8" xfId="752" xr:uid="{4DC3B9B3-11F3-4609-ADF1-79132573BFA7}"/>
    <cellStyle name="Normal 3 8 2" xfId="753" xr:uid="{732E3358-CBBA-4138-BF7F-8FD2D064079E}"/>
    <cellStyle name="Normal 3 8 2 2" xfId="2535" xr:uid="{50F97A08-3390-406B-A3BD-FCDDEE0AEA6B}"/>
    <cellStyle name="Normal 3 8 3" xfId="754" xr:uid="{479D309F-3F5F-45D0-93C4-151A8DEBA6E5}"/>
    <cellStyle name="Normal 3 8 3 2" xfId="2540" xr:uid="{A2FB515A-703A-48F8-BBBD-C83656EBC9B9}"/>
    <cellStyle name="Normal 3 8 4" xfId="1622" xr:uid="{0CB1999B-D844-490F-9F0D-5C575437AA63}"/>
    <cellStyle name="Normal 3 9" xfId="755" xr:uid="{2F936BC0-DD93-4F27-A2D1-5E8DAD4CA0E6}"/>
    <cellStyle name="Normal 3 9 2" xfId="756" xr:uid="{47B79F88-9ABE-4A6E-AF35-E99FA9D22F48}"/>
    <cellStyle name="Normal 3 9 2 2" xfId="757" xr:uid="{A62309E4-B132-464B-A3E3-3CF3DB5924DC}"/>
    <cellStyle name="Normal 3 9 2 2 2" xfId="2471" xr:uid="{2C1F1058-AEE3-432B-8D32-74BD1DF5122B}"/>
    <cellStyle name="Normal 3 9 2 3" xfId="2815" xr:uid="{328DF3DC-9989-469A-B5CA-5B24C6882B1D}"/>
    <cellStyle name="Normal 3 9 3" xfId="2814" xr:uid="{35A8BC58-5998-46DB-B6BD-160F55317308}"/>
    <cellStyle name="Normal 34" xfId="52925" xr:uid="{B161CD77-0D88-43E7-A77F-422C4742A199}"/>
    <cellStyle name="Normal 36" xfId="2" xr:uid="{14E9AC91-59A9-489C-9CC2-6AAA29E218E6}"/>
    <cellStyle name="Normal 37" xfId="413" xr:uid="{2A6D3F65-E29B-44E8-8F45-2410709F00EB}"/>
    <cellStyle name="Normal 4" xfId="16" xr:uid="{1AABBB34-F768-4BA7-B63F-B5921B7538FD}"/>
    <cellStyle name="Normal 4 2" xfId="62" xr:uid="{71EE9A3A-90F8-4519-858A-F0A7052922B8}"/>
    <cellStyle name="Normal 4 2 2" xfId="119" xr:uid="{33AEC5D7-B3F7-4811-8BA6-D886E67C2BEE}"/>
    <cellStyle name="Normal 4 2 2 2" xfId="1550" xr:uid="{7DFA6F4E-19BC-4765-B298-ED6EA2C1B04F}"/>
    <cellStyle name="Normal 4 2 2 2 2" xfId="2392" xr:uid="{B6786F46-35AD-480B-AE8B-94D1EA4BEC47}"/>
    <cellStyle name="Normal 4 2 2 3" xfId="2389" xr:uid="{CCB34916-C3B7-4C8A-ABCF-B1F406812186}"/>
    <cellStyle name="Normal 4 2 3" xfId="1573" xr:uid="{F0BAF00B-1E19-4F72-ABEB-C8E5F197AC37}"/>
    <cellStyle name="Normal 4 2 3 2" xfId="2816" xr:uid="{53F428CD-A0C5-4233-BF4B-CDEBDE8B17E1}"/>
    <cellStyle name="Normal 4 3" xfId="118" xr:uid="{2D9A0185-81DF-4605-B12B-AE72D8676992}"/>
    <cellStyle name="Normal 4 3 2" xfId="205" xr:uid="{7CAF4F60-9CE3-4B27-B9CE-F39B6DD20CEF}"/>
    <cellStyle name="Normal 4 3 2 2" xfId="1574" xr:uid="{E8F1E677-EF66-4C0E-9F68-506C763FAAEF}"/>
    <cellStyle name="Normal 4 3 2 2 2" xfId="2822" xr:uid="{98D5FC1A-8EAD-4C82-9A7A-E88479599C8B}"/>
    <cellStyle name="Normal 4 3 2 3" xfId="2819" xr:uid="{51E296E6-5493-480B-AD1B-1F5910C616FE}"/>
    <cellStyle name="Normal 4 3 3" xfId="1549" xr:uid="{F436679A-B2E4-43D2-99B5-9DCD82174C6E}"/>
    <cellStyle name="Normal 4 3 3 2" xfId="2824" xr:uid="{0019F4C5-4B5A-4B0B-86AE-DEC2FB6C8536}"/>
    <cellStyle name="Normal 4 3 4" xfId="2817" xr:uid="{8FDABACF-EFE3-4C7B-B13A-6155EAC951FB}"/>
    <cellStyle name="Normal 4 4" xfId="374" xr:uid="{1643D292-F31F-4D01-811A-866EFE687550}"/>
    <cellStyle name="Normal 4 4 2" xfId="759" xr:uid="{DB34D7B4-CCC3-4B0F-85BD-940196612EB4}"/>
    <cellStyle name="Normal 4 4 2 2" xfId="2828" xr:uid="{A7FCD266-7321-4881-8598-531BCC9F7286}"/>
    <cellStyle name="Normal 4 4 3" xfId="758" xr:uid="{7384A090-E99B-4BD9-832D-0CF7232FF2C8}"/>
    <cellStyle name="Normal 4 4 3 2" xfId="1355" xr:uid="{7ED53243-45B9-46B9-8BBD-0E50F7DBC316}"/>
    <cellStyle name="Normal 4 4 3 2 2" xfId="2784" xr:uid="{020EDD82-D521-42AF-983B-71F2F1E69D8A}"/>
    <cellStyle name="Normal 4 4 3 3" xfId="2831" xr:uid="{14DB7DDF-4421-4E55-B7E9-64ECE11EF14B}"/>
    <cellStyle name="Normal 4 4 4" xfId="2826" xr:uid="{A31612A3-85FD-4972-86B2-9C876DECECB1}"/>
    <cellStyle name="Normal 4 5" xfId="760" xr:uid="{3018E3AF-5214-4C8C-B7C9-8F6331DF97C7}"/>
    <cellStyle name="Normal 4 5 2" xfId="2832" xr:uid="{0D395C30-89B8-4874-9F1C-1DC98BAD290D}"/>
    <cellStyle name="Normal 4 6" xfId="1109" xr:uid="{EFF1F59B-E55C-4B53-99D7-D189915D0276}"/>
    <cellStyle name="Normal 4 6 2" xfId="1572" xr:uid="{D14C84DF-5B44-42D7-9E6B-FDD5F8AA5E9C}"/>
    <cellStyle name="Normal 4 6 2 2" xfId="2835" xr:uid="{B488B44F-079B-4822-BAD7-D5639B413638}"/>
    <cellStyle name="Normal 4 7" xfId="1590" xr:uid="{D347E3FE-3234-4F74-B7AD-6FAF85A11BF5}"/>
    <cellStyle name="Normal 4 8" xfId="48" xr:uid="{531BA9F5-96AA-47C3-86D4-E5F4D5DE0644}"/>
    <cellStyle name="Normal 5" xfId="21" xr:uid="{60774716-4CB1-4FC0-8214-18490189F53C}"/>
    <cellStyle name="Normal 5 2" xfId="65" xr:uid="{415EE9AF-09F5-4C77-861C-F192C199554B}"/>
    <cellStyle name="Normal 5 2 2" xfId="121" xr:uid="{0B33B2C0-8399-4438-A394-0D99A7A78833}"/>
    <cellStyle name="Normal 5 2 2 2" xfId="2836" xr:uid="{2243B3BF-6A19-4C9E-808A-0D3CBFF565A4}"/>
    <cellStyle name="Normal 5 2 3" xfId="1551" xr:uid="{88272829-599E-423F-B6C8-4F23C5CCD82B}"/>
    <cellStyle name="Normal 5 2 3 2" xfId="2837" xr:uid="{FFCB404A-1A42-4B8B-8B59-C07DED843A08}"/>
    <cellStyle name="Normal 5 3" xfId="120" xr:uid="{8CB5E714-C93C-4F63-B651-8C66AE7B1B46}"/>
    <cellStyle name="Normal 5 3 2" xfId="206" xr:uid="{B34CAA0D-5C40-4B4E-8BF0-D046665E7476}"/>
    <cellStyle name="Normal 5 3 2 2" xfId="2562" xr:uid="{4FCBADA0-4EE8-4C59-AA85-8BA3D86CADE6}"/>
    <cellStyle name="Normal 5 3 3" xfId="2775" xr:uid="{7A2A1FA8-2A8E-4BE6-A525-DE666A8B407A}"/>
    <cellStyle name="Normal 5 4" xfId="762" xr:uid="{CFB3B460-F287-491C-8F74-A916C02E56C4}"/>
    <cellStyle name="Normal 5 4 2" xfId="2778" xr:uid="{303D491A-C82F-48FB-8793-AC614B19FADD}"/>
    <cellStyle name="Normal 5 5" xfId="763" xr:uid="{29D1842E-5F50-43BA-AF5B-E385FBD49DA2}"/>
    <cellStyle name="Normal 5 5 2" xfId="2008" xr:uid="{C76C60A1-15ED-4DF9-AC04-508AC4960373}"/>
    <cellStyle name="Normal 5 6" xfId="761" xr:uid="{03526D50-9CB2-4083-AAD4-3714FBA2FC24}"/>
    <cellStyle name="Normal 5 6 2" xfId="1593" xr:uid="{ADF3BBA8-2364-402F-8DC5-942E255BB99E}"/>
    <cellStyle name="Normal 5 6 3" xfId="2781" xr:uid="{0FD7D6E8-9861-4283-AF95-33F0F90B7090}"/>
    <cellStyle name="Normal 5 7" xfId="1080" xr:uid="{0D6F5C82-B7F4-42E1-9416-FED0F531CC9D}"/>
    <cellStyle name="Normal 5 8" xfId="52" xr:uid="{B6DDD52D-91A7-49AD-9DEB-E39EE88A50B5}"/>
    <cellStyle name="Normal 6" xfId="23" xr:uid="{EC604F3F-53C3-4858-9114-E5AAEE61C3E3}"/>
    <cellStyle name="Normal 6 2" xfId="68" xr:uid="{65E249B9-0B88-4F32-936B-F8B4784A6B11}"/>
    <cellStyle name="Normal 6 2 2" xfId="123" xr:uid="{27F0EF80-33CC-4DFB-9A30-ACFBD6A10F76}"/>
    <cellStyle name="Normal 6 2 2 2" xfId="2838" xr:uid="{8AEB58AA-68BF-4DC3-B403-58842ABE2DFB}"/>
    <cellStyle name="Normal 6 2 3" xfId="1552" xr:uid="{719033C4-9B72-4908-86B7-4B676EBB4B4D}"/>
    <cellStyle name="Normal 6 2 3 2" xfId="2718" xr:uid="{4653AC10-938E-4C5A-BD0F-71A98B0FBB92}"/>
    <cellStyle name="Normal 6 3" xfId="122" xr:uid="{A3332A24-BA48-4D04-8D17-4AA903EB313E}"/>
    <cellStyle name="Normal 6 3 2" xfId="2839" xr:uid="{E5378CE3-9BD4-4959-8CA0-F1DA6E2C1589}"/>
    <cellStyle name="Normal 6 4" xfId="1067" xr:uid="{5706FE5D-E1E5-41F8-B680-5FBFAE24ED64}"/>
    <cellStyle name="Normal 6 5" xfId="56" xr:uid="{38737924-A18A-41DB-B898-EEF760DFD6D2}"/>
    <cellStyle name="Normal 6 7" xfId="52926" xr:uid="{2BCD6739-DECF-4A5C-948F-3C0EB01F4344}"/>
    <cellStyle name="Normal 7" xfId="18" xr:uid="{F8A407B2-DD43-49C7-ACED-7EE2B9FEF2ED}"/>
    <cellStyle name="Normal 7 2" xfId="1278" xr:uid="{CA97409A-827A-40A8-998A-36BB923F68DC}"/>
    <cellStyle name="Normal 7 2 2" xfId="1509" xr:uid="{B99ACCD4-9B90-4ED5-9F45-7411BFE09768}"/>
    <cellStyle name="Normal 7 2 3" xfId="1591" xr:uid="{747BDE36-012B-4D29-A6A6-8F81D3BEFEB0}"/>
    <cellStyle name="Normal 7 3" xfId="1279" xr:uid="{03AE6851-048E-4F5F-982D-979532189213}"/>
    <cellStyle name="Normal 7 3 2" xfId="1510" xr:uid="{18BDB2AE-AA8B-4780-9F1A-00E6E522308A}"/>
    <cellStyle name="Normal 7 4" xfId="1280" xr:uid="{01797F79-C35C-4157-BAE4-E37A1C2D4C2A}"/>
    <cellStyle name="Normal 7 4 2" xfId="1805" xr:uid="{A5281F37-65E3-4621-B1B7-6BC1EDD2F3BA}"/>
    <cellStyle name="Normal 7 4 2 2" xfId="2765" xr:uid="{740217E8-201E-480F-84B7-2C88AC9E16F2}"/>
    <cellStyle name="Normal 7 5" xfId="1516" xr:uid="{0F1FAAEF-F70C-44D8-8A99-C76404D79AF4}"/>
    <cellStyle name="Normal 7 5 2" xfId="2850" xr:uid="{F83983EF-B4A1-4C62-91F6-C13B38C86C44}"/>
    <cellStyle name="Normal 8" xfId="22" xr:uid="{4A144B78-635E-4874-AB18-B0622DDA2398}"/>
    <cellStyle name="Normal 8 2" xfId="1594" xr:uid="{7A6A8293-931D-4EAF-B89E-3F6C9A92BBA5}"/>
    <cellStyle name="Normal 8 3" xfId="1518" xr:uid="{B84ED799-E87E-481C-B765-146C9F7B9783}"/>
    <cellStyle name="Normal 9" xfId="24" xr:uid="{4934518B-C7A6-4118-AFBB-A900C1E0A65A}"/>
    <cellStyle name="Normal 9 2" xfId="1595" xr:uid="{F5B25898-CF7E-48A4-BE83-A5D3CC14CD3C}"/>
    <cellStyle name="Normal 9 3" xfId="1511" xr:uid="{F8228285-03BD-42AD-AAB2-513CBF4060D7}"/>
    <cellStyle name="Output 2" xfId="1536" xr:uid="{DB5F72DD-E4DB-4368-BE21-11F968924EE1}"/>
    <cellStyle name="Output 2 2" xfId="2249" xr:uid="{01716AAF-AE79-4C1B-8E7E-A79503827CF3}"/>
    <cellStyle name="一般 10" xfId="124" xr:uid="{71BD958D-701A-4489-BE00-EF0D1D5CD22E}"/>
    <cellStyle name="一般 10 10" xfId="7200" xr:uid="{D7F6B64D-3959-4D7F-AD49-10F3AFA2F064}"/>
    <cellStyle name="一般 10 10 2" xfId="14871" xr:uid="{A1A2776E-B1A3-4FB5-9EA9-5E6C3A0E29B0}"/>
    <cellStyle name="一般 10 10 2 2" xfId="20123" xr:uid="{190AC7FC-20D2-4B11-9DCB-96AB54136799}"/>
    <cellStyle name="一般 10 11" xfId="7201" xr:uid="{B38AFC63-35D9-4CBF-89F1-076865FDDD84}"/>
    <cellStyle name="一般 10 11 2" xfId="20124" xr:uid="{1741B7F9-D3EE-4D0A-B699-A19B9A3DFCFE}"/>
    <cellStyle name="一般 10 12" xfId="7202" xr:uid="{8B02A48C-DEE3-479D-97BA-6EA66BF85BFE}"/>
    <cellStyle name="一般 10 12 2" xfId="20125" xr:uid="{50724BFD-5EDE-4A16-A0A3-1534F0A89CEB}"/>
    <cellStyle name="一般 10 13" xfId="7203" xr:uid="{18EABFFE-CB95-4F60-B5CF-4A0AC99A87CC}"/>
    <cellStyle name="一般 10 13 2" xfId="20126" xr:uid="{6A3928EE-132A-488E-BBAD-066F7902222C}"/>
    <cellStyle name="一般 10 14" xfId="7199" xr:uid="{9AF26439-2F92-4255-A9AD-7477A184F025}"/>
    <cellStyle name="一般 10 14 2" xfId="14870" xr:uid="{8A280223-470C-4917-B45E-95FDDBEA2903}"/>
    <cellStyle name="一般 10 14 3" xfId="20127" xr:uid="{BB7E2A2D-3C44-4726-8234-51C6B1B13AFC}"/>
    <cellStyle name="一般 10 15" xfId="20128" xr:uid="{A036F35B-1069-488F-80B6-3D0A768C2140}"/>
    <cellStyle name="一般 10 16" xfId="20129" xr:uid="{2F20A68A-0C5E-4120-A6E2-1CCF5C25DD82}"/>
    <cellStyle name="一般 10 17" xfId="20130" xr:uid="{9200146C-EC42-4F5F-AA3E-70B4AB5CD77D}"/>
    <cellStyle name="一般 10 18" xfId="20131" xr:uid="{A563C1CA-F283-444B-AF05-99AABEFF4A4A}"/>
    <cellStyle name="一般 10 19" xfId="20132" xr:uid="{3765BB46-4811-40B1-A035-EC6FC2819D3E}"/>
    <cellStyle name="一般 10 2" xfId="153" xr:uid="{95989C2E-EF7C-42E2-A9CB-2BCC24D37292}"/>
    <cellStyle name="一般 10 2 2" xfId="764" xr:uid="{EDA7F6B8-E7C8-4DFE-AA61-9F530EBB3747}"/>
    <cellStyle name="一般 10 2 2 2" xfId="1356" xr:uid="{8BB8813C-B9F0-435A-A613-9CA760D53067}"/>
    <cellStyle name="一般 10 2 2 2 2" xfId="1274" xr:uid="{3D245FC4-2D10-4906-A163-47903DAAB079}"/>
    <cellStyle name="一般 10 2 2 2 2 2" xfId="2786" xr:uid="{400268D2-1B52-43D7-BABF-795F416FD464}"/>
    <cellStyle name="一般 10 2 2 2 3" xfId="2371" xr:uid="{302EEE43-87EA-47EE-99FC-EB07B963D18E}"/>
    <cellStyle name="一般 10 2 2 2 3 2" xfId="20133" xr:uid="{73FC031C-D832-49CE-8A96-0528800B5894}"/>
    <cellStyle name="一般 10 2 2 3" xfId="1357" xr:uid="{D848BD07-E501-4D19-8A37-2FC26C4EAB9A}"/>
    <cellStyle name="一般 10 2 2 3 2" xfId="2857" xr:uid="{5D28D04E-9A2E-4DB7-81D7-0F78132F7CF8}"/>
    <cellStyle name="一般 10 2 2 4" xfId="1575" xr:uid="{B085A274-1837-40C5-8510-AC585BF36571}"/>
    <cellStyle name="一般 10 2 2 4 2" xfId="2858" xr:uid="{82F6B41C-FDA9-4C8A-8496-934B177FB71A}"/>
    <cellStyle name="一般 10 2 2 5" xfId="2856" xr:uid="{383FF14E-2987-4CD9-B393-63233222886B}"/>
    <cellStyle name="一般 10 2 2 5 2" xfId="14872" xr:uid="{F329B364-073A-4FF5-884B-2DFA0475A74B}"/>
    <cellStyle name="一般 10 2 3" xfId="765" xr:uid="{303DF6FA-A98F-4107-A264-482F4A6F409D}"/>
    <cellStyle name="一般 10 2 3 2" xfId="2859" xr:uid="{E781DC2E-5F18-4110-8F50-B9F69AAC1CD4}"/>
    <cellStyle name="一般 10 2 4" xfId="2854" xr:uid="{A91CE031-AD42-4BD2-ACCA-973B9A7E9A66}"/>
    <cellStyle name="一般 10 2 4 2" xfId="52607" xr:uid="{41F991EA-2B97-4545-B09C-8BC8E6FA8380}"/>
    <cellStyle name="一般 10 2 4 3" xfId="7204" xr:uid="{FD4582B4-CBEC-4461-B5B0-64648474E5E9}"/>
    <cellStyle name="一般 10 20" xfId="3283" xr:uid="{4ECB1FD7-35A1-438E-8F87-48E79B5F6238}"/>
    <cellStyle name="一般 10 3" xfId="207" xr:uid="{E00DA8E7-E9D6-49EE-ACCA-2D47190A252D}"/>
    <cellStyle name="一般 10 3 2" xfId="766" xr:uid="{F2728EF9-1C48-4F95-A5E9-93FEB94B3C4A}"/>
    <cellStyle name="一般 10 3 2 2" xfId="2004" xr:uid="{DBB666FA-1DCD-4D5F-AB5F-B3E285BEDC4B}"/>
    <cellStyle name="一般 10 3 2 2 2" xfId="20134" xr:uid="{C898BD69-2450-4DCA-8A51-94AFBF70783C}"/>
    <cellStyle name="一般 10 3 2 3" xfId="14873" xr:uid="{56B02141-F36A-4E46-A8D6-432D54BCB3E9}"/>
    <cellStyle name="一般 10 3 3" xfId="2664" xr:uid="{A42478BF-2C82-4B7B-B2C1-B9071BFE7FCD}"/>
    <cellStyle name="一般 10 3 3 2" xfId="7205" xr:uid="{BE3672D4-7E35-42DE-BA28-A424F738C8EB}"/>
    <cellStyle name="一般 10 4" xfId="767" xr:uid="{A9026C0E-0134-4445-82B9-FBE3BBE9DAFD}"/>
    <cellStyle name="一般 10 4 2" xfId="2194" xr:uid="{4EC9883A-7E94-4AF3-8570-C50FF0DC84CA}"/>
    <cellStyle name="一般 10 4 2 2" xfId="20135" xr:uid="{05CFF4B3-3C60-4DC3-A1BB-7FC5A23B07FC}"/>
    <cellStyle name="一般 10 4 2 3" xfId="14874" xr:uid="{54555AE5-2630-4407-A180-F508E8C2D483}"/>
    <cellStyle name="一般 10 4 3" xfId="52599" xr:uid="{8F73C9F0-8C06-49EF-AF36-7A38AC78A3F5}"/>
    <cellStyle name="一般 10 4 4" xfId="7206" xr:uid="{B56B26C9-A251-4EDD-9028-849B736E2D64}"/>
    <cellStyle name="一般 10 5" xfId="2853" xr:uid="{47B788D1-1915-4379-9F64-C1B94C6D4AD8}"/>
    <cellStyle name="一般 10 5 2" xfId="14875" xr:uid="{D07039ED-5E6D-42DF-90A1-EFF4FC74F468}"/>
    <cellStyle name="一般 10 5 2 2" xfId="20136" xr:uid="{C15544B6-D92F-4C0F-A7BE-FFEF8B4DAE84}"/>
    <cellStyle name="一般 10 5 3" xfId="52617" xr:uid="{54794C28-A417-4D07-84D9-84A50D515CF1}"/>
    <cellStyle name="一般 10 5 4" xfId="7207" xr:uid="{1F65D282-EF43-498C-A0A0-DF3620380F5D}"/>
    <cellStyle name="一般 10 6" xfId="7208" xr:uid="{1F8926B2-CF58-410F-92EA-065BC04C09E9}"/>
    <cellStyle name="一般 10 6 2" xfId="14876" xr:uid="{FC52C93E-C9F8-47B9-9DE9-BEED98406486}"/>
    <cellStyle name="一般 10 6 2 2" xfId="20137" xr:uid="{0183C6E9-D493-4958-A497-FAEAF24E76C2}"/>
    <cellStyle name="一般 10 7" xfId="7209" xr:uid="{2599B7FF-6AC4-4451-A060-424720984B63}"/>
    <cellStyle name="一般 10 7 2" xfId="14877" xr:uid="{BCB34586-70F5-4DB4-BDBA-58994E88F784}"/>
    <cellStyle name="一般 10 7 2 2" xfId="20138" xr:uid="{22546B81-8AD4-4ECA-B0E5-8B8058AA2226}"/>
    <cellStyle name="一般 10 8" xfId="7210" xr:uid="{CA3475AE-4220-449C-A609-A2F486E6B665}"/>
    <cellStyle name="一般 10 8 2" xfId="14878" xr:uid="{B1987A5F-B84C-4B2E-A374-DC946627C362}"/>
    <cellStyle name="一般 10 8 2 2" xfId="20139" xr:uid="{13571965-F821-42A0-BE6B-A7ECC7331C7E}"/>
    <cellStyle name="一般 10 9" xfId="7211" xr:uid="{B5272F41-387F-4DC0-9C05-573E01ABDF98}"/>
    <cellStyle name="一般 10 9 2" xfId="14879" xr:uid="{056C7A5E-47C0-49F8-88D5-62E88BDA1A28}"/>
    <cellStyle name="一般 10 9 2 2" xfId="20140" xr:uid="{7E04C11B-48D9-4CF1-95FE-6D3AEA4EB20A}"/>
    <cellStyle name="一般 11" xfId="87" xr:uid="{6A9DCA01-DC49-4737-B5C9-0AE6CC66E2D2}"/>
    <cellStyle name="一般 11 10" xfId="7213" xr:uid="{1174DA20-38DD-404D-BCA9-CBDC72E831F3}"/>
    <cellStyle name="一般 11 10 2" xfId="14881" xr:uid="{08090D6F-991C-434E-A285-C1C4BEC6DA66}"/>
    <cellStyle name="一般 11 10 2 2" xfId="20141" xr:uid="{399D67B0-B608-4212-95D7-F1CC80B42D90}"/>
    <cellStyle name="一般 11 11" xfId="7214" xr:uid="{01D66644-CD5C-4035-91E5-CE6C0A9E97E4}"/>
    <cellStyle name="一般 11 11 2" xfId="20142" xr:uid="{2A819B48-DFEB-49D2-84C8-B4475A0156DD}"/>
    <cellStyle name="一般 11 12" xfId="7215" xr:uid="{16AEB025-880B-4E11-867E-C85B45A3D350}"/>
    <cellStyle name="一般 11 12 2" xfId="20143" xr:uid="{75C810FF-526A-489A-AACB-CA4CBD37281D}"/>
    <cellStyle name="一般 11 13" xfId="7216" xr:uid="{F6781B0E-CBC9-4A63-B92C-9DB8B4AC42AA}"/>
    <cellStyle name="一般 11 13 2" xfId="20144" xr:uid="{1E102182-05CF-465A-8051-A781EF7BE9FA}"/>
    <cellStyle name="一般 11 14" xfId="7212" xr:uid="{406C0093-C5EE-432B-A373-695098CF95C8}"/>
    <cellStyle name="一般 11 14 2" xfId="14880" xr:uid="{4FB8FD75-05A5-4EE3-82B0-38B226ED78D7}"/>
    <cellStyle name="一般 11 14 3" xfId="20145" xr:uid="{3F25913A-8DF3-453D-B2B8-DCBD3D8FE787}"/>
    <cellStyle name="一般 11 15" xfId="20146" xr:uid="{61A331E0-05C5-4F32-B959-FA7ED276BE24}"/>
    <cellStyle name="一般 11 16" xfId="20147" xr:uid="{28C578BC-72EC-44B4-B621-CC0A2E1CA32F}"/>
    <cellStyle name="一般 11 17" xfId="20148" xr:uid="{D51FD7FB-4CCE-4B03-B4CB-9F26E17E26F6}"/>
    <cellStyle name="一般 11 18" xfId="20149" xr:uid="{AB4E88F5-EBFB-433C-B0B4-ECB87C84A9FF}"/>
    <cellStyle name="一般 11 19" xfId="20150" xr:uid="{63C3B64F-C32E-4A07-8047-E526E4BE0EFB}"/>
    <cellStyle name="一般 11 2" xfId="155" xr:uid="{29D545BD-332A-47EE-8944-66BD9CE2E2B7}"/>
    <cellStyle name="一般 11 2 2" xfId="769" xr:uid="{AD5D9E36-9F49-4F6E-AAEF-43946496C2E8}"/>
    <cellStyle name="一般 11 2 2 2" xfId="770" xr:uid="{1D5A05D9-DB10-482C-AADD-F821A0118ABF}"/>
    <cellStyle name="一般 11 2 2 2 2" xfId="771" xr:uid="{4A6A6263-2F2D-4F3A-B0C4-DA955DB9665A}"/>
    <cellStyle name="一般 11 2 2 2 2 2" xfId="2870" xr:uid="{78392ED2-1689-45DC-A95D-BA9423B13424}"/>
    <cellStyle name="一般 11 2 2 2 3" xfId="2868" xr:uid="{0C7AB098-8648-41CA-8341-8EB814BDA492}"/>
    <cellStyle name="一般 11 2 2 2 3 2" xfId="20151" xr:uid="{0CA098B0-D03F-4C93-9D25-4216B8900144}"/>
    <cellStyle name="一般 11 2 2 3" xfId="772" xr:uid="{AE07689A-3A14-4EA6-878F-58A45224CA54}"/>
    <cellStyle name="一般 11 2 2 3 2" xfId="1996" xr:uid="{4C93D98B-9243-4CAF-B924-CDFE3159D4BA}"/>
    <cellStyle name="一般 11 2 2 4" xfId="2865" xr:uid="{CCEA7A79-0DE9-4D25-B866-76533417F995}"/>
    <cellStyle name="一般 11 2 2 4 2" xfId="14882" xr:uid="{2887C719-B85F-4F50-A50B-7FF93F5DEB42}"/>
    <cellStyle name="一般 11 2 3" xfId="773" xr:uid="{B94D8EC5-4E6A-4073-A0A8-A8D9E6CA13BA}"/>
    <cellStyle name="一般 11 2 3 2" xfId="774" xr:uid="{195D3D90-47C2-4C39-A13E-9AD16EC625A6}"/>
    <cellStyle name="一般 11 2 3 2 2" xfId="2874" xr:uid="{1366923F-790D-4EBE-AB45-F982A441659F}"/>
    <cellStyle name="一般 11 2 3 3" xfId="1358" xr:uid="{47903118-B275-425A-809E-F8F1AA97E3A1}"/>
    <cellStyle name="一般 11 2 3 3 2" xfId="2876" xr:uid="{FBD109CF-CD90-4265-B8D5-B6555F7A563F}"/>
    <cellStyle name="一般 11 2 3 4" xfId="2872" xr:uid="{A5FC98EF-29B9-446D-93E1-974403EFC6E7}"/>
    <cellStyle name="一般 11 2 4" xfId="775" xr:uid="{7360F4BD-6292-44F1-9394-F2F571354353}"/>
    <cellStyle name="一般 11 2 4 2" xfId="776" xr:uid="{4D034288-5A92-4641-9765-1C009891A279}"/>
    <cellStyle name="一般 11 2 4 2 2" xfId="2880" xr:uid="{D622A3DD-08AC-463A-8D42-72B3314069CA}"/>
    <cellStyle name="一般 11 2 4 3" xfId="2879" xr:uid="{2FE82F1C-C951-4CFE-AC44-3BFF4C7CA1AB}"/>
    <cellStyle name="一般 11 2 5" xfId="777" xr:uid="{59AC3D2E-F019-4346-A8E9-19D564FB7A0C}"/>
    <cellStyle name="一般 11 2 5 2" xfId="2395" xr:uid="{4BC76230-2DCF-40DD-B145-52DD6F6A3CB4}"/>
    <cellStyle name="一般 11 2 6" xfId="768" xr:uid="{20E493C0-E18C-4AE8-B472-353F8A8DDC92}"/>
    <cellStyle name="一般 11 2 6 2" xfId="2397" xr:uid="{9DABCD85-730E-4E28-8204-643C227F314F}"/>
    <cellStyle name="一般 11 2 7" xfId="2862" xr:uid="{C9DFF75F-C59B-416C-8330-43BDDCD8E527}"/>
    <cellStyle name="一般 11 2 7 2" xfId="7217" xr:uid="{E4FC84E2-3C3C-4C51-8B77-A0B90CC8E036}"/>
    <cellStyle name="一般 11 20" xfId="3284" xr:uid="{98B3151C-9685-4220-950D-63913C281936}"/>
    <cellStyle name="一般 11 3" xfId="778" xr:uid="{D761F7EE-E904-45A4-882E-38B46ADF3DCF}"/>
    <cellStyle name="一般 11 3 2" xfId="779" xr:uid="{8F84A9E7-4725-48E2-B1E9-4B70CB092482}"/>
    <cellStyle name="一般 11 3 2 2" xfId="780" xr:uid="{B4506271-8522-4CA9-82B7-E5E313438905}"/>
    <cellStyle name="一般 11 3 2 2 2" xfId="2694" xr:uid="{5C8C5E52-DB10-46F2-B97B-B1D334EABB31}"/>
    <cellStyle name="一般 11 3 2 2 2 2" xfId="20152" xr:uid="{0D4E1CF4-7C31-4E6A-B335-0D1976EA6785}"/>
    <cellStyle name="一般 11 3 2 3" xfId="2690" xr:uid="{78BC2550-374E-4584-86CD-AF0296FB5B83}"/>
    <cellStyle name="一般 11 3 2 3 2" xfId="14883" xr:uid="{7184F05F-D591-489A-BBAA-5CEAC7FA922E}"/>
    <cellStyle name="一般 11 3 3" xfId="781" xr:uid="{36D5F6B2-DE1D-47A6-8E25-47DFA5FE6C3E}"/>
    <cellStyle name="一般 11 3 3 2" xfId="782" xr:uid="{2D02AE7D-795F-470A-912B-79FB4F4E9E68}"/>
    <cellStyle name="一般 11 3 3 2 2" xfId="2700" xr:uid="{1619FD52-DEDF-441B-909C-202F9A4854E2}"/>
    <cellStyle name="一般 11 3 3 3" xfId="2697" xr:uid="{69AB2EF7-760A-4EC1-978C-4844464FFAAB}"/>
    <cellStyle name="一般 11 3 4" xfId="783" xr:uid="{865A5D1D-2875-49AC-98E0-28D960B8E8AA}"/>
    <cellStyle name="一般 11 3 4 2" xfId="2702" xr:uid="{404316B5-148A-42F7-BC7E-0AA95E732BCC}"/>
    <cellStyle name="一般 11 3 5" xfId="2689" xr:uid="{EBE99031-C051-4911-B331-F09F2A9137BA}"/>
    <cellStyle name="一般 11 3 5 2" xfId="7218" xr:uid="{05652E53-4920-4EF5-B37D-0F3343666D03}"/>
    <cellStyle name="一般 11 4" xfId="784" xr:uid="{C8E273FB-6A54-441E-A15B-2E654E7C0ECC}"/>
    <cellStyle name="一般 11 4 2" xfId="2014" xr:uid="{F394D197-5DA5-462E-9606-E8FB15038CAB}"/>
    <cellStyle name="一般 11 4 2 2" xfId="20153" xr:uid="{D848D300-D160-455C-B354-E8F2FE51B6F4}"/>
    <cellStyle name="一般 11 4 2 3" xfId="14884" xr:uid="{150C10B2-C5C8-4F35-AA88-AF4313B4C267}"/>
    <cellStyle name="一般 11 4 3" xfId="7219" xr:uid="{BCA182F4-5AE7-4DB3-88A5-EC59AE65EC8B}"/>
    <cellStyle name="一般 11 5" xfId="2860" xr:uid="{8D5D52F0-FE49-402E-9711-332F40E788F1}"/>
    <cellStyle name="一般 11 5 2" xfId="14885" xr:uid="{66D506C5-8F18-4134-B1FA-C29E414418C2}"/>
    <cellStyle name="一般 11 5 2 2" xfId="20154" xr:uid="{3F5E0397-5842-407F-B8D7-4FD77682BA5F}"/>
    <cellStyle name="一般 11 5 3" xfId="7220" xr:uid="{26D6F575-CD6C-41E0-9625-0BA4493D1D59}"/>
    <cellStyle name="一般 11 6" xfId="7221" xr:uid="{DF10BFD6-0C50-4380-BE91-5EA09DA55737}"/>
    <cellStyle name="一般 11 6 2" xfId="14886" xr:uid="{24AEFD09-7AC8-4BC3-839A-713B7807C2D5}"/>
    <cellStyle name="一般 11 6 2 2" xfId="20155" xr:uid="{CC3DD16C-CBBE-49E9-A582-AA2685CEEE09}"/>
    <cellStyle name="一般 11 7" xfId="7222" xr:uid="{ADA46830-CEB0-4A2C-B038-3697F1C0ADDD}"/>
    <cellStyle name="一般 11 7 2" xfId="14887" xr:uid="{3AEBC387-1DCA-4151-9AE6-1344A625BF78}"/>
    <cellStyle name="一般 11 7 2 2" xfId="20156" xr:uid="{23DBAB0E-FAE4-42AF-86E0-EE47407A538A}"/>
    <cellStyle name="一般 11 8" xfId="7223" xr:uid="{EFA69645-5FDA-4617-92D7-A6FAE246BFDE}"/>
    <cellStyle name="一般 11 8 2" xfId="14888" xr:uid="{E816BD29-D881-42EC-878E-7A712C3667CC}"/>
    <cellStyle name="一般 11 8 2 2" xfId="20157" xr:uid="{DA84E48F-D24D-4D9D-9CA6-8A41C7255D52}"/>
    <cellStyle name="一般 11 9" xfId="7224" xr:uid="{514E1B29-CAB5-4CE4-8409-351E3988BA73}"/>
    <cellStyle name="一般 11 9 2" xfId="14889" xr:uid="{614D7979-503E-47EC-BD28-AA76EFB278C0}"/>
    <cellStyle name="一般 11 9 2 2" xfId="20158" xr:uid="{DCECCFAC-FF1A-4561-8346-8CCFA30F474B}"/>
    <cellStyle name="一般 12" xfId="86" xr:uid="{CE0366F3-DCB7-4E22-A09B-0839A171277D}"/>
    <cellStyle name="一般 12 10" xfId="7226" xr:uid="{6450E6C9-E722-423C-B5FA-5360904A3361}"/>
    <cellStyle name="一般 12 10 2" xfId="14891" xr:uid="{753398F4-058D-4EC6-BDC0-4F72C3DED126}"/>
    <cellStyle name="一般 12 10 2 2" xfId="20159" xr:uid="{708C4859-5030-4093-ADBE-61D9666E43F1}"/>
    <cellStyle name="一般 12 11" xfId="7227" xr:uid="{DFA624F4-E374-4C29-831E-54DE611A2160}"/>
    <cellStyle name="一般 12 11 2" xfId="20160" xr:uid="{71587C59-42A4-4757-ACFA-2129FE4063CC}"/>
    <cellStyle name="一般 12 12" xfId="7228" xr:uid="{DDFCF4C1-CE98-4A53-A1DC-FE16B053C358}"/>
    <cellStyle name="一般 12 12 2" xfId="20161" xr:uid="{30926DF2-EB45-44D3-9CD5-9D9B871CCA47}"/>
    <cellStyle name="一般 12 13" xfId="7229" xr:uid="{21CFBD3D-8995-4779-99C3-E2B4DEB505F2}"/>
    <cellStyle name="一般 12 13 2" xfId="20162" xr:uid="{0ADCA565-5AAF-4D06-8DAE-9A08291A8DB6}"/>
    <cellStyle name="一般 12 14" xfId="7225" xr:uid="{82A1F629-E692-49D5-BCD0-197A6CA6704B}"/>
    <cellStyle name="一般 12 14 2" xfId="14890" xr:uid="{116432DB-D763-45B7-94C1-D22E6A2FD9D0}"/>
    <cellStyle name="一般 12 14 3" xfId="20163" xr:uid="{D2EDF530-D4BD-4E8F-BD53-AF6919679E1A}"/>
    <cellStyle name="一般 12 15" xfId="20164" xr:uid="{6232AA01-8E20-4813-A061-22A0861758A8}"/>
    <cellStyle name="一般 12 16" xfId="20165" xr:uid="{6458EF41-EFE5-4576-8FF7-EE1BA899540A}"/>
    <cellStyle name="一般 12 17" xfId="20166" xr:uid="{3231E04B-9B33-4E85-9121-87911A738E93}"/>
    <cellStyle name="一般 12 18" xfId="20167" xr:uid="{D3F60F72-6CB3-445B-9CEA-5C77731E28B6}"/>
    <cellStyle name="一般 12 19" xfId="20168" xr:uid="{1992EB1F-B843-4D48-B007-D3F00AA732AB}"/>
    <cellStyle name="一般 12 2" xfId="415" xr:uid="{1CE2DA30-6552-4EF1-B1B0-BB81C48BBE7E}"/>
    <cellStyle name="一般 12 2 2" xfId="786" xr:uid="{1D49E669-5B43-4C41-B889-1E02786F1D97}"/>
    <cellStyle name="一般 12 2 2 2" xfId="787" xr:uid="{FDD53D97-11DF-43FA-9B7A-7725C7F3E835}"/>
    <cellStyle name="一般 12 2 2 2 2" xfId="2752" xr:uid="{24E79D67-30C2-4A51-8119-06F9C2A5A04C}"/>
    <cellStyle name="一般 12 2 2 2 2 2" xfId="20169" xr:uid="{A6CF96E2-2716-496C-9979-3F35C22B4770}"/>
    <cellStyle name="一般 12 2 2 3" xfId="2844" xr:uid="{9BFD5DBA-7199-433D-81FC-C5C998A9D54B}"/>
    <cellStyle name="一般 12 2 2 3 2" xfId="14892" xr:uid="{F756D598-7DBA-4412-B827-A7D24E4E0696}"/>
    <cellStyle name="一般 12 2 3" xfId="788" xr:uid="{D4929C4F-E018-4CAA-A4DA-63312EAFD8FC}"/>
    <cellStyle name="一般 12 2 3 2" xfId="789" xr:uid="{15C8EFDF-C5BF-4AD1-A705-C2E50F6ED18A}"/>
    <cellStyle name="一般 12 2 3 2 2" xfId="2763" xr:uid="{0D4C8288-211E-4F75-B1F2-1161F8023848}"/>
    <cellStyle name="一般 12 2 3 3" xfId="1626" xr:uid="{C9D58A60-1A9E-4FA7-A3EC-54D919A36F2B}"/>
    <cellStyle name="一般 12 2 3 3 2" xfId="2045" xr:uid="{FE543474-ED7F-4688-AE08-66FBEA4CAA84}"/>
    <cellStyle name="一般 12 2 3 4" xfId="2847" xr:uid="{D1BEA48F-A936-4BED-91A7-27AFFFF22BDA}"/>
    <cellStyle name="一般 12 2 4" xfId="790" xr:uid="{7A26E7DB-53F3-4EAE-8E13-EC9E1AAB6B79}"/>
    <cellStyle name="一般 12 2 4 2" xfId="2849" xr:uid="{96488FBB-5856-4F23-AF68-5A855A054A16}"/>
    <cellStyle name="一般 12 2 5" xfId="785" xr:uid="{48B232A5-64E7-4267-9869-9FFB4640ADC4}"/>
    <cellStyle name="一般 12 2 5 2" xfId="2882" xr:uid="{7CCF4297-D357-4157-8A8B-BDB0290EAC36}"/>
    <cellStyle name="一般 12 2 6" xfId="2742" xr:uid="{9671F45D-710F-4889-AEAC-7D90BC3BAF22}"/>
    <cellStyle name="一般 12 2 6 2" xfId="7230" xr:uid="{013B533A-6576-4BD1-9B4D-A3B07ECC5DCE}"/>
    <cellStyle name="一般 12 20" xfId="3285" xr:uid="{7EBF8EDF-2F5D-43BC-BFC3-383767F9FEF4}"/>
    <cellStyle name="一般 12 3" xfId="791" xr:uid="{E787BA8D-9C7C-413C-8F1C-5195BA1C2543}"/>
    <cellStyle name="一般 12 3 2" xfId="792" xr:uid="{16976356-41E9-4271-A149-D6F729000CDD}"/>
    <cellStyle name="一般 12 3 2 2" xfId="2729" xr:uid="{445D2390-C24F-4D62-9203-16297B08EA29}"/>
    <cellStyle name="一般 12 3 2 2 2" xfId="20170" xr:uid="{7E2DE174-6EFF-4B88-860E-B6B69168B816}"/>
    <cellStyle name="一般 12 3 2 3" xfId="14893" xr:uid="{E2CAC68E-C0A6-47A1-B824-DACA941962C5}"/>
    <cellStyle name="一般 12 3 3" xfId="2321" xr:uid="{192E0724-5791-407C-AED9-3302ED467609}"/>
    <cellStyle name="一般 12 3 3 2" xfId="7231" xr:uid="{EFC338E8-765A-48CA-891E-B95538440C32}"/>
    <cellStyle name="一般 12 4" xfId="793" xr:uid="{56464467-546A-4930-AC8A-B11534A39FB2}"/>
    <cellStyle name="一般 12 4 2" xfId="794" xr:uid="{4DBAD563-3F95-494B-A2DF-B1A129BBFDB0}"/>
    <cellStyle name="一般 12 4 2 2" xfId="2333" xr:uid="{34BEFECF-09E8-4086-B5B1-AD58DDCE6203}"/>
    <cellStyle name="一般 12 4 2 2 2" xfId="20171" xr:uid="{5184EB5B-F3C1-40C5-A934-25E676721457}"/>
    <cellStyle name="一般 12 4 2 3" xfId="14894" xr:uid="{AEF4D6F8-C3A6-4586-821F-BBDA398D496A}"/>
    <cellStyle name="一般 12 4 3" xfId="2326" xr:uid="{A9A2F8C0-3812-487B-82E5-40FEC3E8EF3F}"/>
    <cellStyle name="一般 12 4 3 2" xfId="7232" xr:uid="{0D9C01EF-9986-4243-ADCF-7A98E9D820A1}"/>
    <cellStyle name="一般 12 5" xfId="795" xr:uid="{34D90696-AA3A-4A1E-9EF3-DC260C4A7C66}"/>
    <cellStyle name="一般 12 5 2" xfId="2749" xr:uid="{20421FAF-6E02-4890-843A-F56A6F5841A4}"/>
    <cellStyle name="一般 12 5 2 2" xfId="20172" xr:uid="{1CB27651-B705-493B-965A-4B4C0075E9AB}"/>
    <cellStyle name="一般 12 5 2 3" xfId="14895" xr:uid="{1299A60C-91B9-4F13-94DF-8DB9CE735D60}"/>
    <cellStyle name="一般 12 5 3" xfId="7233" xr:uid="{C000437C-D997-4EFD-BCCE-207E4FD10824}"/>
    <cellStyle name="一般 12 6" xfId="2740" xr:uid="{4C6F8811-FD3C-47C3-938F-853034369579}"/>
    <cellStyle name="一般 12 6 2" xfId="14896" xr:uid="{8633AA03-44DB-4E77-9FEF-6E2009A7C714}"/>
    <cellStyle name="一般 12 6 2 2" xfId="20173" xr:uid="{BBCD7E5E-5227-4C6E-B3D2-9C25870FD59C}"/>
    <cellStyle name="一般 12 6 3" xfId="7234" xr:uid="{289EB030-06D6-40F1-8862-912CB66267CF}"/>
    <cellStyle name="一般 12 7" xfId="7235" xr:uid="{35D2F641-48CE-49CE-AB12-133E7B92FC32}"/>
    <cellStyle name="一般 12 7 2" xfId="14897" xr:uid="{B2470402-4D4C-46AE-9F53-E4C5145059AD}"/>
    <cellStyle name="一般 12 7 2 2" xfId="20174" xr:uid="{4C83AAE4-3108-4FF5-8BB6-18A4021431A5}"/>
    <cellStyle name="一般 12 8" xfId="7236" xr:uid="{67229486-E547-4F15-8ACB-40AF8B3559F4}"/>
    <cellStyle name="一般 12 8 2" xfId="14898" xr:uid="{52A7F84B-3272-462C-8FCC-B1EFE13AF3D7}"/>
    <cellStyle name="一般 12 8 2 2" xfId="20175" xr:uid="{5028022F-FAEB-4178-8743-8364202A6497}"/>
    <cellStyle name="一般 12 9" xfId="7237" xr:uid="{40E4E070-6CED-4462-A8E1-1432638935B1}"/>
    <cellStyle name="一般 12 9 2" xfId="14899" xr:uid="{DBDF6CE3-AEC7-4E73-88CE-BE54AC300A47}"/>
    <cellStyle name="一般 12 9 2 2" xfId="20176" xr:uid="{61FB83C1-1445-4D63-9FED-534C8F5A66F6}"/>
    <cellStyle name="一般 13" xfId="150" xr:uid="{11250A4D-73B9-41E7-9DC7-103B95253648}"/>
    <cellStyle name="一般 13 10" xfId="7239" xr:uid="{BE87663D-5BC0-48E8-99C7-E6918159BE52}"/>
    <cellStyle name="一般 13 10 2" xfId="14901" xr:uid="{186F6496-C1AF-45C3-AF46-052B1E37FD0D}"/>
    <cellStyle name="一般 13 10 2 2" xfId="20177" xr:uid="{842046A9-3378-4212-BA1D-64B2A348EE2A}"/>
    <cellStyle name="一般 13 11" xfId="7240" xr:uid="{FB6573F1-C99D-45B5-9A0D-8E2E480ADA0D}"/>
    <cellStyle name="一般 13 11 2" xfId="20178" xr:uid="{84949D24-FA83-49B1-B94B-605F83BE159F}"/>
    <cellStyle name="一般 13 12" xfId="7241" xr:uid="{8CBB81A2-4703-4529-8DA3-90B1EDBE0CD3}"/>
    <cellStyle name="一般 13 12 2" xfId="20179" xr:uid="{B41BC0D7-EEE3-4822-95A7-33328E93F24D}"/>
    <cellStyle name="一般 13 13" xfId="7242" xr:uid="{8984C002-A122-4866-813F-8AAC1632D479}"/>
    <cellStyle name="一般 13 13 2" xfId="20180" xr:uid="{D66A0EC0-9ADB-4951-B6DA-378742D7F66A}"/>
    <cellStyle name="一般 13 14" xfId="7238" xr:uid="{DAF1DB94-40AC-4705-BBAB-EDE7BFCA9662}"/>
    <cellStyle name="一般 13 14 2" xfId="14900" xr:uid="{4AA8DC31-0ADB-4BAF-8F32-253B78073CB6}"/>
    <cellStyle name="一般 13 14 3" xfId="20181" xr:uid="{7A9818D3-D609-4C58-8F41-14E75482CFAE}"/>
    <cellStyle name="一般 13 15" xfId="20182" xr:uid="{1482A743-BF10-46BB-93ED-E61108B8720B}"/>
    <cellStyle name="一般 13 16" xfId="20183" xr:uid="{4DB54EA4-5310-4CF1-B179-453856F37A69}"/>
    <cellStyle name="一般 13 17" xfId="20184" xr:uid="{93B76072-2EA0-4135-8D02-A3B50D4186A5}"/>
    <cellStyle name="一般 13 18" xfId="20185" xr:uid="{A95E38C8-D8EF-43CB-BA22-84AECBFFC556}"/>
    <cellStyle name="一般 13 19" xfId="20186" xr:uid="{7D1E6120-AA8A-4F8E-9D85-1650C53D4897}"/>
    <cellStyle name="一般 13 2" xfId="797" xr:uid="{5CE1100F-EE06-410C-B4F2-7E6A6BC44F46}"/>
    <cellStyle name="一般 13 2 2" xfId="798" xr:uid="{832B3420-5772-4603-8C77-9CC5D451E78E}"/>
    <cellStyle name="一般 13 2 2 2" xfId="2885" xr:uid="{84578051-D288-4E29-A04C-7FB993916038}"/>
    <cellStyle name="一般 13 2 2 2 2" xfId="20187" xr:uid="{A6A8B58C-03B4-48BF-BDD2-82136499FAB7}"/>
    <cellStyle name="一般 13 2 2 3" xfId="14902" xr:uid="{D61419A0-E4E0-48DB-AB7E-A1363D0F815B}"/>
    <cellStyle name="一般 13 2 3" xfId="2884" xr:uid="{C80DD3F1-7466-44E9-A27F-1942EE3A2D2B}"/>
    <cellStyle name="一般 13 2 3 2" xfId="7243" xr:uid="{91A38327-CB7B-4AB4-A0F7-354C1320FB40}"/>
    <cellStyle name="一般 13 20" xfId="3286" xr:uid="{B8A455F1-9478-44A7-A05C-C18FD5FA128E}"/>
    <cellStyle name="一般 13 3" xfId="799" xr:uid="{86D9BCD8-5952-427C-BDB4-E81058475E14}"/>
    <cellStyle name="一般 13 3 2" xfId="2240" xr:uid="{BAE5F8BA-BE0A-4160-826B-50E26AC4348B}"/>
    <cellStyle name="一般 13 3 2 2" xfId="20188" xr:uid="{0743C469-9D92-4BC7-82E0-611CD8E37838}"/>
    <cellStyle name="一般 13 3 2 3" xfId="14903" xr:uid="{677C5B0C-580F-4AEB-AC03-471CC5AA45F3}"/>
    <cellStyle name="一般 13 3 3" xfId="7244" xr:uid="{1EC4E0A2-18B2-431F-8CE8-BA79DF7AF62A}"/>
    <cellStyle name="一般 13 4" xfId="796" xr:uid="{F6ABF0EF-B52E-427F-85AA-39ECC7E46205}"/>
    <cellStyle name="一般 13 4 2" xfId="2187" xr:uid="{0056F795-7632-4759-88D0-B44DDB378677}"/>
    <cellStyle name="一般 13 4 2 2" xfId="20189" xr:uid="{A0C81747-940D-4E91-8868-5BE5C7EAF288}"/>
    <cellStyle name="一般 13 4 2 3" xfId="14904" xr:uid="{94E70BCF-5784-4CB1-96BA-4DD7586A1BCF}"/>
    <cellStyle name="一般 13 4 3" xfId="7245" xr:uid="{85636130-C8B9-4E62-ADAE-78BEFD3C7240}"/>
    <cellStyle name="一般 13 5" xfId="7246" xr:uid="{67F8D6AE-B505-4403-942E-68AF71F337CF}"/>
    <cellStyle name="一般 13 5 2" xfId="14905" xr:uid="{A50D7756-8ECE-4FFC-8A73-A2F7254F329F}"/>
    <cellStyle name="一般 13 5 2 2" xfId="20190" xr:uid="{23DE53A5-3FED-4FBA-815D-7113AD686DF2}"/>
    <cellStyle name="一般 13 6" xfId="7247" xr:uid="{9490B1DE-771C-4F21-98CD-DB30A4C9F4BA}"/>
    <cellStyle name="一般 13 6 2" xfId="14906" xr:uid="{E86D7901-20C7-4C5D-B2AE-D874F2598DFC}"/>
    <cellStyle name="一般 13 6 2 2" xfId="20191" xr:uid="{7EA9EBA1-E41D-40C8-A5D3-71D60C9AFB99}"/>
    <cellStyle name="一般 13 7" xfId="7248" xr:uid="{84AF90E1-F134-4012-B813-A4A27FD0A560}"/>
    <cellStyle name="一般 13 7 2" xfId="14907" xr:uid="{21ADF9B1-08CF-4621-9F8F-E7BE05B5D05B}"/>
    <cellStyle name="一般 13 7 2 2" xfId="20192" xr:uid="{993FD0AA-4E95-43E0-98A9-21C2F4E66356}"/>
    <cellStyle name="一般 13 8" xfId="7249" xr:uid="{A9BD2339-9C86-47A3-9FA2-D4E35F7556A0}"/>
    <cellStyle name="一般 13 8 2" xfId="14908" xr:uid="{2549A706-5C70-4C52-AA92-6454AFD61E3D}"/>
    <cellStyle name="一般 13 8 2 2" xfId="20193" xr:uid="{E3759DF0-40C8-4C45-941D-326D12A23890}"/>
    <cellStyle name="一般 13 9" xfId="7250" xr:uid="{9E94F9ED-B180-4758-9AB4-7D0401140938}"/>
    <cellStyle name="一般 13 9 2" xfId="14909" xr:uid="{49CFD880-6458-4E06-956E-DD5B71F86CD0}"/>
    <cellStyle name="一般 13 9 2 2" xfId="20194" xr:uid="{C6223A70-2848-44D9-AF25-E874686412C0}"/>
    <cellStyle name="一般 14" xfId="800" xr:uid="{5C391D8F-EB64-4842-A348-10790C85E3D0}"/>
    <cellStyle name="一般 14 10" xfId="7252" xr:uid="{DD39FCFE-6D92-41F1-BA53-126900B3577F}"/>
    <cellStyle name="一般 14 10 2" xfId="14911" xr:uid="{D0149F00-1F22-4AEF-A9B9-2CBEDEB6EED3}"/>
    <cellStyle name="一般 14 10 2 2" xfId="20195" xr:uid="{15A7AABC-0204-44D7-9043-21A8BE5BBDCA}"/>
    <cellStyle name="一般 14 11" xfId="7253" xr:uid="{ADBB5590-3067-4160-B715-A62A1AD5A89E}"/>
    <cellStyle name="一般 14 11 2" xfId="20196" xr:uid="{09F383A9-CE67-417B-BC43-C50A70FCCEEB}"/>
    <cellStyle name="一般 14 12" xfId="7254" xr:uid="{D08D6C56-9838-40DF-92D2-21D2D67D6A18}"/>
    <cellStyle name="一般 14 12 2" xfId="20197" xr:uid="{12CEA8B4-68C7-4636-AF69-E2BEA2EDDD6E}"/>
    <cellStyle name="一般 14 13" xfId="7255" xr:uid="{DD427D7F-E350-432E-9BCD-2080DCC5465B}"/>
    <cellStyle name="一般 14 13 2" xfId="20198" xr:uid="{06245727-E9FE-490D-8361-447716E91D69}"/>
    <cellStyle name="一般 14 14" xfId="7251" xr:uid="{14439EF8-0801-4348-80E0-5E0F38264DF4}"/>
    <cellStyle name="一般 14 14 2" xfId="14910" xr:uid="{8E913B1D-D33B-4FA8-8BBE-41AF075C456E}"/>
    <cellStyle name="一般 14 14 3" xfId="20199" xr:uid="{77120695-7776-4F1D-B487-0EE7F273EA5D}"/>
    <cellStyle name="一般 14 15" xfId="20200" xr:uid="{1296D10E-959B-4BC4-AE19-F6D43B39F044}"/>
    <cellStyle name="一般 14 16" xfId="20201" xr:uid="{511FE70E-5583-488D-ABA6-22DE0CAE6573}"/>
    <cellStyle name="一般 14 17" xfId="20202" xr:uid="{F4CEC667-E98B-41BD-AF84-18B04F8AEA9B}"/>
    <cellStyle name="一般 14 18" xfId="20203" xr:uid="{384BBDD3-5657-48C4-9D80-4D5089455C06}"/>
    <cellStyle name="一般 14 19" xfId="20204" xr:uid="{C8D1E63D-AD54-42AA-A26E-4AB3DF85BBF5}"/>
    <cellStyle name="一般 14 2" xfId="801" xr:uid="{DC6D5311-F48E-4F5D-B150-FA5BE3E5E0BE}"/>
    <cellStyle name="一般 14 2 2" xfId="802" xr:uid="{78BC42E4-9221-4067-96CF-73D97D12E8EE}"/>
    <cellStyle name="一般 14 2 2 2" xfId="2451" xr:uid="{C870E520-045E-49A3-B5EC-D73B643EB17B}"/>
    <cellStyle name="一般 14 2 2 2 2" xfId="20205" xr:uid="{97D38EDB-515E-408E-B1CA-82DF98EC5E2D}"/>
    <cellStyle name="一般 14 2 2 3" xfId="14912" xr:uid="{B4CEAAEA-2B38-4E7E-89A8-3C73956AE6B6}"/>
    <cellStyle name="一般 14 2 3" xfId="2887" xr:uid="{4AD98465-8B86-4EE7-97FA-F32AE38A9CFB}"/>
    <cellStyle name="一般 14 2 3 2" xfId="7256" xr:uid="{19F040C1-E476-4DE2-B389-52769D606E4B}"/>
    <cellStyle name="一般 14 20" xfId="3287" xr:uid="{10BBDD18-A10F-4A7D-AEE3-1D874BB26B22}"/>
    <cellStyle name="一般 14 3" xfId="803" xr:uid="{075F52CB-48BE-41FC-9EF4-DA34B43AC85D}"/>
    <cellStyle name="一般 14 3 2" xfId="804" xr:uid="{36BBBB1B-1A20-4166-B0AB-E69B250E6B3A}"/>
    <cellStyle name="一般 14 3 2 2" xfId="2268" xr:uid="{D79B54D3-EEBB-42D5-885A-DD063C5804B8}"/>
    <cellStyle name="一般 14 3 2 2 2" xfId="20206" xr:uid="{E64E4F84-52A5-466D-86FF-368B47561F0D}"/>
    <cellStyle name="一般 14 3 2 3" xfId="14913" xr:uid="{01F6FA12-2FAA-47EC-8128-CA65F1499937}"/>
    <cellStyle name="一般 14 3 3" xfId="2266" xr:uid="{10BA4B04-F6E9-4087-95D2-30D581438D36}"/>
    <cellStyle name="一般 14 3 3 2" xfId="7257" xr:uid="{F64C0DBB-121E-45D8-B2CA-DA5DA10EA9E1}"/>
    <cellStyle name="一般 14 4" xfId="805" xr:uid="{BCA9B98A-FF9C-4366-B520-EA1DBC64D05F}"/>
    <cellStyle name="一般 14 4 2" xfId="806" xr:uid="{E864EFF5-5CC7-4FAD-A449-11E360BF0B2C}"/>
    <cellStyle name="一般 14 4 2 2" xfId="2290" xr:uid="{93D73AD4-C8D8-4517-9B3E-1B7D8B7FB0F3}"/>
    <cellStyle name="一般 14 4 2 2 2" xfId="20207" xr:uid="{F192EE1E-4CDC-4D4C-8205-AA1770C2A7FA}"/>
    <cellStyle name="一般 14 4 2 3" xfId="14914" xr:uid="{B43A9FA3-D04E-4680-82B2-4FDB4090B23A}"/>
    <cellStyle name="一般 14 4 3" xfId="2287" xr:uid="{EA24C9C5-241F-4093-8AC2-EEF1A7E57E36}"/>
    <cellStyle name="一般 14 4 3 2" xfId="7258" xr:uid="{2F5098FD-C955-42B8-B46A-D5A9112436AE}"/>
    <cellStyle name="一般 14 5" xfId="807" xr:uid="{E896AD99-24A6-4E6B-A882-D6B970763B64}"/>
    <cellStyle name="一般 14 5 2" xfId="2434" xr:uid="{A3D8C618-10B0-45EC-9EC4-0A68CEAB12DC}"/>
    <cellStyle name="一般 14 5 2 2" xfId="20208" xr:uid="{3E46A7AE-4335-4F42-9EB3-B33D73639B36}"/>
    <cellStyle name="一般 14 5 2 3" xfId="14915" xr:uid="{D90C531F-45C6-460E-B056-58E80AC85639}"/>
    <cellStyle name="一般 14 5 3" xfId="7259" xr:uid="{003F0304-15A0-4D24-A1D7-2F6B469358BD}"/>
    <cellStyle name="一般 14 6" xfId="2886" xr:uid="{9AE973E9-D74B-4777-9B2C-73AF8BDAB738}"/>
    <cellStyle name="一般 14 6 2" xfId="14916" xr:uid="{A42E344A-2006-415F-994D-FB7A90A69C5C}"/>
    <cellStyle name="一般 14 6 2 2" xfId="20209" xr:uid="{F3E9A004-A939-493E-8FB0-4A5C93F481D9}"/>
    <cellStyle name="一般 14 6 3" xfId="7260" xr:uid="{F1DCA876-2B71-4072-BD54-388DA17AB406}"/>
    <cellStyle name="一般 14 7" xfId="7261" xr:uid="{4C49EC5B-C4BE-445E-9889-56160DD0BA8B}"/>
    <cellStyle name="一般 14 7 2" xfId="14917" xr:uid="{448D8256-2205-42F7-91F3-D403708B580D}"/>
    <cellStyle name="一般 14 7 2 2" xfId="20210" xr:uid="{CDE94A4A-5714-40F8-B0C9-E1E86715D5BF}"/>
    <cellStyle name="一般 14 8" xfId="7262" xr:uid="{AFA54206-0BC9-4030-9733-B4E5A88324D3}"/>
    <cellStyle name="一般 14 8 2" xfId="14918" xr:uid="{8E6F32F6-6F7D-452E-961B-4A1AA7A010DD}"/>
    <cellStyle name="一般 14 8 2 2" xfId="20211" xr:uid="{EF3A7CBF-66FF-4A02-B4C2-247E86C2FCF2}"/>
    <cellStyle name="一般 14 9" xfId="7263" xr:uid="{E3796F16-B858-4D5B-8A3F-801A3D7E478F}"/>
    <cellStyle name="一般 14 9 2" xfId="14919" xr:uid="{96E1CBFB-8B14-4DA5-8E71-5AAA5B985263}"/>
    <cellStyle name="一般 14 9 2 2" xfId="20212" xr:uid="{24398E7D-C0FF-46CD-A721-A435386417FF}"/>
    <cellStyle name="一般 15" xfId="808" xr:uid="{D5EA9406-3BCA-46EB-9CA6-6003731D996E}"/>
    <cellStyle name="一般 15 10" xfId="7265" xr:uid="{4E50D45E-C484-4BEA-97D6-60896D43A82D}"/>
    <cellStyle name="一般 15 10 2" xfId="14921" xr:uid="{0B410D48-50A7-4809-B5A1-07BA91C56058}"/>
    <cellStyle name="一般 15 10 2 2" xfId="20213" xr:uid="{229580F6-40D0-4B09-874C-BB98596D4371}"/>
    <cellStyle name="一般 15 11" xfId="7266" xr:uid="{1F25C9BE-E49D-4F5D-B9FB-6B2D5938408F}"/>
    <cellStyle name="一般 15 11 2" xfId="20214" xr:uid="{00D002F9-A03E-4B16-AB52-D98F1E639D4C}"/>
    <cellStyle name="一般 15 12" xfId="7267" xr:uid="{2866AEBA-DDB8-40F2-96B4-6D0731EDFE13}"/>
    <cellStyle name="一般 15 12 2" xfId="20215" xr:uid="{E1904842-87D3-44D8-BC61-689EDD63D056}"/>
    <cellStyle name="一般 15 13" xfId="7268" xr:uid="{A5C9CD5C-F2B1-4002-B8D6-F591278FFB9F}"/>
    <cellStyle name="一般 15 13 2" xfId="20216" xr:uid="{A10626AB-969F-4F67-95D4-01A1EABD42E0}"/>
    <cellStyle name="一般 15 14" xfId="7264" xr:uid="{C0345BDF-BFB9-4311-8115-2F72D5C371F2}"/>
    <cellStyle name="一般 15 14 2" xfId="14920" xr:uid="{44A20C39-3D7A-456B-A8CD-5AFA4C37ACED}"/>
    <cellStyle name="一般 15 14 3" xfId="20217" xr:uid="{7906DDBB-A9FC-4F45-AED7-57C96466F3CF}"/>
    <cellStyle name="一般 15 15" xfId="20218" xr:uid="{38DE4A5D-DAF3-43C6-9C84-34A833856411}"/>
    <cellStyle name="一般 15 16" xfId="20219" xr:uid="{51B7218A-BA34-446F-90F6-301B88C219F1}"/>
    <cellStyle name="一般 15 17" xfId="20220" xr:uid="{92CFFEBC-82E2-4C08-BB9A-05147D9C6D41}"/>
    <cellStyle name="一般 15 18" xfId="20221" xr:uid="{3456D18F-7FAC-4F0F-B935-5C6F9BD21446}"/>
    <cellStyle name="一般 15 19" xfId="20222" xr:uid="{8550D761-6A62-4926-9AEE-AFA65F652E5A}"/>
    <cellStyle name="一般 15 2" xfId="809" xr:uid="{7F9C95A2-4578-41F1-9556-0B4980540E68}"/>
    <cellStyle name="一般 15 2 2" xfId="810" xr:uid="{992C8CE3-2424-40DE-9ECA-2E6EE1B64EA3}"/>
    <cellStyle name="一般 15 2 2 2" xfId="2465" xr:uid="{73434963-EA3A-435C-BF00-0FD859D440C9}"/>
    <cellStyle name="一般 15 2 2 2 2" xfId="20223" xr:uid="{23DB1288-E1B3-4765-8362-2842296250BC}"/>
    <cellStyle name="一般 15 2 2 3" xfId="14922" xr:uid="{C6BB6366-E8F1-402A-AAE0-F02B14DD33B3}"/>
    <cellStyle name="一般 15 2 3" xfId="2891" xr:uid="{78EE03F4-9290-45B2-A29E-D78B8B3729F6}"/>
    <cellStyle name="一般 15 2 3 2" xfId="7269" xr:uid="{2F2893F6-8F2E-4101-A0AE-32B49AD91BB4}"/>
    <cellStyle name="一般 15 20" xfId="3288" xr:uid="{8DEF51E6-7C42-4C0B-B51D-1A5FD8F017EF}"/>
    <cellStyle name="一般 15 3" xfId="811" xr:uid="{80802EC8-ACAD-45FF-9F89-A57B4E465A3F}"/>
    <cellStyle name="一般 15 3 2" xfId="2302" xr:uid="{E02DCAEE-06CB-435F-AAB2-1BE106339A02}"/>
    <cellStyle name="一般 15 3 2 2" xfId="20224" xr:uid="{075D6B13-0AD9-4670-95FE-7D8A36F7EF6D}"/>
    <cellStyle name="一般 15 3 2 3" xfId="14923" xr:uid="{30580143-0969-4625-96F2-77F65A7FB0B0}"/>
    <cellStyle name="一般 15 3 3" xfId="7270" xr:uid="{5C8513E2-D734-472C-9E9C-E67BD5BE6F56}"/>
    <cellStyle name="一般 15 4" xfId="2889" xr:uid="{4641DD83-9751-4BE4-B0B0-774AA0D8625C}"/>
    <cellStyle name="一般 15 4 2" xfId="14924" xr:uid="{6073FB09-5A5E-4A6D-AD5C-66A7045EBDDF}"/>
    <cellStyle name="一般 15 4 2 2" xfId="20225" xr:uid="{CA386DA5-5097-4068-82C1-F2E49A05C1A6}"/>
    <cellStyle name="一般 15 4 3" xfId="7271" xr:uid="{74EDB4AC-F170-4853-A2B2-18C6E0B26CEF}"/>
    <cellStyle name="一般 15 5" xfId="7272" xr:uid="{2A2F3429-88B4-47AF-B07D-FAA0A8785C70}"/>
    <cellStyle name="一般 15 5 2" xfId="14925" xr:uid="{B70F2270-314A-4497-8907-EB1F2E62F161}"/>
    <cellStyle name="一般 15 5 2 2" xfId="20226" xr:uid="{987587AA-617D-4748-A437-CFC710E4EDA6}"/>
    <cellStyle name="一般 15 6" xfId="7273" xr:uid="{521352B3-01A5-4CB5-8019-ADA93084C556}"/>
    <cellStyle name="一般 15 6 2" xfId="14926" xr:uid="{DA2D4905-E87E-4C0E-8503-C928994A8F4A}"/>
    <cellStyle name="一般 15 6 2 2" xfId="20227" xr:uid="{8E188A7B-BF05-4CC8-AD41-959BBE0BB8DE}"/>
    <cellStyle name="一般 15 7" xfId="7274" xr:uid="{8B090843-20F3-461B-98E4-305276BA9A20}"/>
    <cellStyle name="一般 15 7 2" xfId="14927" xr:uid="{392619E4-B755-41A2-86BC-E87D56AF5060}"/>
    <cellStyle name="一般 15 7 2 2" xfId="20228" xr:uid="{8C121DCD-CB1C-41E1-8C1A-9E5C03746A43}"/>
    <cellStyle name="一般 15 8" xfId="7275" xr:uid="{43595064-FD72-4D84-85DE-A19CCAEE5DA5}"/>
    <cellStyle name="一般 15 8 2" xfId="14928" xr:uid="{410562FD-1DA8-42BD-872F-5B5EE916B23F}"/>
    <cellStyle name="一般 15 8 2 2" xfId="20229" xr:uid="{4D98F502-41F9-42A9-9F48-627D6DDE5A02}"/>
    <cellStyle name="一般 15 9" xfId="7276" xr:uid="{5BA86414-AD4E-4460-8664-4814DE9BBD01}"/>
    <cellStyle name="一般 15 9 2" xfId="14929" xr:uid="{FB925671-3AE0-4E09-85BE-F11F8A880993}"/>
    <cellStyle name="一般 15 9 2 2" xfId="20230" xr:uid="{DCEB0B2D-FD2C-4368-8272-1FD437270434}"/>
    <cellStyle name="一般 16" xfId="812" xr:uid="{B12B05BC-1218-430B-8DDE-578C4F7EC496}"/>
    <cellStyle name="一般 16 10" xfId="7278" xr:uid="{26BAD030-CC23-4CD9-A529-8FCCB00882CE}"/>
    <cellStyle name="一般 16 10 2" xfId="14931" xr:uid="{E840EEAA-7969-4AF2-AB47-7D761ECC351E}"/>
    <cellStyle name="一般 16 10 2 2" xfId="20231" xr:uid="{CDD5D85E-CDC1-4A2F-BC47-63EA144014A3}"/>
    <cellStyle name="一般 16 11" xfId="7279" xr:uid="{4E20B040-6555-4801-A418-3861C47AD50E}"/>
    <cellStyle name="一般 16 11 2" xfId="20232" xr:uid="{0719F7DC-8E03-4691-8269-8B63FB6345B4}"/>
    <cellStyle name="一般 16 12" xfId="7280" xr:uid="{77144BAE-C1F3-4803-9282-D7C362477EE9}"/>
    <cellStyle name="一般 16 12 2" xfId="20233" xr:uid="{E2FE8241-6DD8-4E53-A146-0ADB4F21C3E8}"/>
    <cellStyle name="一般 16 13" xfId="7281" xr:uid="{250D766A-C0C6-4008-BE90-FD09EB693193}"/>
    <cellStyle name="一般 16 13 2" xfId="20234" xr:uid="{18BB763A-1D7A-48DC-975A-68A3548DB78B}"/>
    <cellStyle name="一般 16 14" xfId="7277" xr:uid="{64B4C309-01D7-4219-93BC-74C43FDE2064}"/>
    <cellStyle name="一般 16 14 2" xfId="14930" xr:uid="{23C873E6-9528-4E84-A1D9-9C60A32423CB}"/>
    <cellStyle name="一般 16 14 3" xfId="20235" xr:uid="{2FD2DBDF-BD31-4D22-B99A-508C447C6172}"/>
    <cellStyle name="一般 16 15" xfId="20236" xr:uid="{3D0200D6-0F25-4A12-8E08-5791C274693A}"/>
    <cellStyle name="一般 16 16" xfId="20237" xr:uid="{9F90731C-3F16-4170-B9C8-83AF76AEE454}"/>
    <cellStyle name="一般 16 17" xfId="20238" xr:uid="{E5631B11-E64F-4154-9CCE-CFEDA293C151}"/>
    <cellStyle name="一般 16 18" xfId="20239" xr:uid="{CCCF0C77-B90B-41BC-9A92-B7EC973C1782}"/>
    <cellStyle name="一般 16 19" xfId="20240" xr:uid="{25868986-F9C2-420D-9694-A36AD259C4B9}"/>
    <cellStyle name="一般 16 2" xfId="813" xr:uid="{3421E64B-2E8A-4AE5-B545-59609952D1E5}"/>
    <cellStyle name="一般 16 2 2" xfId="2669" xr:uid="{F7500787-E7C7-4C97-B8FA-28884B9AD952}"/>
    <cellStyle name="一般 16 2 2 2" xfId="20241" xr:uid="{207CB6AF-338D-463D-8DA4-527543742A92}"/>
    <cellStyle name="一般 16 2 2 3" xfId="14932" xr:uid="{F597C2D7-B34F-4B70-A46A-44600AD87267}"/>
    <cellStyle name="一般 16 2 3" xfId="7282" xr:uid="{A21394DC-2B32-4683-988A-2A623DB77871}"/>
    <cellStyle name="一般 16 20" xfId="3289" xr:uid="{811CEECB-514E-466E-82EB-26D4AC778A34}"/>
    <cellStyle name="一般 16 3" xfId="2893" xr:uid="{DFA87613-21DB-4106-AE11-806DCB309362}"/>
    <cellStyle name="一般 16 3 2" xfId="14933" xr:uid="{27C9304E-7765-47D1-A69B-749A74251973}"/>
    <cellStyle name="一般 16 3 2 2" xfId="20242" xr:uid="{A53A8DA3-EF50-431C-9575-3B389AFF9879}"/>
    <cellStyle name="一般 16 3 3" xfId="7283" xr:uid="{1049F781-3EF4-4957-A501-BB1A5C033C8A}"/>
    <cellStyle name="一般 16 4" xfId="7284" xr:uid="{E4227E1F-FE40-4525-B689-290DDEFB476B}"/>
    <cellStyle name="一般 16 4 2" xfId="14934" xr:uid="{B47FF02F-EDCE-486D-9B21-C5FFF94C0BFC}"/>
    <cellStyle name="一般 16 4 2 2" xfId="20243" xr:uid="{F3F6ECBE-7341-445D-B2F1-E6D82EF01EB7}"/>
    <cellStyle name="一般 16 5" xfId="7285" xr:uid="{06B3DC51-5AA3-4312-BA07-D123ADAB83B9}"/>
    <cellStyle name="一般 16 5 2" xfId="14935" xr:uid="{B10B5F29-88FF-4C30-98FB-5DC85876A785}"/>
    <cellStyle name="一般 16 5 2 2" xfId="20244" xr:uid="{E2D70287-076F-42ED-81A1-D07A6BF01835}"/>
    <cellStyle name="一般 16 6" xfId="7286" xr:uid="{7E9702E0-9675-4EE0-896C-50B2CA286BEB}"/>
    <cellStyle name="一般 16 6 2" xfId="14936" xr:uid="{69BC3B96-8855-422B-A6F6-F2B9F73C0E8C}"/>
    <cellStyle name="一般 16 6 2 2" xfId="20245" xr:uid="{C577D507-3ED7-40E1-8D69-137809EE0D32}"/>
    <cellStyle name="一般 16 7" xfId="7287" xr:uid="{456EACFC-5144-4559-A378-D509EFE007D4}"/>
    <cellStyle name="一般 16 7 2" xfId="14937" xr:uid="{3AC7B7F5-630F-471B-BA6E-B95E877AA3BA}"/>
    <cellStyle name="一般 16 7 2 2" xfId="20246" xr:uid="{700CE6D4-6043-4018-8E34-9968FF9D2B26}"/>
    <cellStyle name="一般 16 8" xfId="7288" xr:uid="{37BBD703-9581-4DF1-960C-8C856F0DF7C6}"/>
    <cellStyle name="一般 16 8 2" xfId="14938" xr:uid="{DE4828ED-A4E3-430F-82CD-B227E6CA6F1C}"/>
    <cellStyle name="一般 16 8 2 2" xfId="20247" xr:uid="{7B6E6EDB-068C-416E-8A82-498D4FBCB54D}"/>
    <cellStyle name="一般 16 9" xfId="7289" xr:uid="{93D9FB16-960D-448C-AE8B-773FA39848EE}"/>
    <cellStyle name="一般 16 9 2" xfId="14939" xr:uid="{FB0E7C3C-118F-451F-A516-401EBE3625AC}"/>
    <cellStyle name="一般 16 9 2 2" xfId="20248" xr:uid="{F293FE02-0117-4125-830B-59F5E3DBE016}"/>
    <cellStyle name="一般 17" xfId="814" xr:uid="{FADD6526-A458-450B-AF82-033B29565809}"/>
    <cellStyle name="一般 17 10" xfId="7291" xr:uid="{EDC0BE49-3007-48C3-9C70-67979B66F04F}"/>
    <cellStyle name="一般 17 10 2" xfId="14941" xr:uid="{8CB07031-99B9-41A0-BDB0-95931D54859A}"/>
    <cellStyle name="一般 17 10 2 2" xfId="20249" xr:uid="{144BDCF3-EE7D-4298-9382-4DB8B6602DE4}"/>
    <cellStyle name="一般 17 11" xfId="7292" xr:uid="{C24435AB-F980-40D7-9AE2-889C4CE21147}"/>
    <cellStyle name="一般 17 11 2" xfId="20250" xr:uid="{19B48BA2-A451-474E-8C5A-5E27E17D3EB5}"/>
    <cellStyle name="一般 17 12" xfId="7293" xr:uid="{18DE0E9A-F5B1-419F-B5DA-0636784BBC9A}"/>
    <cellStyle name="一般 17 12 2" xfId="20251" xr:uid="{BD0F261D-90C9-4FDC-AD04-52EC0F4C3524}"/>
    <cellStyle name="一般 17 13" xfId="7294" xr:uid="{7167030E-2131-4F3E-A49E-4BF11EC76B56}"/>
    <cellStyle name="一般 17 13 2" xfId="20252" xr:uid="{E1D1FE08-C5DF-4025-BC95-42F11D1660B4}"/>
    <cellStyle name="一般 17 14" xfId="7290" xr:uid="{EB2D830A-5DDD-4933-A455-F0714FB07CC3}"/>
    <cellStyle name="一般 17 14 2" xfId="14940" xr:uid="{30872A71-E071-4352-9B41-2FD5E7693A02}"/>
    <cellStyle name="一般 17 14 3" xfId="20253" xr:uid="{558DB46F-EBC4-4139-8222-AA80D6BF3599}"/>
    <cellStyle name="一般 17 15" xfId="20254" xr:uid="{FFFECA4F-7344-4481-8763-8BF143DE4A97}"/>
    <cellStyle name="一般 17 16" xfId="20255" xr:uid="{4A42F653-E503-4677-8EEF-472D258F54BA}"/>
    <cellStyle name="一般 17 17" xfId="20256" xr:uid="{BA9CE8E8-4622-4A58-A423-07C3BDC4A2DE}"/>
    <cellStyle name="一般 17 18" xfId="20257" xr:uid="{3E17445E-AEE2-488D-9D8E-27D7140846FF}"/>
    <cellStyle name="一般 17 19" xfId="20258" xr:uid="{3638B44C-BA09-47BF-ABB1-7E46008C2FCD}"/>
    <cellStyle name="一般 17 2" xfId="815" xr:uid="{81C27991-959A-4D94-8C23-A69EBA86F149}"/>
    <cellStyle name="一般 17 2 2" xfId="2032" xr:uid="{91653771-79FF-402C-8892-050211B52449}"/>
    <cellStyle name="一般 17 2 2 2" xfId="20259" xr:uid="{991322AC-2453-45D5-825B-83D849F50F4E}"/>
    <cellStyle name="一般 17 2 2 3" xfId="14942" xr:uid="{BDF0739E-1B47-4E34-85F6-D19D952D4E96}"/>
    <cellStyle name="一般 17 2 3" xfId="7295" xr:uid="{6B41904F-BAD4-4446-AEB1-0764F7AEB013}"/>
    <cellStyle name="一般 17 20" xfId="3290" xr:uid="{3C9C60B7-2233-4B28-9AEA-6F9B46292187}"/>
    <cellStyle name="一般 17 3" xfId="2491" xr:uid="{7ACC3FCE-9A15-4980-BF28-5083E5BE1C3F}"/>
    <cellStyle name="一般 17 3 2" xfId="14943" xr:uid="{1AA94616-791A-4910-8FD9-9419201F8BA1}"/>
    <cellStyle name="一般 17 3 2 2" xfId="20260" xr:uid="{F87C6A2A-6B43-4DB4-8CDE-FBFC8CD8DCF1}"/>
    <cellStyle name="一般 17 3 3" xfId="7296" xr:uid="{352E34DC-69F4-437B-BCDD-DF461F0BCCCB}"/>
    <cellStyle name="一般 17 4" xfId="7297" xr:uid="{C6D45EE2-670C-4AEC-B3C1-19C8C57E574D}"/>
    <cellStyle name="一般 17 4 2" xfId="14944" xr:uid="{95482C45-CA48-4CAA-BB44-B9D621C09564}"/>
    <cellStyle name="一般 17 4 2 2" xfId="20261" xr:uid="{B77FBDA5-1792-4E0A-B410-097F2DA69569}"/>
    <cellStyle name="一般 17 5" xfId="7298" xr:uid="{67CA2497-B755-4453-9ED5-EDFE520464A2}"/>
    <cellStyle name="一般 17 5 2" xfId="14945" xr:uid="{FB3D7831-005D-4FD3-B288-02E988FFD66B}"/>
    <cellStyle name="一般 17 5 2 2" xfId="20262" xr:uid="{3F604831-7875-4909-A871-5249DD29B844}"/>
    <cellStyle name="一般 17 6" xfId="7299" xr:uid="{A59B733D-5640-4270-9CFE-C4CE03637D06}"/>
    <cellStyle name="一般 17 6 2" xfId="14946" xr:uid="{2B88F12B-CB2D-4F53-B8A1-4C1C0E4AE65E}"/>
    <cellStyle name="一般 17 6 2 2" xfId="20263" xr:uid="{08DFDC5B-9E01-47A2-88B5-72783EBB5A95}"/>
    <cellStyle name="一般 17 7" xfId="7300" xr:uid="{09D4B3DA-D4C7-4A1E-8742-852E9E92340A}"/>
    <cellStyle name="一般 17 7 2" xfId="14947" xr:uid="{2093DB04-AF72-4BF4-815E-FD7705378C02}"/>
    <cellStyle name="一般 17 7 2 2" xfId="20264" xr:uid="{B993D1AE-F432-4AB9-82B7-06BCD37D194F}"/>
    <cellStyle name="一般 17 8" xfId="7301" xr:uid="{438153AB-08F5-4C3B-AC90-33CBDE7DCE49}"/>
    <cellStyle name="一般 17 8 2" xfId="14948" xr:uid="{B90DD2B2-E4A1-417B-B007-3E09A303BDBE}"/>
    <cellStyle name="一般 17 8 2 2" xfId="20265" xr:uid="{CE46425C-9C2C-41C8-B952-62728B40B94C}"/>
    <cellStyle name="一般 17 9" xfId="7302" xr:uid="{CE8253EF-B82C-41F7-BA3C-9F79BE04EE11}"/>
    <cellStyle name="一般 17 9 2" xfId="14949" xr:uid="{FACA411F-847E-4503-95F1-7125DCB0D88F}"/>
    <cellStyle name="一般 17 9 2 2" xfId="20266" xr:uid="{B1151DBD-BB7A-400C-8B45-49AC7DF50B6D}"/>
    <cellStyle name="一般 18" xfId="816" xr:uid="{5E79C8A1-D88E-4EE7-A8BC-D19C106FDB88}"/>
    <cellStyle name="一般 18 10" xfId="7304" xr:uid="{2C134EB3-48B5-4A47-9443-8D20243B25FC}"/>
    <cellStyle name="一般 18 10 2" xfId="14951" xr:uid="{60517FA2-7EBB-4968-A7B6-CBB8B4EABC63}"/>
    <cellStyle name="一般 18 10 2 2" xfId="20267" xr:uid="{128A1476-E7D0-4D41-85DC-04CC8B4C8E74}"/>
    <cellStyle name="一般 18 11" xfId="7305" xr:uid="{4457D6FF-C43D-4F5B-A3E7-65E0AE52AD79}"/>
    <cellStyle name="一般 18 11 2" xfId="14952" xr:uid="{EAF276A7-1BE0-4940-82F7-A22FF880C885}"/>
    <cellStyle name="一般 18 11 2 2" xfId="20268" xr:uid="{DE9F444E-8071-432F-BCA0-53E5A8B2DCCC}"/>
    <cellStyle name="一般 18 12" xfId="7306" xr:uid="{E2D9395F-9C7F-4C8E-9DFA-869E417C9515}"/>
    <cellStyle name="一般 18 12 2" xfId="20269" xr:uid="{F3C4E3AE-35DA-46E3-90EB-E3BE08C9F03E}"/>
    <cellStyle name="一般 18 13" xfId="7307" xr:uid="{CBDB1555-55F4-4464-AC91-81CD63DC843B}"/>
    <cellStyle name="一般 18 13 2" xfId="20270" xr:uid="{6F7C526B-565D-4308-B60A-94A062C166E7}"/>
    <cellStyle name="一般 18 14" xfId="7308" xr:uid="{D03FC18C-2B67-40A7-A6A1-10E8ACE2DBBA}"/>
    <cellStyle name="一般 18 14 2" xfId="20271" xr:uid="{8B7EDD30-BED8-4A90-BB71-E56B2440FA92}"/>
    <cellStyle name="一般 18 15" xfId="7303" xr:uid="{16FC1E9F-5283-42D2-888A-F7C9F0DD7D01}"/>
    <cellStyle name="一般 18 15 2" xfId="14950" xr:uid="{76836DBD-5A5B-4ECC-9E50-7CA8099650AC}"/>
    <cellStyle name="一般 18 15 3" xfId="20272" xr:uid="{2B06D608-3D24-43B2-8287-1AAD5AD70C08}"/>
    <cellStyle name="一般 18 16" xfId="20273" xr:uid="{3132A217-75E9-4C28-8D29-E57DBCBB0F04}"/>
    <cellStyle name="一般 18 17" xfId="20274" xr:uid="{B8019924-301B-4D45-8D6C-FD2A12BB2BAA}"/>
    <cellStyle name="一般 18 18" xfId="20275" xr:uid="{9597B435-AD41-4E79-9E88-6FB512539587}"/>
    <cellStyle name="一般 18 19" xfId="20276" xr:uid="{706008E1-39C1-4406-9BB5-A4B925AB1B98}"/>
    <cellStyle name="一般 18 2" xfId="817" xr:uid="{89C9F200-B787-434D-9A01-64EC10186198}"/>
    <cellStyle name="一般 18 2 10" xfId="7310" xr:uid="{FF3D5E77-6ACC-4788-AA77-E9FD822791D9}"/>
    <cellStyle name="一般 18 2 10 2" xfId="14954" xr:uid="{85D8B9B7-DACB-4EB9-9C75-980856DD487A}"/>
    <cellStyle name="一般 18 2 10 2 2" xfId="20277" xr:uid="{6C020EB2-9AF5-41E1-9098-E1DFCB2239A2}"/>
    <cellStyle name="一般 18 2 11" xfId="7311" xr:uid="{DF3CC84C-60C4-49D5-9D9E-F2A303142C18}"/>
    <cellStyle name="一般 18 2 11 2" xfId="14955" xr:uid="{CD3AD32A-5695-4570-B1D3-69E7ABB589F8}"/>
    <cellStyle name="一般 18 2 11 2 2" xfId="20278" xr:uid="{63D19733-E789-45C6-8EB6-514BE70E5709}"/>
    <cellStyle name="一般 18 2 12" xfId="7312" xr:uid="{6922C388-0959-4AAF-B82E-D267C03B8F11}"/>
    <cellStyle name="一般 18 2 12 2" xfId="14956" xr:uid="{D80349BE-EF65-4360-A513-F91DBF037826}"/>
    <cellStyle name="一般 18 2 12 2 2" xfId="20279" xr:uid="{3B7FB2C1-20ED-437F-A506-8F12CB9658B5}"/>
    <cellStyle name="一般 18 2 13" xfId="7313" xr:uid="{F23C0C54-2A1E-41FB-90D2-42699E86F4B0}"/>
    <cellStyle name="一般 18 2 13 2" xfId="14957" xr:uid="{DE8CFFF1-5F9A-4936-92AB-9B494BF81E6E}"/>
    <cellStyle name="一般 18 2 13 2 2" xfId="20280" xr:uid="{873F6C15-BA7C-4571-9875-386C6723A012}"/>
    <cellStyle name="一般 18 2 14" xfId="7309" xr:uid="{F0FB6711-25F8-45B4-960C-D2AF5B65F530}"/>
    <cellStyle name="一般 18 2 14 2" xfId="14953" xr:uid="{9C580254-932D-46E0-8F54-B36957072D55}"/>
    <cellStyle name="一般 18 2 14 3" xfId="20281" xr:uid="{C71F3AB5-3C00-4501-94B3-28A378B83BF0}"/>
    <cellStyle name="一般 18 2 15" xfId="10163" xr:uid="{AC765D8B-88B1-4845-99A9-5F584C23FB5B}"/>
    <cellStyle name="一般 18 2 15 2" xfId="20282" xr:uid="{8E65B9F7-8774-43A9-8DB9-A2A27FEA8EE4}"/>
    <cellStyle name="一般 18 2 16" xfId="20283" xr:uid="{6FB70AC5-C48F-4F79-8968-E53C2561D79F}"/>
    <cellStyle name="一般 18 2 17" xfId="20284" xr:uid="{CE52345B-D713-45D9-A29C-4B480ECB27D9}"/>
    <cellStyle name="一般 18 2 18" xfId="20285" xr:uid="{0BE1C078-6A8E-4EBF-8AFB-356BF75F78A2}"/>
    <cellStyle name="一般 18 2 19" xfId="20286" xr:uid="{147F3FBD-2994-4E15-9B02-EBFFAC94D856}"/>
    <cellStyle name="一般 18 2 2" xfId="1990" xr:uid="{C2C7256D-4689-411F-8CD0-5A746BCF1131}"/>
    <cellStyle name="一般 18 2 2 2" xfId="14958" xr:uid="{202F1D81-78AC-4CC2-B848-AB6CD569FF15}"/>
    <cellStyle name="一般 18 2 2 2 2" xfId="20287" xr:uid="{F5418575-A1E1-4115-ADE9-2B607E6042AD}"/>
    <cellStyle name="一般 18 2 2 3" xfId="7314" xr:uid="{350CF4E6-6E95-4674-8800-BF794F3D68FA}"/>
    <cellStyle name="一般 18 2 20" xfId="3292" xr:uid="{E8AF6C43-4571-46E5-9EE7-669DC9CBE4C5}"/>
    <cellStyle name="一般 18 2 3" xfId="7315" xr:uid="{036BF910-14D3-44C6-8F2B-D4557CAAFA6B}"/>
    <cellStyle name="一般 18 2 3 2" xfId="14959" xr:uid="{A95323DA-6641-41FB-8611-055239DA8043}"/>
    <cellStyle name="一般 18 2 3 2 2" xfId="20288" xr:uid="{7A604EE5-F802-4F2F-BE95-357CF987C855}"/>
    <cellStyle name="一般 18 2 4" xfId="7316" xr:uid="{2D55079F-68B2-422C-B1D6-AB2D18CABB38}"/>
    <cellStyle name="一般 18 2 4 2" xfId="14960" xr:uid="{EA90DFF9-BEEF-46B3-A679-3DE3A8D5110D}"/>
    <cellStyle name="一般 18 2 4 2 2" xfId="20289" xr:uid="{86E0EF99-5EB2-4F5E-8CB3-DBACFFEF76B6}"/>
    <cellStyle name="一般 18 2 5" xfId="7317" xr:uid="{86993872-B313-4E4A-9BFC-7B6E1C2314A8}"/>
    <cellStyle name="一般 18 2 5 2" xfId="14961" xr:uid="{00127B29-52C2-47F1-ADF4-4C968FB9E2C1}"/>
    <cellStyle name="一般 18 2 5 2 2" xfId="20290" xr:uid="{0BED1AF7-75AA-4CFD-97B8-ADB9B01CCF1E}"/>
    <cellStyle name="一般 18 2 6" xfId="7318" xr:uid="{916CBC31-5E84-4E9E-A60B-9329A24106EA}"/>
    <cellStyle name="一般 18 2 6 2" xfId="14962" xr:uid="{02A4AD9F-AED0-414D-8401-4EF394DE2F0E}"/>
    <cellStyle name="一般 18 2 6 2 2" xfId="20291" xr:uid="{8BBE47DA-5B28-4AF1-9479-3362344E81F8}"/>
    <cellStyle name="一般 18 2 7" xfId="7319" xr:uid="{F1889B77-91C5-45B2-82CE-9A2AA3CA6F70}"/>
    <cellStyle name="一般 18 2 7 2" xfId="14963" xr:uid="{BBB512EF-737A-4659-B98A-A5B09F397C84}"/>
    <cellStyle name="一般 18 2 7 2 2" xfId="20292" xr:uid="{7438C5F9-9358-4CDC-AE0E-CC0282C53327}"/>
    <cellStyle name="一般 18 2 8" xfId="7320" xr:uid="{65ECCC5B-FA0C-49C9-8FE4-603EE56D0C2E}"/>
    <cellStyle name="一般 18 2 8 2" xfId="14964" xr:uid="{7E77AC56-40DF-4A89-87EC-B53FECE429B9}"/>
    <cellStyle name="一般 18 2 8 2 2" xfId="20293" xr:uid="{F7630E61-58DA-4630-8D40-C72422B0E1F3}"/>
    <cellStyle name="一般 18 2 9" xfId="7321" xr:uid="{EE7444D7-8FF1-4A5D-ABAB-FAC02C371922}"/>
    <cellStyle name="一般 18 2 9 2" xfId="14965" xr:uid="{D67081EE-10E6-4A0C-A3CD-351FEFC0CAE5}"/>
    <cellStyle name="一般 18 2 9 2 2" xfId="20294" xr:uid="{D59A6EF7-EC44-433A-B72C-5A444F43A53E}"/>
    <cellStyle name="一般 18 20" xfId="20295" xr:uid="{8FBA6E90-034A-4D2B-A3A2-E0DAB80B103E}"/>
    <cellStyle name="一般 18 21" xfId="3291" xr:uid="{3D4A6C49-6493-4999-8485-EFCFDFE3D67E}"/>
    <cellStyle name="一般 18 3" xfId="2494" xr:uid="{77C485B0-1A82-472F-A550-5E77964B40D3}"/>
    <cellStyle name="一般 18 3 2" xfId="14966" xr:uid="{7BF036BB-7155-4652-83D6-92183C129ED9}"/>
    <cellStyle name="一般 18 3 2 2" xfId="20296" xr:uid="{1DA70B40-5327-4960-B4BC-5763D1B5ADED}"/>
    <cellStyle name="一般 18 3 3" xfId="7322" xr:uid="{4663A107-E40D-43A3-A6A9-94D72E3EF2F5}"/>
    <cellStyle name="一般 18 4" xfId="7323" xr:uid="{614DAE24-888C-4898-90CA-0242ACC60F9F}"/>
    <cellStyle name="一般 18 4 2" xfId="14967" xr:uid="{BCEE95AB-0BB6-4D2A-93B8-D255C474088E}"/>
    <cellStyle name="一般 18 4 2 2" xfId="20297" xr:uid="{0167CAD1-5F9A-40BC-AA82-875093DF31C7}"/>
    <cellStyle name="一般 18 5" xfId="7324" xr:uid="{732F5A1F-4309-4C6E-A8EC-B9DCE70A4926}"/>
    <cellStyle name="一般 18 5 2" xfId="14968" xr:uid="{5B40FE88-6D55-49A8-8B96-8CBDADC02D70}"/>
    <cellStyle name="一般 18 5 2 2" xfId="20298" xr:uid="{3A7EAFF6-6389-441C-A766-0264FEBF8CB9}"/>
    <cellStyle name="一般 18 6" xfId="7325" xr:uid="{4C3F42D3-D513-4FDD-A346-9A555A198892}"/>
    <cellStyle name="一般 18 6 2" xfId="14969" xr:uid="{BD0D6A5A-DE42-436B-97CB-13B59D13D9E7}"/>
    <cellStyle name="一般 18 6 2 2" xfId="20299" xr:uid="{A61B07EE-D844-4F16-A58E-366B0C83BED2}"/>
    <cellStyle name="一般 18 7" xfId="7326" xr:uid="{76D32F33-99CF-4AB8-ABE2-3CF1E042171E}"/>
    <cellStyle name="一般 18 7 2" xfId="14970" xr:uid="{F86B0E52-EC1A-4CEC-8A4A-39E83A106FC6}"/>
    <cellStyle name="一般 18 7 2 2" xfId="20300" xr:uid="{C6670D4A-479D-46DD-B72A-FEBAC7C6496A}"/>
    <cellStyle name="一般 18 8" xfId="7327" xr:uid="{D228E6EB-CD5A-4E99-95CE-CB3C8F5603AD}"/>
    <cellStyle name="一般 18 8 2" xfId="14971" xr:uid="{C3633811-8CBD-46BA-BC98-9673A1E7BE62}"/>
    <cellStyle name="一般 18 8 2 2" xfId="20301" xr:uid="{1D6C63EB-8C2C-4299-AD63-C4B6F75304EF}"/>
    <cellStyle name="一般 18 9" xfId="7328" xr:uid="{A935A00A-A6BF-44B2-98EE-A324CE5E3EC8}"/>
    <cellStyle name="一般 18 9 2" xfId="14972" xr:uid="{B5F42E24-FE71-4934-8C49-3F72AC79A4DF}"/>
    <cellStyle name="一般 18 9 2 2" xfId="20302" xr:uid="{E111C434-AB3C-4ACB-B342-CC05E060B937}"/>
    <cellStyle name="一般 19" xfId="818" xr:uid="{B8CA3ABF-BBCC-4CF4-AEE5-EE6EEB395589}"/>
    <cellStyle name="一般 19 10" xfId="7330" xr:uid="{6CA075CD-2DBE-4AFA-994D-31F2B792F37E}"/>
    <cellStyle name="一般 19 10 2" xfId="14974" xr:uid="{1C427703-55BF-477A-89F9-5899AE7BF22D}"/>
    <cellStyle name="一般 19 10 2 2" xfId="20303" xr:uid="{3ABADF39-292D-41B9-B683-3F9CF2691156}"/>
    <cellStyle name="一般 19 11" xfId="7331" xr:uid="{5BB985AE-D965-4862-BF8E-120359E63D90}"/>
    <cellStyle name="一般 19 11 2" xfId="20304" xr:uid="{6E8E009A-12F7-46C7-8404-D1013C47A32C}"/>
    <cellStyle name="一般 19 12" xfId="7332" xr:uid="{1DEA4C01-E8FA-4081-879D-7F2969C60995}"/>
    <cellStyle name="一般 19 12 2" xfId="20305" xr:uid="{C066C89A-1D32-473B-AD75-F29CC03DECFA}"/>
    <cellStyle name="一般 19 13" xfId="7333" xr:uid="{F43BC8F3-C466-4B57-92B9-891FE552CA50}"/>
    <cellStyle name="一般 19 13 2" xfId="20306" xr:uid="{AC16DB7A-7C7A-4893-A1D4-C4EE37B84CF4}"/>
    <cellStyle name="一般 19 14" xfId="7329" xr:uid="{6D3A9A74-307E-4D90-AC8C-87BCE1E47039}"/>
    <cellStyle name="一般 19 14 2" xfId="14973" xr:uid="{8B5AFABB-FBBD-4D7A-B793-803A2B810533}"/>
    <cellStyle name="一般 19 14 3" xfId="20307" xr:uid="{B0FB7F21-4639-49AD-9DF1-39FCE00FDA74}"/>
    <cellStyle name="一般 19 15" xfId="20308" xr:uid="{2BDB9128-57F4-4C18-A681-D344C0B95227}"/>
    <cellStyle name="一般 19 16" xfId="20309" xr:uid="{2F936573-1F36-487F-B2C8-B6F037EFA354}"/>
    <cellStyle name="一般 19 17" xfId="20310" xr:uid="{61B1890E-8CDC-4693-B8E0-BAB18E02F094}"/>
    <cellStyle name="一般 19 18" xfId="20311" xr:uid="{92A1495B-7DCA-4CB8-80AF-E3F83270AF7D}"/>
    <cellStyle name="一般 19 19" xfId="20312" xr:uid="{CD020C79-70E1-418A-BAC8-2B7989D5FC7F}"/>
    <cellStyle name="一般 19 2" xfId="1359" xr:uid="{997721B5-F372-4618-8EB4-38C9853F1A25}"/>
    <cellStyle name="一般 19 2 2" xfId="2896" xr:uid="{2304DEC3-EE2E-4DA2-829E-807C8F7F81DC}"/>
    <cellStyle name="一般 19 2 2 2" xfId="20313" xr:uid="{0432EE9A-F7D4-4616-83C6-3DA77995AEE9}"/>
    <cellStyle name="一般 19 2 2 3" xfId="14975" xr:uid="{9C1DEABF-3D18-42C4-B251-560634A00474}"/>
    <cellStyle name="一般 19 2 3" xfId="7334" xr:uid="{EA7ED199-B20C-429B-B826-A75301485ADE}"/>
    <cellStyle name="一般 19 20" xfId="3293" xr:uid="{6EA39706-60D9-4D50-AA2D-A7328A5ECFD0}"/>
    <cellStyle name="一般 19 3" xfId="1360" xr:uid="{775798DA-B410-4440-BBEB-C0AD922FBF6A}"/>
    <cellStyle name="一般 19 3 2" xfId="2898" xr:uid="{BC4494C0-1D42-4790-9020-17A4C3706C06}"/>
    <cellStyle name="一般 19 3 2 2" xfId="20314" xr:uid="{C44F3866-70CB-491D-8DC4-91407963F7AC}"/>
    <cellStyle name="一般 19 3 2 3" xfId="14976" xr:uid="{B96DAA34-EB52-4CAD-A43F-FFDC38FDBB48}"/>
    <cellStyle name="一般 19 3 3" xfId="7335" xr:uid="{A5728C1F-AA26-4BA0-B750-B16517C8E1AA}"/>
    <cellStyle name="一般 19 4" xfId="2894" xr:uid="{AC12B2FA-3EE6-4437-814D-81E7764EAC34}"/>
    <cellStyle name="一般 19 4 2" xfId="14977" xr:uid="{A6863189-25CD-4A59-9F25-F060B01533A3}"/>
    <cellStyle name="一般 19 4 2 2" xfId="20315" xr:uid="{B8717AD9-7591-4B9F-B74C-78EF2E544561}"/>
    <cellStyle name="一般 19 4 3" xfId="7336" xr:uid="{F7A55713-15D1-4338-AFF1-A6D3BF4D966A}"/>
    <cellStyle name="一般 19 5" xfId="7337" xr:uid="{E27287DC-A781-4075-8FED-7420D047250E}"/>
    <cellStyle name="一般 19 5 2" xfId="14978" xr:uid="{35EE36DB-1856-43B7-92B6-4A9D8CC57F77}"/>
    <cellStyle name="一般 19 5 2 2" xfId="20316" xr:uid="{04081DE2-A8EC-4799-86C7-18C58F428298}"/>
    <cellStyle name="一般 19 6" xfId="7338" xr:uid="{9791E5AF-DFD7-4D85-9BFF-9724C9862E90}"/>
    <cellStyle name="一般 19 6 2" xfId="14979" xr:uid="{DB92969C-911A-4302-A1D5-8AF564073010}"/>
    <cellStyle name="一般 19 6 2 2" xfId="20317" xr:uid="{DFFE4BB9-3D3C-4787-AE69-CB226098A5DB}"/>
    <cellStyle name="一般 19 7" xfId="7339" xr:uid="{A2572351-631C-47D6-8977-2E7E3E75C6C8}"/>
    <cellStyle name="一般 19 7 2" xfId="14980" xr:uid="{CEB3492B-6342-4660-A723-84B744372B06}"/>
    <cellStyle name="一般 19 7 2 2" xfId="20318" xr:uid="{4627134C-1088-4A44-AFF5-59E017C571DE}"/>
    <cellStyle name="一般 19 8" xfId="7340" xr:uid="{3AC8B9E5-A4C5-4E26-B84B-3A352DC5E0AC}"/>
    <cellStyle name="一般 19 8 2" xfId="14981" xr:uid="{C59EE7F0-2845-4DC3-832F-BDA721A7D9C9}"/>
    <cellStyle name="一般 19 8 2 2" xfId="20319" xr:uid="{C8A6D314-2034-4367-8903-8C7B404B209D}"/>
    <cellStyle name="一般 19 9" xfId="7341" xr:uid="{B908F67D-641A-4F75-A861-52911B3CC906}"/>
    <cellStyle name="一般 19 9 2" xfId="14982" xr:uid="{86C1C9CB-828A-4C90-B88C-F416E7ABDB08}"/>
    <cellStyle name="一般 19 9 2 2" xfId="20320" xr:uid="{42C7B000-EA4C-4CE4-8E6D-CD8667FEA9BF}"/>
    <cellStyle name="一般 2" xfId="10" xr:uid="{23BBB22B-F936-465E-BBEE-FC1ADD0A1940}"/>
    <cellStyle name="一般 2 10" xfId="819" xr:uid="{04EC97B8-692D-472D-8776-E2DA3C78E998}"/>
    <cellStyle name="一般 2 10 2" xfId="1361" xr:uid="{C7946932-C3C8-4554-8D44-4292A8F92018}"/>
    <cellStyle name="一般 2 10 2 2" xfId="2634" xr:uid="{FD09E36F-1DD3-4391-8FE8-A72E0AEE4BB6}"/>
    <cellStyle name="一般 2 10 3" xfId="2900" xr:uid="{52B066B6-77B2-4597-8A30-C4C7ED15EF9F}"/>
    <cellStyle name="一般 2 10 3 2" xfId="7343" xr:uid="{646AB834-E69E-4DC4-98EC-EEC63A384B8C}"/>
    <cellStyle name="一般 2 11" xfId="420" xr:uid="{B362915E-7B2D-414A-B48A-E459B9030C00}"/>
    <cellStyle name="一般 2 11 2" xfId="7344" xr:uid="{E025B26D-6580-4F87-99CB-E67D91DE9CC8}"/>
    <cellStyle name="一般 2 12" xfId="1599" xr:uid="{538F12F6-46F0-4D10-AE23-A44FC34A91EB}"/>
    <cellStyle name="一般 2 12 2" xfId="14983" xr:uid="{DFCDE172-B66D-492A-A260-E52DB7E10252}"/>
    <cellStyle name="一般 2 12 3" xfId="7342" xr:uid="{650542E6-E766-49BB-9EE9-AE72CE38A340}"/>
    <cellStyle name="一般 2 13" xfId="31" xr:uid="{391F2AA5-5FBD-4404-B1CC-25125BB06ED5}"/>
    <cellStyle name="一般 2 13 2" xfId="2903" xr:uid="{7D1808BE-20C5-4B01-9C49-A03200456E8E}"/>
    <cellStyle name="一般 2 13 2 2" xfId="10157" xr:uid="{20AF4D43-A38F-48CB-9D71-AF453C78363D}"/>
    <cellStyle name="一般 2 14" xfId="3294" xr:uid="{3DB053F5-1928-47D0-9D66-F5749729FAF3}"/>
    <cellStyle name="一般 2 2" xfId="75" xr:uid="{0938E22A-BB68-4880-9875-B12176BF8085}"/>
    <cellStyle name="一般 2 2 10" xfId="7345" xr:uid="{EB42609E-F0EE-41E5-A0EF-3363C266AC8A}"/>
    <cellStyle name="一般 2 2 2" xfId="126" xr:uid="{DD69D2D5-3C36-4C96-A38B-03C6525E0E26}"/>
    <cellStyle name="一般 2 2 2 2" xfId="210" xr:uid="{C1094603-B543-4F0E-8AB6-9862B7B26FE9}"/>
    <cellStyle name="一般 2 2 2 2 2" xfId="821" xr:uid="{84971D91-5103-4269-B300-B098A2780C32}"/>
    <cellStyle name="一般 2 2 2 2 2 2" xfId="822" xr:uid="{79F0083F-7F15-4BC5-A658-5F0EF5F20F2E}"/>
    <cellStyle name="一般 2 2 2 2 2 2 2" xfId="2233" xr:uid="{32FBBED1-27E1-4561-998C-7478EF483EA3}"/>
    <cellStyle name="一般 2 2 2 2 2 3" xfId="2013" xr:uid="{B5201937-6422-494D-B9BD-0948D75695C2}"/>
    <cellStyle name="一般 2 2 2 2 3" xfId="823" xr:uid="{13E0B5E7-1B16-49E3-9ACF-8048DF67E2FE}"/>
    <cellStyle name="一般 2 2 2 2 3 2" xfId="2003" xr:uid="{EAFD9B3A-7EC3-48B4-808F-435E64AA1EE1}"/>
    <cellStyle name="一般 2 2 2 2 4" xfId="820" xr:uid="{02795AAC-E8A0-4188-A61C-BCF81F93C906}"/>
    <cellStyle name="一般 2 2 2 2 4 2" xfId="1362" xr:uid="{A06FA84F-E01E-4009-9A84-09F78A0C60B2}"/>
    <cellStyle name="一般 2 2 2 2 4 2 2" xfId="2721" xr:uid="{9325BE87-94D5-4F94-853C-2233F3AD7B49}"/>
    <cellStyle name="一般 2 2 2 2 4 3" xfId="2023" xr:uid="{C5CE372D-44E1-420A-AB93-2F9B61F1264D}"/>
    <cellStyle name="一般 2 2 2 2 5" xfId="2073" xr:uid="{612BB983-D1AE-4784-961E-77807BB9DE1A}"/>
    <cellStyle name="一般 2 2 2 3" xfId="375" xr:uid="{F40365B3-DBE2-4342-8BA6-7E0B3638037D}"/>
    <cellStyle name="一般 2 2 2 3 2" xfId="824" xr:uid="{F3B45CC1-1DD2-4956-A62B-5413EAC4D672}"/>
    <cellStyle name="一般 2 2 2 3 2 2" xfId="825" xr:uid="{6B21693F-3E7A-4439-81A7-F63C60E22924}"/>
    <cellStyle name="一般 2 2 2 3 2 2 2" xfId="2334" xr:uid="{995996C5-2D48-4A27-AE90-44508736D603}"/>
    <cellStyle name="一般 2 2 2 3 2 3" xfId="2325" xr:uid="{D6448066-28CD-4BAA-84B7-79BE12A5E19B}"/>
    <cellStyle name="一般 2 2 2 3 3" xfId="826" xr:uid="{C817F744-CC5E-4965-B199-CCA3D89351B7}"/>
    <cellStyle name="一般 2 2 2 3 3 2" xfId="2748" xr:uid="{78D5A33B-0F8D-4C86-B6BE-328ED3B9FE29}"/>
    <cellStyle name="一般 2 2 2 3 4" xfId="2181" xr:uid="{456C79EC-AC8E-433F-91CD-1FC2E6B790F3}"/>
    <cellStyle name="一般 2 2 2 4" xfId="827" xr:uid="{ECF4504A-A7DB-4B29-AD76-1DA53D6AA59A}"/>
    <cellStyle name="一般 2 2 2 4 2" xfId="2184" xr:uid="{677F77AF-8B73-47FF-855F-37147968DDFC}"/>
    <cellStyle name="一般 2 2 2 5" xfId="828" xr:uid="{C9AE0666-C840-4D90-B51A-FCA7CEA9F75A}"/>
    <cellStyle name="一般 2 2 2 5 2" xfId="829" xr:uid="{48204F17-A005-4328-9FB0-CF42B6C755FB}"/>
    <cellStyle name="一般 2 2 2 5 2 2" xfId="2286" xr:uid="{961230C7-14E2-4956-AC2F-9CA40BC4CD8B}"/>
    <cellStyle name="一般 2 2 2 5 3" xfId="2906" xr:uid="{36F7030D-6E86-404B-B318-66C7B3BC6B87}"/>
    <cellStyle name="一般 2 2 2 6" xfId="830" xr:uid="{913D70F7-4F7F-40CA-B68D-CBB400ED9AAE}"/>
    <cellStyle name="一般 2 2 2 6 2" xfId="2907" xr:uid="{EF1E6B28-412A-4772-A1C7-6B6C3F232858}"/>
    <cellStyle name="一般 2 2 2 7" xfId="2042" xr:uid="{23D3896E-BACC-4217-A171-23BFC3164DBB}"/>
    <cellStyle name="一般 2 2 2 7 2" xfId="14984" xr:uid="{7DB8AE6F-D360-4509-BA60-0CBC7DA628F2}"/>
    <cellStyle name="一般 2 2 3" xfId="211" xr:uid="{6EAF8C8B-3521-47DA-9508-D4E8EAB2E5AD}"/>
    <cellStyle name="一般 2 2 3 2" xfId="376" xr:uid="{3529DE77-F141-4C1D-B197-7000078A5B76}"/>
    <cellStyle name="一般 2 2 3 2 2" xfId="831" xr:uid="{267358C3-E603-4578-BE7F-2CA45EF5581B}"/>
    <cellStyle name="一般 2 2 3 2 2 2" xfId="832" xr:uid="{D27BB445-9752-4315-BF2F-C9E11418BDFA}"/>
    <cellStyle name="一般 2 2 3 2 2 2 2" xfId="2124" xr:uid="{D98DF4E1-EF65-4FA7-8ABA-29B558586FD3}"/>
    <cellStyle name="一般 2 2 3 2 2 3" xfId="2117" xr:uid="{0C1209A4-62DE-4670-AF00-6A26D3D1589E}"/>
    <cellStyle name="一般 2 2 3 2 3" xfId="833" xr:uid="{55F6E289-D44E-4E53-BE3C-A2A0579559DD}"/>
    <cellStyle name="一般 2 2 3 2 3 2" xfId="2140" xr:uid="{DBF1A3B7-C5DE-4075-9287-1D92102BE023}"/>
    <cellStyle name="一般 2 2 3 2 4" xfId="2020" xr:uid="{C48A4620-24B3-4ACA-8E31-C60A0110CD29}"/>
    <cellStyle name="一般 2 2 3 3" xfId="834" xr:uid="{FEED40B0-2A9F-4718-A793-A50A0EEBDF4B}"/>
    <cellStyle name="一般 2 2 3 3 2" xfId="835" xr:uid="{B6D4F66A-4395-496E-B854-DA56D98E59F3}"/>
    <cellStyle name="一般 2 2 3 3 2 2" xfId="2154" xr:uid="{2A860FFD-D808-4310-9533-7E52214921F7}"/>
    <cellStyle name="一般 2 2 3 3 3" xfId="1968" xr:uid="{D76EF486-0BA6-4AF2-A1DA-461C6653734F}"/>
    <cellStyle name="一般 2 2 3 4" xfId="836" xr:uid="{7383F3F4-5F14-4505-9883-42E3781F90C5}"/>
    <cellStyle name="一般 2 2 3 4 2" xfId="2027" xr:uid="{A4A5E521-5BBF-463D-A81E-D7BEE87F994A}"/>
    <cellStyle name="一般 2 2 3 5" xfId="1524" xr:uid="{0C9DCBE4-5285-42C6-A007-4EA37C5B7208}"/>
    <cellStyle name="一般 2 2 3 5 2" xfId="2028" xr:uid="{3E777105-F356-4E3F-A924-87DF18601FA9}"/>
    <cellStyle name="一般 2 2 3 6" xfId="2077" xr:uid="{23362526-F4BA-44ED-AE47-DEACD75EA4E3}"/>
    <cellStyle name="一般 2 2 3 6 2" xfId="10160" xr:uid="{7EDF49F6-EBB7-4C7B-91D1-342D15058576}"/>
    <cellStyle name="一般 2 2 4" xfId="212" xr:uid="{B592324D-3DCB-481D-A088-8FCBBA707A1F}"/>
    <cellStyle name="一般 2 2 4 2" xfId="377" xr:uid="{443B327F-4790-411E-9208-A44DC40B7CB3}"/>
    <cellStyle name="一般 2 2 4 2 2" xfId="837" xr:uid="{289423F7-88E5-4A74-BAE6-53A73CE119E9}"/>
    <cellStyle name="一般 2 2 4 2 2 2" xfId="2830" xr:uid="{705C8F6F-D3F9-440F-8B8F-4E0C777C84F5}"/>
    <cellStyle name="一般 2 2 4 2 3" xfId="2908" xr:uid="{1FA45AE0-671F-4A8C-910A-333C87FD4EDF}"/>
    <cellStyle name="一般 2 2 4 3" xfId="838" xr:uid="{8CA4824C-ACC5-4119-B9FB-0FC15B372560}"/>
    <cellStyle name="一般 2 2 4 3 2" xfId="839" xr:uid="{1A477F6F-6536-40CF-AA09-BB9B115C79AC}"/>
    <cellStyle name="一般 2 2 4 3 2 2" xfId="2852" xr:uid="{0EC36E94-191C-49DA-8A13-1C4E185157D1}"/>
    <cellStyle name="一般 2 2 4 3 3" xfId="2909" xr:uid="{85B3D16F-D48A-4752-8239-71FBF8796541}"/>
    <cellStyle name="一般 2 2 4 4" xfId="840" xr:uid="{8D36E40E-6D4C-4939-8880-02F0DA792E8A}"/>
    <cellStyle name="一般 2 2 4 4 2" xfId="2910" xr:uid="{9FF0E069-ACF6-4AA9-BA5A-5889C2EBE981}"/>
    <cellStyle name="一般 2 2 4 5" xfId="2407" xr:uid="{3CB5F014-E231-4201-B80F-4D1F10A9F097}"/>
    <cellStyle name="一般 2 2 5" xfId="209" xr:uid="{23D86DBC-2BC0-48F7-853F-B72508CC4FBA}"/>
    <cellStyle name="一般 2 2 5 2" xfId="842" xr:uid="{056B03F7-3A54-4579-8629-68AF45CD0D97}"/>
    <cellStyle name="一般 2 2 5 2 2" xfId="843" xr:uid="{C63FC583-1316-497C-894E-7170778DF587}"/>
    <cellStyle name="一般 2 2 5 2 2 2" xfId="2915" xr:uid="{42C1B38B-DA93-47B1-AE19-5F387FB21E5B}"/>
    <cellStyle name="一般 2 2 5 2 3" xfId="2913" xr:uid="{9FC7853E-FA54-4262-9814-7DEB40CA72E0}"/>
    <cellStyle name="一般 2 2 5 3" xfId="30" xr:uid="{7512322E-622C-47EE-95B7-5D560F7B7270}"/>
    <cellStyle name="一般 2 2 5 3 2" xfId="1598" xr:uid="{19BB502D-4EAF-4B8A-8234-43A1B0A94DC3}"/>
    <cellStyle name="一般 2 2 5 3 2 2" xfId="2916" xr:uid="{EE338ED9-9A67-42C8-9191-AE8B91C8854E}"/>
    <cellStyle name="一般 2 2 5 3 3" xfId="844" xr:uid="{680D1464-7A08-4A23-8738-E704B2D38FB9}"/>
    <cellStyle name="一般 2 2 5 3 3 2" xfId="2917" xr:uid="{3E3F64E4-3E7F-4BDB-AEB3-23ABF9237D5F}"/>
    <cellStyle name="一般 2 2 5 3 4" xfId="2174" xr:uid="{5505219E-5DAF-4AF3-A101-CF79D3A68591}"/>
    <cellStyle name="一般 2 2 5 4" xfId="841" xr:uid="{94C9411B-1ED5-42A9-A136-1EB0A8A50672}"/>
    <cellStyle name="一般 2 2 5 4 2" xfId="2919" xr:uid="{8A21A680-03D0-4FBA-AB37-C08ACD2CF40D}"/>
    <cellStyle name="一般 2 2 5 5" xfId="1528" xr:uid="{B7C77A8D-5B05-466D-B084-90A59B989E01}"/>
    <cellStyle name="一般 2 2 5 5 2" xfId="2701" xr:uid="{22E97683-1CCC-4FF3-A958-651603275F9C}"/>
    <cellStyle name="一般 2 2 5 6" xfId="2911" xr:uid="{BD8F7325-207C-4D2E-AA73-F0AA9AA3A75A}"/>
    <cellStyle name="一般 2 2 6" xfId="845" xr:uid="{FF682160-BF99-465B-813D-C9E9445143AD}"/>
    <cellStyle name="一般 2 2 6 2" xfId="846" xr:uid="{8B32CD81-CDB9-4511-BA5F-536BFA5F14FD}"/>
    <cellStyle name="一般 2 2 6 2 2" xfId="847" xr:uid="{A3F40FBB-43E1-41DB-AAC0-A0DEF7DD6F19}"/>
    <cellStyle name="一般 2 2 6 2 2 2" xfId="2060" xr:uid="{64A19973-3C59-4E9A-BAF8-FDB7CEC0AF8E}"/>
    <cellStyle name="一般 2 2 6 2 3" xfId="2517" xr:uid="{7E12ACBB-8737-4C74-B96F-B6CDE2B66D89}"/>
    <cellStyle name="一般 2 2 6 3" xfId="848" xr:uid="{7C69E99A-25AB-4481-A2D7-64A4AAE94E4C}"/>
    <cellStyle name="一般 2 2 6 3 2" xfId="849" xr:uid="{8FBEB736-D4C2-40A6-9AF2-6AF29CB1819C}"/>
    <cellStyle name="一般 2 2 6 3 2 2" xfId="2920" xr:uid="{40A330DA-92C2-4BBE-969B-0D45EE828439}"/>
    <cellStyle name="一般 2 2 6 3 3" xfId="2520" xr:uid="{E40D7147-DE01-4932-8376-B42ADF8512B7}"/>
    <cellStyle name="一般 2 2 6 4" xfId="850" xr:uid="{99C3B495-ABEE-4432-9C92-CD66DAB42218}"/>
    <cellStyle name="一般 2 2 6 4 2" xfId="2352" xr:uid="{3DA03462-C3FC-4024-B98E-6E16C5F16FF7}"/>
    <cellStyle name="一般 2 2 6 5" xfId="1614" xr:uid="{7507D147-DC6A-4319-82F8-D1037591A117}"/>
    <cellStyle name="一般 2 2 7" xfId="851" xr:uid="{09938B3E-4B53-4855-A51C-B7DE4F2D3FBE}"/>
    <cellStyle name="一般 2 2 7 2" xfId="852" xr:uid="{408376FC-220A-4956-8333-35EBE194F759}"/>
    <cellStyle name="一般 2 2 7 2 2" xfId="2524" xr:uid="{0247B211-9E36-467E-A627-F60EFB8578F9}"/>
    <cellStyle name="一般 2 2 7 3" xfId="2522" xr:uid="{B210D004-0740-42CE-85FC-BC8CD6B9199D}"/>
    <cellStyle name="一般 2 2 8" xfId="853" xr:uid="{3C10B616-76CF-4650-9683-5C0E29D06DB3}"/>
    <cellStyle name="一般 2 2 8 2" xfId="2533" xr:uid="{10476240-527A-4541-8E89-3E138D31C604}"/>
    <cellStyle name="一般 2 2 9" xfId="1604" xr:uid="{A6B87077-D108-45DB-9DD3-BB5FF47622CD}"/>
    <cellStyle name="一般 2 3" xfId="47" xr:uid="{106EBD4B-2CE7-4521-BF22-7DE189F985A9}"/>
    <cellStyle name="一般 2 3 2" xfId="127" xr:uid="{E8B41151-E537-4394-963B-71EAD930E01E}"/>
    <cellStyle name="一般 2 3 2 2" xfId="213" xr:uid="{8C7F136C-A5F4-4C5B-9621-DE82CE7C27E8}"/>
    <cellStyle name="一般 2 3 2 2 2" xfId="855" xr:uid="{38FCE5D1-6B00-4D15-8E15-FAB7500D8474}"/>
    <cellStyle name="一般 2 3 2 2 2 2" xfId="2923" xr:uid="{04A71191-1E80-4A13-A05D-A428347FE859}"/>
    <cellStyle name="一般 2 3 2 2 3" xfId="2218" xr:uid="{6D5BBFE7-4AA0-46D4-9B24-9713F9320C67}"/>
    <cellStyle name="一般 2 3 2 3" xfId="856" xr:uid="{535C3DFF-D72B-4F0A-9FD1-95CCD4D9216E}"/>
    <cellStyle name="一般 2 3 2 3 2" xfId="2924" xr:uid="{75180593-3EC5-4009-9DFE-5A1189C72E07}"/>
    <cellStyle name="一般 2 3 2 4" xfId="854" xr:uid="{EAEBD0A4-A1B4-4B77-8D67-3CA28E5E4FBB}"/>
    <cellStyle name="一般 2 3 2 4 2" xfId="2557" xr:uid="{584FCEFD-D983-4FEA-B432-8B8F3B76BECF}"/>
    <cellStyle name="一般 2 3 2 5" xfId="2084" xr:uid="{E6559D7E-B596-4DA2-906E-93F025D8350A}"/>
    <cellStyle name="一般 2 3 3" xfId="339" xr:uid="{38AEF35F-FADE-4C89-AB0B-1B5E60B5826A}"/>
    <cellStyle name="一般 2 3 3 2" xfId="858" xr:uid="{DE5CF8D6-3FDB-4CB9-88E6-08A544664155}"/>
    <cellStyle name="一般 2 3 3 2 2" xfId="859" xr:uid="{26BF4CD0-7558-4FFD-9C01-C9CF2D491035}"/>
    <cellStyle name="一般 2 3 3 2 2 2" xfId="1973" xr:uid="{C2B844DA-FD8B-437B-A5A5-E6D35C8F2DEC}"/>
    <cellStyle name="一般 2 3 3 2 3" xfId="2092" xr:uid="{7ADC027D-6DFC-4345-A9D3-8E701FB66FA3}"/>
    <cellStyle name="一般 2 3 3 3" xfId="860" xr:uid="{AA471E11-6AB4-4517-A2EC-C9209B77AF36}"/>
    <cellStyle name="一般 2 3 3 3 2" xfId="861" xr:uid="{7FAD826A-FE10-4228-AD2F-6B9EE1FD2F95}"/>
    <cellStyle name="一般 2 3 3 3 2 2" xfId="2926" xr:uid="{70837D37-6732-4F4D-899A-4B136637E7FC}"/>
    <cellStyle name="一般 2 3 3 3 3" xfId="2925" xr:uid="{0CFB4ACE-9E38-4764-AC49-D0603A2747E3}"/>
    <cellStyle name="一般 2 3 3 4" xfId="862" xr:uid="{CAB2425B-ABC6-49BA-BB27-64FC61A24436}"/>
    <cellStyle name="一般 2 3 3 4 2" xfId="2927" xr:uid="{3797B8DF-C21F-4D73-8476-425DBBFC2471}"/>
    <cellStyle name="一般 2 3 3 5" xfId="857" xr:uid="{FA9E68C5-4D73-43D5-AFAE-BF96AB6AD73C}"/>
    <cellStyle name="一般 2 3 3 5 2" xfId="2928" xr:uid="{7061BD8E-CE45-46E3-BADC-8657AAF48679}"/>
    <cellStyle name="一般 2 3 3 6" xfId="2090" xr:uid="{EB1CC830-7F62-4C3C-8224-FC822564F287}"/>
    <cellStyle name="一般 2 3 3 6 2" xfId="14985" xr:uid="{BC739391-1D87-445E-9649-1CA7549A0564}"/>
    <cellStyle name="一般 2 3 4" xfId="863" xr:uid="{37E032ED-E85D-42DC-B44F-B52C56C5FE7F}"/>
    <cellStyle name="一般 2 3 4 2" xfId="2929" xr:uid="{E7ED4BA1-E800-430A-9B73-56E6A38CA4D5}"/>
    <cellStyle name="一般 2 3 4 2 2" xfId="10164" xr:uid="{78A7C7D4-6EA4-4D22-A55B-D201B877E1D4}"/>
    <cellStyle name="一般 2 3 5" xfId="864" xr:uid="{F6411072-EF80-42C3-967A-EDBCFC6C9D58}"/>
    <cellStyle name="一般 2 3 5 2" xfId="865" xr:uid="{5EC80375-1AE2-43EE-B788-371C49D199B3}"/>
    <cellStyle name="一般 2 3 5 2 2" xfId="2509" xr:uid="{9DEA562A-8DBD-4AC6-BFBD-997A8FE368B7}"/>
    <cellStyle name="一般 2 3 5 3" xfId="2930" xr:uid="{10B193AB-DAF7-4AA6-854F-82DA51AADE13}"/>
    <cellStyle name="一般 2 3 6" xfId="866" xr:uid="{539425B3-7D5D-4902-9129-326FE7E17DD7}"/>
    <cellStyle name="一般 2 3 6 2" xfId="1363" xr:uid="{23E34BFE-2086-460A-B15A-5F1C3B0D87A6}"/>
    <cellStyle name="一般 2 3 6 2 2" xfId="2932" xr:uid="{C849F725-B56A-4DBE-BE9F-1D19CB3FF286}"/>
    <cellStyle name="一般 2 3 6 3" xfId="2931" xr:uid="{97008B52-73FD-4518-9CE9-A6ACCAB05D2B}"/>
    <cellStyle name="一般 2 3 7" xfId="1523" xr:uid="{8EDACBCF-2FAD-468D-9B4F-C37FD094F54E}"/>
    <cellStyle name="一般 2 3 7 2" xfId="2821" xr:uid="{7EBBF6D0-E595-4210-A4F7-5246DC6DDAD2}"/>
    <cellStyle name="一般 2 3 8" xfId="2922" xr:uid="{44D51EB8-5A66-40D6-90CA-B81CA300AB40}"/>
    <cellStyle name="一般 2 3 8 2" xfId="7346" xr:uid="{564559A3-7A0F-438D-8030-C17E1999E2CC}"/>
    <cellStyle name="一般 2 4" xfId="128" xr:uid="{8A7FE484-F0B0-427A-A739-6C1FE0206ABF}"/>
    <cellStyle name="一般 2 4 10" xfId="2933" xr:uid="{FC7BC629-9598-4580-9130-45FEAEE9AEF4}"/>
    <cellStyle name="一般 2 4 10 2" xfId="7347" xr:uid="{D83DDD60-A9A2-4F9D-AE12-E84730964104}"/>
    <cellStyle name="一般 2 4 2" xfId="215" xr:uid="{21A9301C-71ED-4690-8190-73A64DF53B3C}"/>
    <cellStyle name="一般 2 4 2 2" xfId="379" xr:uid="{C4073154-EB17-4D64-8EB3-B58748165503}"/>
    <cellStyle name="一般 2 4 2 2 2" xfId="867" xr:uid="{73912142-34E6-48D1-973C-89035127740A}"/>
    <cellStyle name="一般 2 4 2 2 2 2" xfId="2934" xr:uid="{C27D7F23-99B7-404D-944F-02074F9A82EE}"/>
    <cellStyle name="一般 2 4 2 2 3" xfId="2542" xr:uid="{C23063F5-BE46-44D5-9119-42EB448AD25B}"/>
    <cellStyle name="一般 2 4 2 3" xfId="868" xr:uid="{9C94A96A-E1AE-4EDF-B678-006DC9D6172A}"/>
    <cellStyle name="一般 2 4 2 3 2" xfId="869" xr:uid="{245C4EFF-E862-49E0-A75F-556376F286FF}"/>
    <cellStyle name="一般 2 4 2 3 2 2" xfId="2245" xr:uid="{D3EB0D80-C7CF-4B69-A48E-3AB1DBC3B9A0}"/>
    <cellStyle name="一般 2 4 2 3 3" xfId="2242" xr:uid="{E78B4A90-BF4D-46CB-88FB-2544BB577924}"/>
    <cellStyle name="一般 2 4 2 4" xfId="870" xr:uid="{D6AA85CB-4025-4D47-8AB9-F80662B8BDA7}"/>
    <cellStyle name="一般 2 4 2 4 2" xfId="2935" xr:uid="{2DA30030-0CD4-4915-A6AA-405C81255D85}"/>
    <cellStyle name="一般 2 4 2 5" xfId="1962" xr:uid="{988F0C12-23F6-4371-85DF-0C0134E9BA59}"/>
    <cellStyle name="一般 2 4 2 5 2" xfId="14986" xr:uid="{76619456-844D-440F-BB12-FE476E859FD3}"/>
    <cellStyle name="一般 2 4 3" xfId="214" xr:uid="{A2648120-7904-4A9E-ADB3-0E439D5F0102}"/>
    <cellStyle name="一般 2 4 3 2" xfId="378" xr:uid="{C76AD02A-1DBD-444B-AC31-DEDAA70CCFAB}"/>
    <cellStyle name="一般 2 4 3 2 2" xfId="872" xr:uid="{4CDC3B4C-95E1-454B-945C-F7296DADB1AB}"/>
    <cellStyle name="一般 2 4 3 2 2 2" xfId="2939" xr:uid="{4D74B405-CC61-4C14-A6D2-ABB04FF85DFA}"/>
    <cellStyle name="一般 2 4 3 2 3" xfId="2938" xr:uid="{8A4C00AC-0213-4842-BE52-7AC50C017A1F}"/>
    <cellStyle name="一般 2 4 3 3" xfId="873" xr:uid="{DC817F0A-DA9E-41F6-B4F0-384ABA64B688}"/>
    <cellStyle name="一般 2 4 3 3 2" xfId="2940" xr:uid="{235ADBA2-5C37-4E15-AC58-48303B8B5647}"/>
    <cellStyle name="一般 2 4 3 4" xfId="871" xr:uid="{1C238E28-651A-487B-A58D-8FB72B068988}"/>
    <cellStyle name="一般 2 4 3 4 2" xfId="1616" xr:uid="{18084CAC-1574-4F3D-B39B-E2C31279D38F}"/>
    <cellStyle name="一般 2 4 3 4 2 2" xfId="2943" xr:uid="{912CE41B-18D0-4AEE-8918-1312B74571C4}"/>
    <cellStyle name="一般 2 4 3 4 3" xfId="2941" xr:uid="{6D01B733-54D4-4806-90DB-A62F286B1C6A}"/>
    <cellStyle name="一般 2 4 3 5" xfId="2936" xr:uid="{759294E2-78CA-4B22-8C1B-499EC8B12481}"/>
    <cellStyle name="一般 2 4 3 5 2" xfId="52422" xr:uid="{5C997D17-B8B8-4CAA-8422-2C2BBC1C72A9}"/>
    <cellStyle name="一般 2 4 4" xfId="338" xr:uid="{CB2E768C-53C1-40A9-B080-7D79EE5E8AA3}"/>
    <cellStyle name="一般 2 4 4 2" xfId="875" xr:uid="{447F7A95-359B-4F64-8188-EEB67352AF4A}"/>
    <cellStyle name="一般 2 4 4 2 2" xfId="876" xr:uid="{1DAEBD66-AC2F-4FB0-BBD6-AD92047BAB60}"/>
    <cellStyle name="一般 2 4 4 2 2 2" xfId="2946" xr:uid="{21804C1C-8F97-4A33-878F-F04F89D2AEA1}"/>
    <cellStyle name="一般 2 4 4 2 3" xfId="2945" xr:uid="{D1615B05-8748-4C83-8902-79FCC129F48E}"/>
    <cellStyle name="一般 2 4 4 3" xfId="877" xr:uid="{B79F704B-3E60-40CD-9170-2252C29A5826}"/>
    <cellStyle name="一般 2 4 4 3 2" xfId="2947" xr:uid="{E63F70B5-3BAD-4D70-94D2-50E1A66FFE8A}"/>
    <cellStyle name="一般 2 4 4 4" xfId="878" xr:uid="{9D967989-7BDE-45A0-A887-AD05AEAD4A7A}"/>
    <cellStyle name="一般 2 4 4 4 2" xfId="879" xr:uid="{9E2B659A-63F1-4C76-98A7-E2D6A7C8063E}"/>
    <cellStyle name="一般 2 4 4 4 2 2" xfId="2901" xr:uid="{F3D09425-E513-4335-A23E-B719BA145EE4}"/>
    <cellStyle name="一般 2 4 4 4 3" xfId="2948" xr:uid="{3485BD55-2927-4B1A-8992-1931FFBBDC7E}"/>
    <cellStyle name="一般 2 4 4 5" xfId="874" xr:uid="{3A7F29A1-401F-4292-9730-7A654ECEA08F}"/>
    <cellStyle name="一般 2 4 4 5 2" xfId="2713" xr:uid="{4A9A757A-1EFD-446B-8E39-DA9312D91C0D}"/>
    <cellStyle name="一般 2 4 4 6" xfId="2944" xr:uid="{4675E0F5-56C1-4360-B5E8-AF189ADE1F23}"/>
    <cellStyle name="一般 2 4 5" xfId="880" xr:uid="{243B6BAD-696F-4FCF-A0BF-D7C960A94985}"/>
    <cellStyle name="一般 2 4 5 2" xfId="2949" xr:uid="{413B34ED-80E0-4620-A03B-DA6B8F943E5D}"/>
    <cellStyle name="一般 2 4 6" xfId="881" xr:uid="{4A3B0A61-806F-4B18-A564-8CFC78B7FBE3}"/>
    <cellStyle name="一般 2 4 6 2" xfId="882" xr:uid="{F8C34F6D-B99C-48F6-9045-B6A474119282}"/>
    <cellStyle name="一般 2 4 6 2 2" xfId="2951" xr:uid="{C81975A1-5275-4D70-B3A9-FE4D9AB3EDCD}"/>
    <cellStyle name="一般 2 4 6 3" xfId="2950" xr:uid="{7B890447-9449-4519-A645-1ECE94FD50DF}"/>
    <cellStyle name="一般 2 4 7" xfId="883" xr:uid="{A929DB33-D4AF-41D2-8968-2F9BB171A010}"/>
    <cellStyle name="一般 2 4 7 2" xfId="1364" xr:uid="{27089A92-4D5C-436C-AB76-B129E7EF9501}"/>
    <cellStyle name="一般 2 4 7 2 2" xfId="2953" xr:uid="{7B1950F4-F6DA-4DA8-8C23-45BD44726E74}"/>
    <cellStyle name="一般 2 4 7 3" xfId="1365" xr:uid="{711489CA-8941-447B-8517-31C86466A1E0}"/>
    <cellStyle name="一般 2 4 7 3 2" xfId="2774" xr:uid="{5E0946BD-EADC-4719-8001-872E4267AECB}"/>
    <cellStyle name="一般 2 4 7 4" xfId="2952" xr:uid="{1A797B9F-E327-4312-850C-9555DD861B2F}"/>
    <cellStyle name="一般 2 4 8" xfId="1576" xr:uid="{8CFECDDD-E01C-4E39-8FC4-0CB1EE5C7FB8}"/>
    <cellStyle name="一般 2 4 8 2" xfId="2551" xr:uid="{D17C2614-9455-4025-A9BB-F1F80226963C}"/>
    <cellStyle name="一般 2 4 9" xfId="1607" xr:uid="{29CA25F2-310C-4344-9A41-2D21E2E5F62D}"/>
    <cellStyle name="一般 2 4 9 2" xfId="2503" xr:uid="{80CE21E4-671F-44A6-9BD5-769D99FAF9B9}"/>
    <cellStyle name="一般 2 5" xfId="125" xr:uid="{A0E23A18-871E-4EBA-9CB8-5BE07110717D}"/>
    <cellStyle name="一般 2 5 2" xfId="885" xr:uid="{CE1310F4-9920-4AE0-8ECA-146B0AE79B41}"/>
    <cellStyle name="一般 2 5 2 2" xfId="886" xr:uid="{99E04DE2-66D0-4795-A608-5A3B2FB6EC95}"/>
    <cellStyle name="一般 2 5 2 2 2" xfId="2956" xr:uid="{0A3C99B6-C990-4E43-9FC3-457F77D7BDEC}"/>
    <cellStyle name="一般 2 5 2 3" xfId="2955" xr:uid="{FB13518F-4399-459C-AE74-A50ED0B19067}"/>
    <cellStyle name="一般 2 5 2 3 2" xfId="14987" xr:uid="{52727639-9FDB-4C5C-9DCD-3E6F41AB8D84}"/>
    <cellStyle name="一般 2 5 3" xfId="887" xr:uid="{2ECCA530-2BC3-4C10-8443-8B5D0A1A546C}"/>
    <cellStyle name="一般 2 5 3 2" xfId="888" xr:uid="{9E054E6D-45BB-4565-9ECF-D1847B06F4DE}"/>
    <cellStyle name="一般 2 5 3 2 2" xfId="2958" xr:uid="{13B05E87-A751-42DD-A213-C8E9387358C4}"/>
    <cellStyle name="一般 2 5 3 3" xfId="1366" xr:uid="{9E3E1BAE-A31A-47D4-91C3-DB10FB7DE14A}"/>
    <cellStyle name="一般 2 5 3 3 2" xfId="2959" xr:uid="{0DE68E3F-5E82-4BFA-8139-81E7C783FD58}"/>
    <cellStyle name="一般 2 5 3 4" xfId="2957" xr:uid="{20CDBB27-BF7A-4D58-87A7-CB7054507958}"/>
    <cellStyle name="一般 2 5 3 4 2" xfId="52423" xr:uid="{884E4108-5CD9-46BB-BABE-BE74330728FB}"/>
    <cellStyle name="一般 2 5 4" xfId="884" xr:uid="{7A263E97-6E0C-421F-9464-892F82CEA3DA}"/>
    <cellStyle name="一般 2 5 4 2" xfId="2960" xr:uid="{E1A9FD82-3DDB-41FF-8480-13E9669062E1}"/>
    <cellStyle name="一般 2 5 5" xfId="2954" xr:uid="{333DDA96-4E04-47B3-9C62-4CC70AA7E5EF}"/>
    <cellStyle name="一般 2 5 5 2" xfId="7348" xr:uid="{B945D88E-F9A2-49CE-A8F8-8E94AEE7E4E6}"/>
    <cellStyle name="一般 2 6" xfId="85" xr:uid="{CF37DDF9-2F98-4637-A689-9972764116D9}"/>
    <cellStyle name="一般 2 6 2" xfId="208" xr:uid="{BBBD3F3B-80D8-4E82-B022-B01CE2EEF06C}"/>
    <cellStyle name="一般 2 6 2 2" xfId="340" xr:uid="{7DEF356B-001D-4B1C-A4CA-6978026EA153}"/>
    <cellStyle name="一般 2 6 2 2 2" xfId="891" xr:uid="{2A50DCD9-0907-498A-B103-B2C5D10A8823}"/>
    <cellStyle name="一般 2 6 2 2 2 2" xfId="2869" xr:uid="{0434BFB1-055F-495D-ABC4-AF8C71D29340}"/>
    <cellStyle name="一般 2 6 2 2 3" xfId="2867" xr:uid="{83D48BE0-7187-4256-AF70-836AB5A53474}"/>
    <cellStyle name="一般 2 6 2 3" xfId="890" xr:uid="{0D1A79DE-12A7-46EC-AA31-7630DEF54990}"/>
    <cellStyle name="一般 2 6 2 3 2" xfId="1997" xr:uid="{DC532534-318D-4F3F-B75D-4E6DC835AC6A}"/>
    <cellStyle name="一般 2 6 2 4" xfId="2864" xr:uid="{1C126D9E-9CF6-48F8-832A-EFF456DAAA0B}"/>
    <cellStyle name="一般 2 6 2 4 2" xfId="14988" xr:uid="{567BF9F5-4798-44C7-B480-6C45B241BBDE}"/>
    <cellStyle name="一般 2 6 3" xfId="892" xr:uid="{B06347EA-B965-4C6B-BD75-82034D504B8F}"/>
    <cellStyle name="一般 2 6 3 2" xfId="893" xr:uid="{9257D54D-70B7-4C63-BA47-FF6135388058}"/>
    <cellStyle name="一般 2 6 3 2 2" xfId="2873" xr:uid="{56840689-ACE2-4619-868F-D4F56D7287DF}"/>
    <cellStyle name="一般 2 6 3 3" xfId="1367" xr:uid="{F19AF0FF-1C1F-4443-B1B5-6F107EF68183}"/>
    <cellStyle name="一般 2 6 3 3 2" xfId="2875" xr:uid="{168B91A5-E576-4F47-9375-47F28E971D27}"/>
    <cellStyle name="一般 2 6 3 4" xfId="2871" xr:uid="{0089F204-26A0-4A80-89BA-AD6530DC48C7}"/>
    <cellStyle name="一般 2 6 4" xfId="889" xr:uid="{9EE39466-1B4D-4F52-9DA6-5EB2E0658259}"/>
    <cellStyle name="一般 2 6 4 2" xfId="2878" xr:uid="{1234E853-3354-477B-8BF8-6FB6D7AFAB2A}"/>
    <cellStyle name="一般 2 6 5" xfId="2861" xr:uid="{B5A21282-3687-4D29-9305-067AC63C1334}"/>
    <cellStyle name="一般 2 6 5 2" xfId="7349" xr:uid="{F5635373-1649-4033-A277-41ED3C7D0AF3}"/>
    <cellStyle name="一般 2 7" xfId="278" xr:uid="{15D4E10F-99A0-45A3-BF16-2DAB55A5B183}"/>
    <cellStyle name="一般 2 7 2" xfId="289" xr:uid="{8789E296-C300-42B7-AF40-7A55E0475371}"/>
    <cellStyle name="一般 2 7 2 2" xfId="894" xr:uid="{BF8816FA-A3A9-45FD-9F73-B1B3B3DE67EC}"/>
    <cellStyle name="一般 2 7 2 2 2" xfId="2695" xr:uid="{90E38A51-8605-4C68-95B3-22C2E455E217}"/>
    <cellStyle name="一般 2 7 2 3" xfId="2692" xr:uid="{7DA47A6D-BC3F-4FE4-B3ED-7250EB6B2388}"/>
    <cellStyle name="一般 2 7 2 3 2" xfId="14989" xr:uid="{7E99AD82-8074-404E-A366-56B594A764BB}"/>
    <cellStyle name="一般 2 7 3" xfId="895" xr:uid="{BA6FAD8D-B84F-4FF3-9398-4AFB2F9822A3}"/>
    <cellStyle name="一般 2 7 3 2" xfId="2698" xr:uid="{98E72911-165F-4BE5-AE21-E9FC75619735}"/>
    <cellStyle name="一般 2 7 4" xfId="896" xr:uid="{DDD38EA1-F634-4931-BEF8-BC4FF455EBDF}"/>
    <cellStyle name="一般 2 7 4 2" xfId="2703" xr:uid="{0EFFE294-2666-4D8A-BF3D-4555B06508B9}"/>
    <cellStyle name="一般 2 7 5" xfId="1577" xr:uid="{D2E13867-E12A-4FE9-B2F8-E9B4BD4DD544}"/>
    <cellStyle name="一般 2 7 5 2" xfId="2667" xr:uid="{2EEDA51E-43D9-4263-8D7B-023AA08066B6}"/>
    <cellStyle name="一般 2 7 6" xfId="1612" xr:uid="{AFDCDBC9-12B7-45B2-A6E3-48B6AA77F4DC}"/>
    <cellStyle name="一般 2 7 7" xfId="1526" xr:uid="{BEF461D6-506A-48DE-A25F-ACE4EB68EBCF}"/>
    <cellStyle name="一般 2 7 7 2" xfId="2070" xr:uid="{2A7EC0C4-4371-4687-AE57-7A53EDAB98D7}"/>
    <cellStyle name="一般 2 7 8" xfId="7350" xr:uid="{8B618EB2-7D43-41CC-876C-01A5255EA274}"/>
    <cellStyle name="一般 2 8" xfId="343" xr:uid="{49A18E09-BA87-4F85-993E-2089722FDE53}"/>
    <cellStyle name="一般 2 8 2" xfId="898" xr:uid="{4A3C8A16-7290-4DE8-A194-0247EFCBA86E}"/>
    <cellStyle name="一般 2 8 2 2" xfId="899" xr:uid="{62104F79-03EB-4BAF-8434-986DB66513F9}"/>
    <cellStyle name="一般 2 8 2 2 2" xfId="2236" xr:uid="{9ED1AE20-B11F-4930-804C-3285E1CA8AD4}"/>
    <cellStyle name="一般 2 8 2 3" xfId="2229" xr:uid="{FF19AACF-4250-4FAB-83A4-4D001C4A2A7A}"/>
    <cellStyle name="一般 2 8 2 3 2" xfId="14990" xr:uid="{8FAEE2F8-D8F4-4216-A7CC-580107C27612}"/>
    <cellStyle name="一般 2 8 3" xfId="900" xr:uid="{D054DBD1-F94F-43C7-8C3A-BE7F9F265CD6}"/>
    <cellStyle name="一般 2 8 3 2" xfId="2705" xr:uid="{822A694E-8C73-47EA-86A7-6C7BB33F6B63}"/>
    <cellStyle name="一般 2 8 4" xfId="897" xr:uid="{59453063-7659-4477-8470-09905A732E17}"/>
    <cellStyle name="一般 2 8 4 2" xfId="2707" xr:uid="{F1570BE3-61B8-4C0A-A61D-47475A2BBDA5}"/>
    <cellStyle name="一般 2 8 5" xfId="2015" xr:uid="{54A1E788-CEB2-45BD-9CF6-95D4E7D58F93}"/>
    <cellStyle name="一般 2 8 5 2" xfId="7351" xr:uid="{3CCCF203-B98E-4A7A-BDEB-A53AF52B0F06}"/>
    <cellStyle name="一般 2 9" xfId="35" xr:uid="{CB7D51C5-C794-47CD-8BFB-FC5122CF7A7E}"/>
    <cellStyle name="一般 2 9 2" xfId="902" xr:uid="{133E0408-9220-403D-824C-6150DDF1081E}"/>
    <cellStyle name="一般 2 9 2 2" xfId="903" xr:uid="{CAE58A41-77FA-42F3-81B9-A0FADE17E587}"/>
    <cellStyle name="一般 2 9 2 2 2" xfId="2714" xr:uid="{F92373A3-BF4D-4BB0-BBCB-A4A072E3ACCD}"/>
    <cellStyle name="一般 2 9 2 3" xfId="2711" xr:uid="{3C2BB199-DF28-4ECB-A6D3-66D0B261169F}"/>
    <cellStyle name="一般 2 9 3" xfId="904" xr:uid="{AAAEA133-9E44-4E4A-83F2-CDB10335822A}"/>
    <cellStyle name="一般 2 9 3 2" xfId="2716" xr:uid="{533C3E6A-3A0E-43A2-B43C-D8D2E7B2464D}"/>
    <cellStyle name="一般 2 9 4" xfId="901" xr:uid="{2561D579-93D9-4793-8A24-92812D5FB23E}"/>
    <cellStyle name="一般 2 9 4 2" xfId="1602" xr:uid="{64DAC080-E8D5-429F-BD21-3D8B7F7F7488}"/>
    <cellStyle name="一般 2 9 5" xfId="7352" xr:uid="{330590CD-15F6-436F-B18D-608EC671191B}"/>
    <cellStyle name="一般 20" xfId="905" xr:uid="{5FCE2DC3-A7BF-4DE5-B651-0DA6A4236EC7}"/>
    <cellStyle name="一般 20 10" xfId="7354" xr:uid="{4AC46C81-AB6D-43F8-B0FA-636F018ABDF7}"/>
    <cellStyle name="一般 20 10 2" xfId="14992" xr:uid="{CE91277B-7FD9-4486-82E4-3B505D251E01}"/>
    <cellStyle name="一般 20 10 2 2" xfId="20321" xr:uid="{DA899F7E-45E1-4E6A-9B9A-E0395801CEBC}"/>
    <cellStyle name="一般 20 11" xfId="7355" xr:uid="{84CB04A9-9ABD-4C57-81A0-C12EDBB120FD}"/>
    <cellStyle name="一般 20 11 2" xfId="20322" xr:uid="{57BE71C1-238C-444D-ACB5-3418DD61BAC8}"/>
    <cellStyle name="一般 20 12" xfId="7356" xr:uid="{3F1AD446-3B2C-4989-A02C-E3745ACE23DA}"/>
    <cellStyle name="一般 20 12 2" xfId="20323" xr:uid="{F6B21A97-812F-4742-8557-C33CE316A51F}"/>
    <cellStyle name="一般 20 13" xfId="7357" xr:uid="{D814BBAC-39EA-446C-A737-431EE1ECFB95}"/>
    <cellStyle name="一般 20 13 2" xfId="20324" xr:uid="{2C578B27-601D-47C2-966D-85815662FE88}"/>
    <cellStyle name="一般 20 14" xfId="7353" xr:uid="{5F03EF6E-D495-4C0B-84B7-B8ED0DC98C71}"/>
    <cellStyle name="一般 20 14 2" xfId="14991" xr:uid="{E793F22D-300B-4640-A30E-BA08CC6130F0}"/>
    <cellStyle name="一般 20 14 3" xfId="20325" xr:uid="{4227366E-BBC8-41BE-A33F-3423118920F6}"/>
    <cellStyle name="一般 20 15" xfId="20326" xr:uid="{17C43C56-80C9-40CA-87A8-E783675B9537}"/>
    <cellStyle name="一般 20 16" xfId="20327" xr:uid="{CC6CDF1A-2299-476A-B926-4AAD5DB4CD7D}"/>
    <cellStyle name="一般 20 17" xfId="20328" xr:uid="{CF72430F-C3D9-467F-97E2-FE37D330180D}"/>
    <cellStyle name="一般 20 18" xfId="20329" xr:uid="{7153D1EE-CD79-4D44-9C09-03239BEA397C}"/>
    <cellStyle name="一般 20 19" xfId="20330" xr:uid="{4F69F259-161B-4B78-A96A-CBE5933E105B}"/>
    <cellStyle name="一般 20 2" xfId="906" xr:uid="{56EC5017-2758-490B-9F75-39205407AE89}"/>
    <cellStyle name="一般 20 2 2" xfId="2890" xr:uid="{78547DBE-6C5B-4A9C-95AB-A1860768BA74}"/>
    <cellStyle name="一般 20 2 2 2" xfId="20331" xr:uid="{8DE8646D-285E-47F5-97FF-36E320DF8465}"/>
    <cellStyle name="一般 20 2 2 3" xfId="14993" xr:uid="{70F1E658-5E3B-4859-8412-327497436DED}"/>
    <cellStyle name="一般 20 2 3" xfId="7358" xr:uid="{9996DF02-2F5A-4A36-9177-C853F4C5CFD9}"/>
    <cellStyle name="一般 20 20" xfId="3295" xr:uid="{10C6BD92-C37D-4B29-8ED5-4FDAB8F605F1}"/>
    <cellStyle name="一般 20 3" xfId="1368" xr:uid="{2B9DB49C-D331-4C36-8620-69B83A26DFCC}"/>
    <cellStyle name="一般 20 3 2" xfId="2301" xr:uid="{D901A4EF-51D3-49C7-B7DA-D3BB3834E2C6}"/>
    <cellStyle name="一般 20 3 2 2" xfId="20332" xr:uid="{9A519EB1-ED69-4E6F-A3B1-2FCD3CD2C9B2}"/>
    <cellStyle name="一般 20 3 2 3" xfId="14994" xr:uid="{77F8011B-F27F-4FA0-8368-23029F8985FA}"/>
    <cellStyle name="一般 20 3 3" xfId="7359" xr:uid="{E2BC7170-9F48-4215-B89F-648ED484925F}"/>
    <cellStyle name="一般 20 4" xfId="2888" xr:uid="{ACEA6F81-8603-4D46-BA58-54923BEAE821}"/>
    <cellStyle name="一般 20 4 2" xfId="14995" xr:uid="{A035F861-7170-40A2-AE6C-312104F6CBF6}"/>
    <cellStyle name="一般 20 4 2 2" xfId="20333" xr:uid="{71D9CFBB-0434-49CE-8416-EEF8EDCA1A2B}"/>
    <cellStyle name="一般 20 4 3" xfId="7360" xr:uid="{9142E5D5-9F15-4BF7-AD67-A7C9E9B3B037}"/>
    <cellStyle name="一般 20 5" xfId="7361" xr:uid="{5CF553E0-3985-4E72-A136-F754B3F071C8}"/>
    <cellStyle name="一般 20 5 2" xfId="14996" xr:uid="{9B87A4CC-12EB-464D-BBFC-32A7E62FB1A2}"/>
    <cellStyle name="一般 20 5 2 2" xfId="20334" xr:uid="{9321A197-631C-4079-8EBE-92231189EBE7}"/>
    <cellStyle name="一般 20 6" xfId="7362" xr:uid="{4B416DD5-FEFB-4618-A72F-FB97A072789D}"/>
    <cellStyle name="一般 20 6 2" xfId="14997" xr:uid="{05A748D5-C370-4411-B122-9ECDBA224D0C}"/>
    <cellStyle name="一般 20 6 2 2" xfId="20335" xr:uid="{F5423417-AB81-41A7-BC13-4933DE475E5D}"/>
    <cellStyle name="一般 20 7" xfId="7363" xr:uid="{13A235FE-C134-48E1-ABF5-EF8143CD12C9}"/>
    <cellStyle name="一般 20 7 2" xfId="14998" xr:uid="{8A39F2FE-F0B8-4BD1-994D-0EAA51761FDF}"/>
    <cellStyle name="一般 20 7 2 2" xfId="20336" xr:uid="{06042934-2702-4779-A4D0-BA378390730A}"/>
    <cellStyle name="一般 20 8" xfId="7364" xr:uid="{290D59D7-9911-4EDB-8AF5-31AF23D2D284}"/>
    <cellStyle name="一般 20 8 2" xfId="14999" xr:uid="{A93E821B-8B55-48ED-AB55-A52FEF13AB07}"/>
    <cellStyle name="一般 20 8 2 2" xfId="20337" xr:uid="{F3B60A00-B7F6-474E-A37E-B681772727BB}"/>
    <cellStyle name="一般 20 9" xfId="7365" xr:uid="{E662B67D-48CA-4C08-8B74-6E62DA9BFF18}"/>
    <cellStyle name="一般 20 9 2" xfId="15000" xr:uid="{0A66DBEB-3AD5-4207-974F-301C8E7CD7E1}"/>
    <cellStyle name="一般 20 9 2 2" xfId="20338" xr:uid="{EE02810A-E878-4813-A2AF-A86C782C7025}"/>
    <cellStyle name="一般 21" xfId="907" xr:uid="{AF11EBE9-C14D-48FE-8A39-08E189659300}"/>
    <cellStyle name="一般 21 10" xfId="3437" xr:uid="{BC15076A-8B73-4DE8-A775-D8FFCA4D9D28}"/>
    <cellStyle name="一般 21 10 19" xfId="3296" xr:uid="{DD207FAF-C1B8-407E-893E-B34BF7B6BE75}"/>
    <cellStyle name="一般 21 10 19 2" xfId="3297" xr:uid="{84FCFEF1-4828-4D5F-BAC8-677269BFBC34}"/>
    <cellStyle name="一般 21 10 19 2 2" xfId="10166" xr:uid="{65C48339-BB15-4750-8959-0AC59924667C}"/>
    <cellStyle name="一般 21 10 19 2 3" xfId="20339" xr:uid="{EED9AEC5-F570-4966-883F-C6E08EB3A5E5}"/>
    <cellStyle name="一般 21 10 19 3" xfId="7366" xr:uid="{AC61F08A-F501-44B7-9216-4BFEE2BE457C}"/>
    <cellStyle name="一般 21 10 19 4" xfId="10165" xr:uid="{56044476-97CD-4637-BFD0-975A2F9F307B}"/>
    <cellStyle name="一般 21 10 2" xfId="3298" xr:uid="{5736D6BD-567F-48B7-B6A2-71E4DD0B2FC3}"/>
    <cellStyle name="一般 21 10 2 2" xfId="10167" xr:uid="{D483FF3A-8BE1-4C0C-A884-B3C5D364BD19}"/>
    <cellStyle name="一般 21 10 2 3" xfId="20340" xr:uid="{A07D2782-3F74-42B0-BA8D-84ED63D5FDFA}"/>
    <cellStyle name="一般 21 10 3" xfId="10221" xr:uid="{31882441-5A75-44CA-9F44-D771EBC8F8E4}"/>
    <cellStyle name="一般 21 10 3 2" xfId="20341" xr:uid="{4BC19971-080A-42FD-97A2-5B5EFB6F4E6E}"/>
    <cellStyle name="一般 21 10 4" xfId="3299" xr:uid="{7988ABED-EAA0-4140-9E31-EF4E6A5D4E9B}"/>
    <cellStyle name="一般 21 11" xfId="7367" xr:uid="{F880A230-AE78-48EB-9760-FDFC29662E4A}"/>
    <cellStyle name="一般 21 11 2" xfId="15001" xr:uid="{BFFDA7E0-2DA8-46DB-912A-8A74C969C947}"/>
    <cellStyle name="一般 21 11 2 2" xfId="20342" xr:uid="{0E051252-6DD3-46D3-8B71-75B661028D0B}"/>
    <cellStyle name="一般 21 12" xfId="3300" xr:uid="{DD69B9B7-14A7-4447-A485-140EBE05BCB7}"/>
    <cellStyle name="一般 21 12 2" xfId="3301" xr:uid="{7DA92C0E-B406-4E93-81E7-B30D4D143E33}"/>
    <cellStyle name="一般 21 12 2 2" xfId="10169" xr:uid="{48150EAD-2F67-4CCC-89B7-CE548DBC1390}"/>
    <cellStyle name="一般 21 12 2 3" xfId="20343" xr:uid="{D32B65CE-DA5F-4E92-BF12-707B8230B9A5}"/>
    <cellStyle name="一般 21 12 3" xfId="7368" xr:uid="{D3C29412-4DE6-416F-AE7B-9C2E21EBE574}"/>
    <cellStyle name="一般 21 12 4" xfId="10168" xr:uid="{A60573F6-30EB-43B3-952E-FFABD60A789D}"/>
    <cellStyle name="一般 21 13" xfId="7369" xr:uid="{8065DC26-1B21-4D25-8D13-FD3DC2FCFBA0}"/>
    <cellStyle name="一般 21 13 2" xfId="20344" xr:uid="{D87835D9-FF52-4CE5-9E04-8F57A9B3B9AB}"/>
    <cellStyle name="一般 21 14" xfId="3302" xr:uid="{8A3052E2-68E2-43C9-8D45-D71ECBC3C404}"/>
    <cellStyle name="一般 21 14 2" xfId="7370" xr:uid="{DC4F1EEE-25F5-4A81-A588-5A3CD4E5E72B}"/>
    <cellStyle name="一般 21 14 2 2" xfId="20345" xr:uid="{92FFD91B-B8CD-4F46-B1C3-F9F5F21A8764}"/>
    <cellStyle name="一般 21 15" xfId="5214" xr:uid="{05F4B512-2C4B-41C3-873A-A504B551E9D2}"/>
    <cellStyle name="一般 21 16" xfId="8931" xr:uid="{FD14F403-0BCE-4CAB-BF99-7A5B184626CA}"/>
    <cellStyle name="一般 21 17" xfId="8933" xr:uid="{74DCCE39-B12B-45DC-8A27-E80984E4FDB5}"/>
    <cellStyle name="一般 21 18" xfId="10151" xr:uid="{AEB9C25B-54B5-4A28-910B-1C0B8FFD3289}"/>
    <cellStyle name="一般 21 19" xfId="20346" xr:uid="{B43B219F-49DC-4A85-AB86-A9387106030F}"/>
    <cellStyle name="一般 21 2" xfId="908" xr:uid="{19F669FF-B83B-489F-9416-A85B529275EF}"/>
    <cellStyle name="一般 21 2 10" xfId="7372" xr:uid="{87215020-E645-4109-A59F-2CCE56386E2F}"/>
    <cellStyle name="一般 21 2 10 2" xfId="15003" xr:uid="{FCA4B84E-D9A7-4AA2-8BDA-473867AA171B}"/>
    <cellStyle name="一般 21 2 10 2 2" xfId="20347" xr:uid="{3DAC7452-5E5A-42B4-B71C-02F1AEB0DDB0}"/>
    <cellStyle name="一般 21 2 10 3" xfId="3304" xr:uid="{6CED2934-07C7-45EF-BBB2-5AA37D5CB90B}"/>
    <cellStyle name="一般 21 2 10 3 2" xfId="10171" xr:uid="{8E51FC17-59DF-4A3C-8AB1-4A0F7F630B30}"/>
    <cellStyle name="一般 21 2 11" xfId="7373" xr:uid="{91DD3A69-DA86-460F-8103-94F08F3C0612}"/>
    <cellStyle name="一般 21 2 11 2" xfId="15004" xr:uid="{BAD2B87D-4F2A-4504-BFFB-C736C0F151AA}"/>
    <cellStyle name="一般 21 2 11 2 2" xfId="20348" xr:uid="{1590ABD8-9AF9-4FFB-8B5C-344CB1FDD6BA}"/>
    <cellStyle name="一般 21 2 12" xfId="7374" xr:uid="{5554C94D-13A0-476B-A11D-546844AB7374}"/>
    <cellStyle name="一般 21 2 12 2" xfId="15005" xr:uid="{667D9A60-50F1-419A-8432-8AE343D891E8}"/>
    <cellStyle name="一般 21 2 12 2 2" xfId="20349" xr:uid="{8659EBDB-FD94-496F-98F3-5906C12BB695}"/>
    <cellStyle name="一般 21 2 13" xfId="7371" xr:uid="{3DBF0826-67D9-4912-8517-B8CD6BF4A4EC}"/>
    <cellStyle name="一般 21 2 13 2" xfId="15002" xr:uid="{AD6C8E71-0036-4064-908B-C7444C439DFC}"/>
    <cellStyle name="一般 21 2 13 3" xfId="20350" xr:uid="{0B2086F9-D510-445E-AB38-741617976CDA}"/>
    <cellStyle name="一般 21 2 14" xfId="10161" xr:uid="{9864A1AF-17BD-433D-86F4-F0778105D66A}"/>
    <cellStyle name="一般 21 2 14 2" xfId="20351" xr:uid="{79763465-CE15-43F4-8514-E296FC1E7358}"/>
    <cellStyle name="一般 21 2 15" xfId="20352" xr:uid="{C012B25A-34B7-4AAF-93A3-8D77C1F59272}"/>
    <cellStyle name="一般 21 2 16" xfId="20353" xr:uid="{B14730EF-EA4D-41DE-AA4D-787018E2B714}"/>
    <cellStyle name="一般 21 2 17" xfId="20354" xr:uid="{4B492ED9-7022-4806-968D-B4141160C23D}"/>
    <cellStyle name="一般 21 2 18" xfId="20355" xr:uid="{1C08A71D-D6FA-448D-8E74-EC13DA740850}"/>
    <cellStyle name="一般 21 2 19" xfId="3303" xr:uid="{E9C66FCF-2114-4D6E-9D66-F0897F11B67F}"/>
    <cellStyle name="一般 21 2 2" xfId="909" xr:uid="{A8B4CEB9-CC24-4130-880C-4379D7B66AE7}"/>
    <cellStyle name="一般 21 2 2 16" xfId="3306" xr:uid="{80F74DAD-22A7-4DB6-90AE-8CE624502479}"/>
    <cellStyle name="一般 21 2 2 16 2" xfId="3307" xr:uid="{7C046229-B3A1-4DC0-9E84-25E123B51EB7}"/>
    <cellStyle name="一般 21 2 2 16 2 2" xfId="10174" xr:uid="{0E16487E-D5D9-4BD4-B304-4AD3E51637AC}"/>
    <cellStyle name="一般 21 2 2 16 3" xfId="10173" xr:uid="{1FA890A0-39CF-4978-A81E-D5A22E6DFAA2}"/>
    <cellStyle name="一般 21 2 2 2" xfId="2709" xr:uid="{B335944C-EFB2-4655-88B0-EBDB41E8E12D}"/>
    <cellStyle name="一般 21 2 2 2 2" xfId="7376" xr:uid="{17320436-ED6F-4FE8-A48C-9908BAA7BEAC}"/>
    <cellStyle name="一般 21 2 2 2 2 2" xfId="15007" xr:uid="{EF43FC5A-D83D-4099-8EAD-7F613CAB702C}"/>
    <cellStyle name="一般 21 2 2 2 2 3" xfId="20356" xr:uid="{58A03D06-7D9A-41BC-943A-C922D73C59F1}"/>
    <cellStyle name="一般 21 2 2 2 3" xfId="10175" xr:uid="{37EE1610-5B92-48E2-9FA3-2AE0DB861122}"/>
    <cellStyle name="一般 21 2 2 2 4" xfId="3308" xr:uid="{163948AA-87D2-41C0-9013-8DD05955B98F}"/>
    <cellStyle name="一般 21 2 2 3" xfId="7375" xr:uid="{55A877AC-E69F-4682-8BDE-1AE8BB5AECFB}"/>
    <cellStyle name="一般 21 2 2 3 2" xfId="15006" xr:uid="{88CB69ED-F775-498C-8C0C-74F79EF008BE}"/>
    <cellStyle name="一般 21 2 2 3 3" xfId="20357" xr:uid="{C51E0283-0794-4A0D-95AE-17B49DCD62ED}"/>
    <cellStyle name="一般 21 2 2 4" xfId="10172" xr:uid="{C508713C-D9C9-4015-BCD4-EB8E62EBD1BD}"/>
    <cellStyle name="一般 21 2 2 5" xfId="3305" xr:uid="{1178F72C-DD4A-44E1-83A1-9EF210E2096E}"/>
    <cellStyle name="一般 21 2 3" xfId="2670" xr:uid="{4E09D2ED-D954-4D3A-A900-D2764FD7C802}"/>
    <cellStyle name="一般 21 2 3 2" xfId="15008" xr:uid="{7CDF327F-E9B4-44E1-84B3-7D750D42FEEF}"/>
    <cellStyle name="一般 21 2 3 2 2" xfId="20358" xr:uid="{DD32143E-237D-42F6-B343-BDF0D0CCC766}"/>
    <cellStyle name="一般 21 2 3 3" xfId="10170" xr:uid="{98460C11-7147-4849-87A6-F7513CBDA113}"/>
    <cellStyle name="一般 21 2 3 4" xfId="7377" xr:uid="{2289487B-CC63-4B17-9226-1459488411CA}"/>
    <cellStyle name="一般 21 2 4" xfId="7378" xr:uid="{E1829B85-4AB9-4EF2-8310-FE2429640C69}"/>
    <cellStyle name="一般 21 2 4 2" xfId="15009" xr:uid="{DE2A1B6B-9E61-4280-B09A-3ED9BE685AD2}"/>
    <cellStyle name="一般 21 2 4 2 2" xfId="20359" xr:uid="{612E1D93-90D2-47E8-83D1-65893D43F18F}"/>
    <cellStyle name="一般 21 2 5" xfId="7379" xr:uid="{C37FAC10-85A2-4F1E-B27B-E92C9C833F02}"/>
    <cellStyle name="一般 21 2 5 2" xfId="15010" xr:uid="{F2506144-4055-45D6-B689-E52993999240}"/>
    <cellStyle name="一般 21 2 5 2 2" xfId="20360" xr:uid="{A2A926EC-A937-465A-8C18-006BA80747D7}"/>
    <cellStyle name="一般 21 2 6" xfId="7380" xr:uid="{8D974F03-20D1-4EB2-8CD8-B022B1ADC8FC}"/>
    <cellStyle name="一般 21 2 6 2" xfId="15011" xr:uid="{BEBFAF92-17C1-404B-A44E-61EB81F5C55D}"/>
    <cellStyle name="一般 21 2 6 2 2" xfId="20361" xr:uid="{D1589586-68AC-4D78-8B08-B743771CA1B4}"/>
    <cellStyle name="一般 21 2 7" xfId="7381" xr:uid="{7D185D1B-9039-42C0-BCE8-C05D27C277AE}"/>
    <cellStyle name="一般 21 2 7 2" xfId="15012" xr:uid="{91A99586-41E3-43F2-82DA-FFFB43908A16}"/>
    <cellStyle name="一般 21 2 7 2 2" xfId="20362" xr:uid="{99F4FA9D-A629-43B5-A4D0-53B492E1834F}"/>
    <cellStyle name="一般 21 2 8" xfId="7382" xr:uid="{88F49968-3994-42F4-AE2D-188618DD9DA0}"/>
    <cellStyle name="一般 21 2 8 2" xfId="15013" xr:uid="{6F4FC4EC-02FF-41DD-8752-3DE4C151DDEB}"/>
    <cellStyle name="一般 21 2 8 2 2" xfId="20363" xr:uid="{46160C0D-6973-4654-898F-48C92058220D}"/>
    <cellStyle name="一般 21 2 9" xfId="7383" xr:uid="{B35D4AB0-F7D5-42AA-952C-EE5A0E32C5EA}"/>
    <cellStyle name="一般 21 2 9 2" xfId="15014" xr:uid="{F1E72E18-C1CE-4EEE-A484-77D846D5D915}"/>
    <cellStyle name="一般 21 2 9 2 2" xfId="20364" xr:uid="{D9518CC0-A2F9-4CDD-BEC8-F176BEB35A21}"/>
    <cellStyle name="一般 21 20" xfId="20365" xr:uid="{9696CD66-9DA4-4B79-B21B-7C830BAEF18B}"/>
    <cellStyle name="一般 21 24" xfId="3309" xr:uid="{534A9FDF-7EC9-499B-8770-5531B6B542E1}"/>
    <cellStyle name="一般 21 29" xfId="3310" xr:uid="{58B6F682-B850-4EDD-82F6-08F79B5CB8F6}"/>
    <cellStyle name="一般 21 29 2" xfId="10176" xr:uid="{10F9866D-10EE-4916-A5A5-C1C8601871C0}"/>
    <cellStyle name="一般 21 3" xfId="2892" xr:uid="{B8668578-C3C0-4C5D-B687-DB34E72A4DD2}"/>
    <cellStyle name="一般 21 3 10" xfId="3312" xr:uid="{587334E7-B0F4-44EE-B89B-34DA882AB119}"/>
    <cellStyle name="一般 21 3 10 2" xfId="7385" xr:uid="{808D9258-F78F-4E66-940D-9973B5727D43}"/>
    <cellStyle name="一般 21 3 10 2 2" xfId="15016" xr:uid="{AC458EC8-C6FF-4617-AE07-91FC8BD7A525}"/>
    <cellStyle name="一般 21 3 10 2 3" xfId="20366" xr:uid="{6C9E150E-3EBA-404B-8F07-CE6354EBFA59}"/>
    <cellStyle name="一般 21 3 10 3" xfId="10178" xr:uid="{1E2B7315-1501-4705-AD33-846BAB08AF4B}"/>
    <cellStyle name="一般 21 3 11" xfId="7386" xr:uid="{615A6930-A27A-48D8-A530-B047B62C2147}"/>
    <cellStyle name="一般 21 3 11 2" xfId="15017" xr:uid="{B0AA778F-1A5C-4232-B4AE-1358CBB06D38}"/>
    <cellStyle name="一般 21 3 11 2 2" xfId="20367" xr:uid="{397AFD37-5A38-46EE-B0A6-DAFC0BA28E1D}"/>
    <cellStyle name="一般 21 3 12" xfId="7387" xr:uid="{164F059C-9094-47C1-BE71-05ED40374598}"/>
    <cellStyle name="一般 21 3 12 2" xfId="15018" xr:uid="{14B6DC9B-0878-43F3-AF86-5DC75FD8F4D9}"/>
    <cellStyle name="一般 21 3 12 2 2" xfId="20368" xr:uid="{3C13CC0E-A052-4A51-89DF-AB7F6CE39609}"/>
    <cellStyle name="一般 21 3 13" xfId="7388" xr:uid="{AAFA2801-3FAF-4701-BE09-DDB8B1F527CF}"/>
    <cellStyle name="一般 21 3 13 2" xfId="15019" xr:uid="{DD172F0A-0CB9-44D0-921F-0DFA2BC8D6BE}"/>
    <cellStyle name="一般 21 3 13 2 2" xfId="20369" xr:uid="{EE63E2C7-4C92-4E15-B3CD-194308DB32D4}"/>
    <cellStyle name="一般 21 3 14" xfId="7384" xr:uid="{90930020-0297-4A7C-8F94-0A02E99ABDCD}"/>
    <cellStyle name="一般 21 3 14 2" xfId="15015" xr:uid="{D62F291E-2F00-4039-99F6-86B2CDFE4EDD}"/>
    <cellStyle name="一般 21 3 14 3" xfId="20370" xr:uid="{79C42BB2-846A-4EC4-8685-9AB00C2318C4}"/>
    <cellStyle name="一般 21 3 15" xfId="10177" xr:uid="{88D1D3D9-5E12-4E1A-8629-BED6B532D91E}"/>
    <cellStyle name="一般 21 3 15 2" xfId="20371" xr:uid="{E4F80E37-86AC-4570-BC03-98FD6C1F99CC}"/>
    <cellStyle name="一般 21 3 16" xfId="20372" xr:uid="{DB20EFBC-C21E-4284-9A2E-545F550B5CA5}"/>
    <cellStyle name="一般 21 3 17" xfId="20373" xr:uid="{D0D7BEA9-A299-482E-A435-DA99BA578D59}"/>
    <cellStyle name="一般 21 3 18" xfId="20374" xr:uid="{7A393491-ED34-4F1A-8A4A-7A49BD676803}"/>
    <cellStyle name="一般 21 3 19" xfId="20375" xr:uid="{79D361C4-4520-4592-A808-A7CF57C799E8}"/>
    <cellStyle name="一般 21 3 2" xfId="7389" xr:uid="{8D0F3121-AEC9-470B-BB71-C87E905616BA}"/>
    <cellStyle name="一般 21 3 2 2" xfId="7390" xr:uid="{11F0A96C-F203-49E0-B2C1-5B62018C2121}"/>
    <cellStyle name="一般 21 3 2 2 2" xfId="15021" xr:uid="{8A344D99-16C2-4B99-B1AB-3770964447D4}"/>
    <cellStyle name="一般 21 3 2 2 2 2" xfId="20376" xr:uid="{4F596779-2FEF-49A1-882C-D193A13A0AE4}"/>
    <cellStyle name="一般 21 3 2 3" xfId="15020" xr:uid="{24CA24E8-65E1-4A9A-9745-A2522736B46C}"/>
    <cellStyle name="一般 21 3 2 3 2" xfId="20377" xr:uid="{1F316371-1B7D-4AEB-9A75-6EAA996A48DA}"/>
    <cellStyle name="一般 21 3 20" xfId="3311" xr:uid="{0F0D458D-8C78-4E8B-A026-701D8AE4AB1F}"/>
    <cellStyle name="一般 21 3 3" xfId="3313" xr:uid="{C1BFB841-D3A9-44D2-908E-CE033D94BC2A}"/>
    <cellStyle name="一般 21 3 3 2" xfId="3314" xr:uid="{609437BF-E1D3-49E7-91A0-9E5AA8E66AAE}"/>
    <cellStyle name="一般 21 3 3 2 2" xfId="10180" xr:uid="{92F32805-A94B-4E72-B6DA-84FD02390029}"/>
    <cellStyle name="一般 21 3 3 2 3" xfId="20378" xr:uid="{EE399907-04A4-4223-8119-654F7163B3DF}"/>
    <cellStyle name="一般 21 3 3 3" xfId="7391" xr:uid="{D53C3FC5-9F0B-408E-A82F-6D15C025C0E6}"/>
    <cellStyle name="一般 21 3 3 3 2" xfId="15022" xr:uid="{B1BFD4E6-ADE4-4121-AB31-CAEE70C29996}"/>
    <cellStyle name="一般 21 3 3 4" xfId="10179" xr:uid="{703F1FF7-B563-4442-8293-AA29C5632E82}"/>
    <cellStyle name="一般 21 3 4" xfId="7392" xr:uid="{571B5C44-889C-4294-A9D2-A4B1480C79E9}"/>
    <cellStyle name="一般 21 3 4 2" xfId="15023" xr:uid="{E84DFAFF-E8BA-4C53-9B75-3A26F1677346}"/>
    <cellStyle name="一般 21 3 4 2 2" xfId="20379" xr:uid="{525A82C7-1BC0-4CE0-B024-430F5FA69802}"/>
    <cellStyle name="一般 21 3 5" xfId="7393" xr:uid="{8B89EF7A-B0B4-43AF-AE93-9D2A58055D9F}"/>
    <cellStyle name="一般 21 3 5 2" xfId="15024" xr:uid="{38851D56-DC7F-451F-B02F-B6E0665816E5}"/>
    <cellStyle name="一般 21 3 5 2 2" xfId="20380" xr:uid="{4C773CF6-A571-4DB1-8CF2-56D381ADB6FF}"/>
    <cellStyle name="一般 21 3 6" xfId="7394" xr:uid="{1A73562C-B8C7-4A3F-85AC-EFB38070FFFD}"/>
    <cellStyle name="一般 21 3 6 2" xfId="15025" xr:uid="{8625EB16-D956-497E-A7FA-C9F3C1FF7938}"/>
    <cellStyle name="一般 21 3 6 2 2" xfId="20381" xr:uid="{CEB6B27C-891A-437A-9447-7AB237817474}"/>
    <cellStyle name="一般 21 3 7" xfId="7395" xr:uid="{05AD44B0-4A5D-4954-BB74-DE4BC5C04D77}"/>
    <cellStyle name="一般 21 3 7 2" xfId="15026" xr:uid="{45539120-9389-4A53-B559-89E3C1CEB65F}"/>
    <cellStyle name="一般 21 3 7 2 2" xfId="20382" xr:uid="{071C5304-D2A5-4224-AAF7-B6B2DC13B116}"/>
    <cellStyle name="一般 21 3 8" xfId="7396" xr:uid="{FD3B699E-F287-4313-B664-19623D96B35B}"/>
    <cellStyle name="一般 21 3 8 2" xfId="15027" xr:uid="{AB02443D-355A-4116-8BDE-E6B77ED1E88D}"/>
    <cellStyle name="一般 21 3 8 2 2" xfId="20383" xr:uid="{1EE54544-5592-4359-B396-6193D87283AD}"/>
    <cellStyle name="一般 21 3 9" xfId="7397" xr:uid="{416DF506-3539-4016-9E23-874E7E23295A}"/>
    <cellStyle name="一般 21 3 9 2" xfId="15028" xr:uid="{398C8D87-33A4-419A-8253-9059C0A80009}"/>
    <cellStyle name="一般 21 3 9 2 2" xfId="20384" xr:uid="{65750ED6-A242-46E5-9725-F827DFD64199}"/>
    <cellStyle name="一般 21 31" xfId="3315" xr:uid="{DCBC2E6F-4B6D-4699-9F02-9EE422698F1B}"/>
    <cellStyle name="一般 21 4" xfId="3316" xr:uid="{741AEA66-288A-4E25-8F8E-180324B685C6}"/>
    <cellStyle name="一般 21 4 2" xfId="3317" xr:uid="{88423F54-A7D1-4555-96DF-B01F413F11C5}"/>
    <cellStyle name="一般 21 4 2 2" xfId="7399" xr:uid="{CB5A06DD-CFBF-42C8-913F-80D75EF709A2}"/>
    <cellStyle name="一般 21 4 2 2 2" xfId="15030" xr:uid="{C6A8BA4F-50C1-40E1-BB48-71985D6F8FFF}"/>
    <cellStyle name="一般 21 4 2 2 3" xfId="20385" xr:uid="{FBB9335C-BDEA-4112-8DC8-5C7D8A7B5959}"/>
    <cellStyle name="一般 21 4 3" xfId="7398" xr:uid="{786995BB-E9F3-4CCB-BE24-3D95D25B25E1}"/>
    <cellStyle name="一般 21 4 3 2" xfId="15029" xr:uid="{9D8011F4-075C-41AE-BBDD-5C8BA395BB7F}"/>
    <cellStyle name="一般 21 4 3 3" xfId="20386" xr:uid="{EF391676-BB48-4023-BAEA-8CB0E2B4204A}"/>
    <cellStyle name="一般 21 46" xfId="3318" xr:uid="{3128FEFE-CE08-411D-A666-C00589E17F9C}"/>
    <cellStyle name="一般 21 46 2" xfId="10181" xr:uid="{BD46691F-E53B-4A7F-A6D2-460EFCE11851}"/>
    <cellStyle name="一般 21 47" xfId="3319" xr:uid="{E906FDA8-BB43-48CC-B358-7F9B96217AAD}"/>
    <cellStyle name="一般 21 48" xfId="3320" xr:uid="{CD02AA6B-9F6A-453B-A25B-02040A7AFC19}"/>
    <cellStyle name="一般 21 48 2" xfId="7401" xr:uid="{577F3203-4FD1-4AFF-BC39-1ABC747CAAC0}"/>
    <cellStyle name="一般 21 48 2 2" xfId="20387" xr:uid="{77507A79-18E9-4A93-A2F6-6B51CB230011}"/>
    <cellStyle name="一般 21 48 3" xfId="7400" xr:uid="{C8CD7719-4FE3-4269-89E0-73739A34A76E}"/>
    <cellStyle name="一般 21 48 3 2" xfId="20388" xr:uid="{748E6F54-2767-4DE9-9FC2-F57159AA4A32}"/>
    <cellStyle name="一般 21 48 4" xfId="20389" xr:uid="{8879028D-F6A1-4BB4-8369-3F80E61EADC1}"/>
    <cellStyle name="一般 21 48 5" xfId="20390" xr:uid="{D34B14EA-7EB5-4E24-9672-AA042156E269}"/>
    <cellStyle name="一般 21 48 6" xfId="20391" xr:uid="{13F5CD43-CFEC-4253-AD01-E4DC4E89876A}"/>
    <cellStyle name="一般 21 48 7" xfId="20392" xr:uid="{AE3FCFC1-49FB-4841-90D1-BD230B1B2905}"/>
    <cellStyle name="一般 21 48 8" xfId="20393" xr:uid="{F8AF88E5-15DB-43E3-9E02-FD7368FF2BE8}"/>
    <cellStyle name="一般 21 5" xfId="3321" xr:uid="{86A9743A-8661-4BEB-8A7E-313B0CC04645}"/>
    <cellStyle name="一般 21 5 2" xfId="3322" xr:uid="{97B40E14-1E78-46C2-9233-0DA21985ED6D}"/>
    <cellStyle name="一般 21 5 2 2" xfId="20394" xr:uid="{C12B44A8-DC97-49F6-825B-4D93129C5048}"/>
    <cellStyle name="一般 21 5 3" xfId="7402" xr:uid="{108B327B-7B56-4B6B-A8B6-F236B5BF9332}"/>
    <cellStyle name="一般 21 5 3 2" xfId="15031" xr:uid="{640263E6-A925-4129-9F5E-E26657B96E5F}"/>
    <cellStyle name="一般 21 50" xfId="3323" xr:uid="{DB59D887-5684-45CB-A994-45D8348C15D5}"/>
    <cellStyle name="一般 21 50 2" xfId="10182" xr:uid="{3B912E59-2BF9-4835-A3EA-3265D5DEE229}"/>
    <cellStyle name="一般 21 6" xfId="3324" xr:uid="{64454577-C022-4FBE-AD50-2061C8486D48}"/>
    <cellStyle name="一般 21 6 2" xfId="3325" xr:uid="{01A8BC7E-7DE8-4847-80C9-CE75F592600F}"/>
    <cellStyle name="一般 21 6 2 2" xfId="10184" xr:uid="{525C9B97-D444-4A6E-B2B5-55A749AA7F1C}"/>
    <cellStyle name="一般 21 6 2 3" xfId="20395" xr:uid="{5A20745A-7E2F-426B-9132-2023B5F0B15D}"/>
    <cellStyle name="一般 21 6 3" xfId="7403" xr:uid="{343F1BC9-1C6F-4B0A-B1C5-A45ED38294B2}"/>
    <cellStyle name="一般 21 6 3 2" xfId="15032" xr:uid="{CC519FDB-4229-40A8-A05F-773AD4D809F5}"/>
    <cellStyle name="一般 21 6 4" xfId="10183" xr:uid="{47BF64A1-26F8-45A6-A2A2-89BAC000057E}"/>
    <cellStyle name="一般 21 7" xfId="7404" xr:uid="{DC63309A-0CD5-4446-96C2-70C516587513}"/>
    <cellStyle name="一般 21 7 2" xfId="15033" xr:uid="{E03130EA-382D-4EE6-BDFE-909FDBB9531F}"/>
    <cellStyle name="一般 21 7 2 2" xfId="20396" xr:uid="{9D5235D4-61A4-47AC-9709-AEFC26703140}"/>
    <cellStyle name="一般 21 8" xfId="3326" xr:uid="{172E6375-A0CC-466A-9C1D-BB2B27509B8E}"/>
    <cellStyle name="一般 21 8 2" xfId="3327" xr:uid="{674F7C20-69CF-4598-849C-13B78BEFD829}"/>
    <cellStyle name="一般 21 8 2 2" xfId="10186" xr:uid="{756D0A97-40E4-42DD-AC5D-976428C197EF}"/>
    <cellStyle name="一般 21 8 2 3" xfId="20397" xr:uid="{DF0A2DED-E98C-46C8-BE15-08D2718C5817}"/>
    <cellStyle name="一般 21 8 3" xfId="7405" xr:uid="{9C7F07B7-DF74-4299-800A-1E40DF2CB090}"/>
    <cellStyle name="一般 21 8 3 2" xfId="15034" xr:uid="{3FAC81E5-6A70-4F54-98AF-8CA8EA4C6F1A}"/>
    <cellStyle name="一般 21 8 4" xfId="10185" xr:uid="{76C6C296-4A4D-49B9-B0CC-3596837DB3CB}"/>
    <cellStyle name="一般 21 9" xfId="3328" xr:uid="{FB2FC07C-6490-4992-A272-77D218E0CDBF}"/>
    <cellStyle name="一般 21 9 2" xfId="3329" xr:uid="{725A93FD-89B1-4F4E-9916-7D28D3A56CB6}"/>
    <cellStyle name="一般 21 9 2 2" xfId="10188" xr:uid="{4EC0C8F6-28C6-4BF3-800D-B064D27DA3F3}"/>
    <cellStyle name="一般 21 9 2 3" xfId="20398" xr:uid="{4D4FBFF5-15EF-489D-B06E-DC55222DCC26}"/>
    <cellStyle name="一般 21 9 3" xfId="7406" xr:uid="{A3335A51-66ED-4272-ACC8-E55547364318}"/>
    <cellStyle name="一般 21 9 3 2" xfId="15035" xr:uid="{B3FDE61A-B7BE-42EA-8A49-D2398836BD77}"/>
    <cellStyle name="一般 21 9 4" xfId="10187" xr:uid="{AAB49EF2-7952-4672-9925-652863909638}"/>
    <cellStyle name="一般 22" xfId="910" xr:uid="{3F27DFA7-F3AB-4C14-BDC2-560B1B2801F1}"/>
    <cellStyle name="一般 22 10" xfId="7408" xr:uid="{84BBED9E-D16B-4B2A-AE7C-A171218694B4}"/>
    <cellStyle name="一般 22 10 10" xfId="9453" xr:uid="{877CE000-9814-4448-94E9-22610DD24EB4}"/>
    <cellStyle name="一般 22 10 10 2" xfId="23631" xr:uid="{FD353494-9EC9-43C0-8454-533864F92454}"/>
    <cellStyle name="一般 22 10 10 3" xfId="32080" xr:uid="{3F21A55B-9CE1-47AD-A373-062523FAF882}"/>
    <cellStyle name="一般 22 10 10 4" xfId="39487" xr:uid="{7AA87DBC-EFE2-4E62-85DB-10C3B6967990}"/>
    <cellStyle name="一般 22 10 10 5" xfId="46894" xr:uid="{181CFB27-C9C9-4DA8-A7D6-7E3B1C2BEE52}"/>
    <cellStyle name="一般 22 10 11" xfId="9688" xr:uid="{53C6457C-B52B-44BA-A6E5-8DDB6584D3BE}"/>
    <cellStyle name="一般 22 10 11 2" xfId="23866" xr:uid="{E4415A83-55CE-476D-A2D0-D88F6255496A}"/>
    <cellStyle name="一般 22 10 11 3" xfId="32315" xr:uid="{6A91EB93-4D44-45AE-8A54-D1BD3EA158AF}"/>
    <cellStyle name="一般 22 10 11 4" xfId="39722" xr:uid="{3E368F69-08E0-4EAE-BB93-836A3CBCFCA4}"/>
    <cellStyle name="一般 22 10 11 5" xfId="47129" xr:uid="{EAACAAEA-A3BF-4901-B527-E493BF2BB8B7}"/>
    <cellStyle name="一般 22 10 12" xfId="9943" xr:uid="{5626EA32-CB17-406B-943C-B59E42A8580A}"/>
    <cellStyle name="一般 22 10 12 2" xfId="24101" xr:uid="{90FA3E46-C24F-4877-9728-7D26D90BDE51}"/>
    <cellStyle name="一般 22 10 12 3" xfId="32550" xr:uid="{E3569190-3020-47CF-A747-57730DBD8C8E}"/>
    <cellStyle name="一般 22 10 12 4" xfId="39957" xr:uid="{509EF0B9-CD1B-4CC0-BBAA-191F555C6079}"/>
    <cellStyle name="一般 22 10 12 5" xfId="47364" xr:uid="{EA241BA3-DD71-450E-9FDA-C15F36AB7B99}"/>
    <cellStyle name="一般 22 10 13" xfId="15037" xr:uid="{8E0BCB3E-8796-4F3C-B3C9-0486FF84FEE3}"/>
    <cellStyle name="一般 22 10 13 2" xfId="24335" xr:uid="{CE03687F-FFD6-4A4E-B970-645DF330AADD}"/>
    <cellStyle name="一般 22 10 13 3" xfId="32782" xr:uid="{A6D2CAF6-94B7-4CE8-ADF9-4F38B2C8B590}"/>
    <cellStyle name="一般 22 10 13 4" xfId="40189" xr:uid="{0327FFFC-2277-4F50-9CD8-F8AD061B340B}"/>
    <cellStyle name="一般 22 10 13 5" xfId="47596" xr:uid="{9A95627A-FB67-43C2-A0F7-09716FA2C486}"/>
    <cellStyle name="一般 22 10 14" xfId="16587" xr:uid="{84085C4A-A5D1-4687-BC31-99B7D3938964}"/>
    <cellStyle name="一般 22 10 14 2" xfId="25731" xr:uid="{18B65C18-8945-474A-B7F2-8A28189B7D07}"/>
    <cellStyle name="一般 22 10 14 3" xfId="34176" xr:uid="{1845E95B-E70D-4DE2-B312-A471599BD045}"/>
    <cellStyle name="一般 22 10 14 4" xfId="41583" xr:uid="{BD3A87F8-5A3A-40BF-BD1D-684482046F05}"/>
    <cellStyle name="一般 22 10 14 5" xfId="48990" xr:uid="{957E73B6-2FD8-4B65-9288-4716853EEF18}"/>
    <cellStyle name="一般 22 10 15" xfId="16824" xr:uid="{AE3D983A-89D0-4410-BEDE-C117E4714183}"/>
    <cellStyle name="一般 22 10 15 2" xfId="25968" xr:uid="{192FCAD3-D8A0-48C0-97FA-0519594D98F4}"/>
    <cellStyle name="一般 22 10 15 3" xfId="34413" xr:uid="{35C4F584-8B43-4042-90F1-86F7689E528E}"/>
    <cellStyle name="一般 22 10 15 4" xfId="41820" xr:uid="{BD1C68DF-1AAB-4CC9-9FE9-F4C8D557D574}"/>
    <cellStyle name="一般 22 10 15 5" xfId="49227" xr:uid="{C126D8C8-8E3A-48FB-8EED-B36862210B1C}"/>
    <cellStyle name="一般 22 10 16" xfId="17084" xr:uid="{0413495F-5141-42C7-B2A6-2BC865FEC8FC}"/>
    <cellStyle name="一般 22 10 16 2" xfId="26207" xr:uid="{5EB24AE7-33C8-41E7-AFCE-2D152EEA5FD0}"/>
    <cellStyle name="一般 22 10 16 3" xfId="34650" xr:uid="{22F4B49F-30FE-46CD-86AD-04E5428F0807}"/>
    <cellStyle name="一般 22 10 16 4" xfId="42057" xr:uid="{AE75E04C-33A9-40B3-A895-A919DAF40B6C}"/>
    <cellStyle name="一般 22 10 16 5" xfId="49464" xr:uid="{797CFE5A-8B9F-4E95-BC97-42819DDADA43}"/>
    <cellStyle name="一般 22 10 17" xfId="17321" xr:uid="{4991BB10-468F-4120-88DA-C70C27D81622}"/>
    <cellStyle name="一般 22 10 17 2" xfId="26444" xr:uid="{7C1B6D4A-337A-48FF-B366-3EBD8E7C330E}"/>
    <cellStyle name="一般 22 10 17 3" xfId="34887" xr:uid="{510012AA-59A9-4704-80D5-DED66CD47BCE}"/>
    <cellStyle name="一般 22 10 17 4" xfId="42294" xr:uid="{D2023661-43F2-48CE-89E0-06E23E9EE44D}"/>
    <cellStyle name="一般 22 10 17 5" xfId="49701" xr:uid="{9B023259-C131-4745-BF91-73E584582C87}"/>
    <cellStyle name="一般 22 10 18" xfId="17558" xr:uid="{D4CF87D2-0E09-491D-8F49-DF08E7E4496A}"/>
    <cellStyle name="一般 22 10 18 2" xfId="26681" xr:uid="{C463CA17-E258-4968-8EBD-6CBF724E83B5}"/>
    <cellStyle name="一般 22 10 18 3" xfId="35124" xr:uid="{332ED2F9-D55B-4F64-9EAA-01B4E8A48190}"/>
    <cellStyle name="一般 22 10 18 4" xfId="42531" xr:uid="{058E53A7-68F8-4903-B741-05A220F2EAC5}"/>
    <cellStyle name="一般 22 10 18 5" xfId="49938" xr:uid="{76988E30-0919-441F-A62D-C2CA0A203498}"/>
    <cellStyle name="一般 22 10 19" xfId="17795" xr:uid="{2EECC8A1-EBCD-4BC6-B41E-739E10F59A61}"/>
    <cellStyle name="一般 22 10 19 2" xfId="26918" xr:uid="{6D4D3416-6BDA-49E6-8DE1-2081B3799B15}"/>
    <cellStyle name="一般 22 10 19 3" xfId="35361" xr:uid="{11F5AE79-DE98-4371-A9E8-067684C83AA1}"/>
    <cellStyle name="一般 22 10 19 4" xfId="42768" xr:uid="{8D7B3D5C-97C0-4F60-BC9E-56A850425CDA}"/>
    <cellStyle name="一般 22 10 19 5" xfId="50175" xr:uid="{A1FC3299-7CE9-457A-89A0-6E30F357C791}"/>
    <cellStyle name="一般 22 10 2" xfId="7409" xr:uid="{41FAF3B4-D1BA-4D41-818D-A128CA272FB7}"/>
    <cellStyle name="一般 22 10 2 10" xfId="9689" xr:uid="{228EC904-9884-490D-A466-C7C39B2C56BD}"/>
    <cellStyle name="一般 22 10 2 10 2" xfId="23867" xr:uid="{CF2E6CCA-E726-4A08-8EB5-A31638178E43}"/>
    <cellStyle name="一般 22 10 2 10 3" xfId="32316" xr:uid="{C37D572C-68D6-4508-9537-C35FD9B5FD64}"/>
    <cellStyle name="一般 22 10 2 10 4" xfId="39723" xr:uid="{A28B944D-9501-468C-A088-8A940B13F1E7}"/>
    <cellStyle name="一般 22 10 2 10 5" xfId="47130" xr:uid="{2CDFA0E2-4C23-4310-AEEE-D8CB033C5FD7}"/>
    <cellStyle name="一般 22 10 2 11" xfId="9944" xr:uid="{1A265009-4279-456A-96F3-0829345FD72F}"/>
    <cellStyle name="一般 22 10 2 11 2" xfId="24102" xr:uid="{422ADFC8-36A8-411A-ABD8-BF934CA94B81}"/>
    <cellStyle name="一般 22 10 2 11 3" xfId="32551" xr:uid="{5A663D5D-CDF5-40F6-B4B1-E4946ED4CB9D}"/>
    <cellStyle name="一般 22 10 2 11 4" xfId="39958" xr:uid="{93F633E4-C25A-4B61-A113-4AEB279A9AF5}"/>
    <cellStyle name="一般 22 10 2 11 5" xfId="47365" xr:uid="{445E833F-FD06-44E3-9941-48DB44994CBA}"/>
    <cellStyle name="一般 22 10 2 12" xfId="15038" xr:uid="{9AA86155-34FB-4270-B5A5-A28A6B29B2BA}"/>
    <cellStyle name="一般 22 10 2 12 2" xfId="24336" xr:uid="{28AB0434-4222-4137-A265-5DE4B9723BFF}"/>
    <cellStyle name="一般 22 10 2 12 3" xfId="32783" xr:uid="{492B76C0-1EDB-44E7-B1DF-C79A783BBAD5}"/>
    <cellStyle name="一般 22 10 2 12 4" xfId="40190" xr:uid="{A8D79D3B-42D6-4865-AFB8-C9150A36CA69}"/>
    <cellStyle name="一般 22 10 2 12 5" xfId="47597" xr:uid="{470B05DD-6098-4370-9C74-4946A5530F07}"/>
    <cellStyle name="一般 22 10 2 13" xfId="16588" xr:uid="{B960FB49-DB20-4CB7-A572-B39FB206E714}"/>
    <cellStyle name="一般 22 10 2 13 2" xfId="25732" xr:uid="{F51F21D9-E9DE-47D3-AE65-7F9901A05DF5}"/>
    <cellStyle name="一般 22 10 2 13 3" xfId="34177" xr:uid="{3DA6FBD5-6294-4A7A-BB6A-7543BE6F9082}"/>
    <cellStyle name="一般 22 10 2 13 4" xfId="41584" xr:uid="{9A928E98-84FF-478A-9E1B-B08A440910DD}"/>
    <cellStyle name="一般 22 10 2 13 5" xfId="48991" xr:uid="{F8FB23A1-0FE5-422C-8555-F4193A0E9A4E}"/>
    <cellStyle name="一般 22 10 2 14" xfId="16825" xr:uid="{FC5EB4D4-932F-4334-9D77-7F65AD28BFAD}"/>
    <cellStyle name="一般 22 10 2 14 2" xfId="25969" xr:uid="{4D81C74F-E6B6-43FE-97A1-5A71C3C409FE}"/>
    <cellStyle name="一般 22 10 2 14 3" xfId="34414" xr:uid="{D4842C1B-3E34-4DD3-9AC9-750CAF661685}"/>
    <cellStyle name="一般 22 10 2 14 4" xfId="41821" xr:uid="{E3432B92-0148-418C-A8E5-3BB1945EA709}"/>
    <cellStyle name="一般 22 10 2 14 5" xfId="49228" xr:uid="{6242E56E-5D5E-456C-84BA-F3654E2BF379}"/>
    <cellStyle name="一般 22 10 2 15" xfId="17085" xr:uid="{507964F4-37D0-4164-ADDB-9B2E86F95CA0}"/>
    <cellStyle name="一般 22 10 2 15 2" xfId="26208" xr:uid="{75C90199-F5C6-4972-823B-BD65D06AC6D3}"/>
    <cellStyle name="一般 22 10 2 15 3" xfId="34651" xr:uid="{5FF68851-87F7-449F-939B-6B95EF42389B}"/>
    <cellStyle name="一般 22 10 2 15 4" xfId="42058" xr:uid="{FCD38BBB-32C6-42D2-84CC-801696D432DF}"/>
    <cellStyle name="一般 22 10 2 15 5" xfId="49465" xr:uid="{A0B077CF-F773-4371-B551-235F968AF772}"/>
    <cellStyle name="一般 22 10 2 16" xfId="17322" xr:uid="{F438FF53-E4AC-426E-95CA-58095FC71ECB}"/>
    <cellStyle name="一般 22 10 2 16 2" xfId="26445" xr:uid="{401621AA-7344-410D-9104-FB20BDF9BAFE}"/>
    <cellStyle name="一般 22 10 2 16 3" xfId="34888" xr:uid="{75E83177-1237-40C4-BFDE-47F041C0BEB2}"/>
    <cellStyle name="一般 22 10 2 16 4" xfId="42295" xr:uid="{B21128CC-A4CE-4A84-A1CF-A0CC32F633F1}"/>
    <cellStyle name="一般 22 10 2 16 5" xfId="49702" xr:uid="{C2C92A79-1B36-4410-A012-E050F65CB651}"/>
    <cellStyle name="一般 22 10 2 17" xfId="17559" xr:uid="{D077764F-0650-4D91-BE10-E0FEAC5B54CB}"/>
    <cellStyle name="一般 22 10 2 17 2" xfId="26682" xr:uid="{9D78125D-D502-41A6-B0A8-145E6D813CE6}"/>
    <cellStyle name="一般 22 10 2 17 3" xfId="35125" xr:uid="{C38FCDE5-7684-441C-B9CA-F401628F10A9}"/>
    <cellStyle name="一般 22 10 2 17 4" xfId="42532" xr:uid="{8A7D6112-2276-4884-BDCE-8FFA71188062}"/>
    <cellStyle name="一般 22 10 2 17 5" xfId="49939" xr:uid="{5032339F-54FB-4C3C-8461-6F2BE6AF7EF1}"/>
    <cellStyle name="一般 22 10 2 18" xfId="17796" xr:uid="{C20BC7C3-4DDA-4101-BA39-3CE2ACC9620F}"/>
    <cellStyle name="一般 22 10 2 18 2" xfId="26919" xr:uid="{064629F1-E412-42A8-B7D8-203485D1A2F0}"/>
    <cellStyle name="一般 22 10 2 18 3" xfId="35362" xr:uid="{3C82085F-1BA8-491B-92BE-DF86EDFA257C}"/>
    <cellStyle name="一般 22 10 2 18 4" xfId="42769" xr:uid="{2444FA12-E303-401B-AED4-2748CCC3B243}"/>
    <cellStyle name="一般 22 10 2 18 5" xfId="50176" xr:uid="{8F7CC55B-679F-4654-92C6-0E920F596E75}"/>
    <cellStyle name="一般 22 10 2 19" xfId="18033" xr:uid="{3209127A-C3D8-4E91-A02F-125BC775C7B6}"/>
    <cellStyle name="一般 22 10 2 19 2" xfId="27156" xr:uid="{DA5FB606-1E6A-4C05-BC88-0D3F34317018}"/>
    <cellStyle name="一般 22 10 2 19 3" xfId="35599" xr:uid="{7B8AA972-D257-4671-91F1-F89FA3F6CECE}"/>
    <cellStyle name="一般 22 10 2 19 4" xfId="43006" xr:uid="{D669F5FE-E411-4C1B-BFEB-0C228056499E}"/>
    <cellStyle name="一般 22 10 2 19 5" xfId="50413" xr:uid="{E60FFB22-5BEC-44B6-9F52-B72E530F2BB9}"/>
    <cellStyle name="一般 22 10 2 2" xfId="7781" xr:uid="{4EC9CF7C-C4DB-41FF-8570-F6B30D4E5C89}"/>
    <cellStyle name="一般 22 10 2 2 2" xfId="15383" xr:uid="{E33A055E-F337-4621-9802-92F29D0C0F62}"/>
    <cellStyle name="一般 22 10 2 2 2 2" xfId="20403" xr:uid="{E5F278D2-E781-4FAE-ADEB-6D67023B0A9C}"/>
    <cellStyle name="一般 22 10 2 2 2 2 2" xfId="29041" xr:uid="{3FC58636-3709-43C7-86A9-4A99424B5E3A}"/>
    <cellStyle name="一般 22 10 2 2 2 3" xfId="24567" xr:uid="{ADD3EEC4-16E3-4EDA-BE5A-0D1CD82A440D}"/>
    <cellStyle name="一般 22 10 2 2 2 4" xfId="33014" xr:uid="{C3C21A71-CFDC-4CC1-956B-7238FCF39490}"/>
    <cellStyle name="一般 22 10 2 2 2 5" xfId="40421" xr:uid="{7440B1B6-B8A0-4067-A3E0-A066ABE9645E}"/>
    <cellStyle name="一般 22 10 2 2 2 6" xfId="47828" xr:uid="{9170685D-F36E-4FE2-8A35-CAE900F467DB}"/>
    <cellStyle name="一般 22 10 2 2 3" xfId="20402" xr:uid="{B6C52679-A93C-4D8D-810C-1A5AD7937887}"/>
    <cellStyle name="一般 22 10 2 2 3 2" xfId="29040" xr:uid="{10A26F66-C74D-4071-8299-04FAFD4E275F}"/>
    <cellStyle name="一般 22 10 2 2 4" xfId="22001" xr:uid="{61319A86-C092-4623-B87E-B041688EB43F}"/>
    <cellStyle name="一般 22 10 2 2 5" xfId="30450" xr:uid="{E5D045C0-2412-4672-B270-7C8CB5908D26}"/>
    <cellStyle name="一般 22 10 2 2 6" xfId="37857" xr:uid="{36940E81-AEA5-422C-ABF9-84013B0202DE}"/>
    <cellStyle name="一般 22 10 2 2 7" xfId="45264" xr:uid="{FA778A71-4606-4DAC-AF5F-83953FF3A794}"/>
    <cellStyle name="一般 22 10 2 20" xfId="18270" xr:uid="{A04C4452-FCB2-4B58-AB22-867429B39200}"/>
    <cellStyle name="一般 22 10 2 20 2" xfId="27393" xr:uid="{BD5939D6-56A7-45A0-A6B3-A6340CA33CFC}"/>
    <cellStyle name="一般 22 10 2 20 3" xfId="35836" xr:uid="{8B734453-8F7D-4B40-9C7E-D68C9C1B2970}"/>
    <cellStyle name="一般 22 10 2 20 4" xfId="43243" xr:uid="{5516FB70-87F2-4737-B19E-9440E2397A0E}"/>
    <cellStyle name="一般 22 10 2 20 5" xfId="50650" xr:uid="{1D20AB78-6CD0-487B-A16C-CA49E924F42A}"/>
    <cellStyle name="一般 22 10 2 21" xfId="18507" xr:uid="{5E52C196-413B-4D0F-AB82-4EF3E3E83442}"/>
    <cellStyle name="一般 22 10 2 21 2" xfId="27630" xr:uid="{F4A9161F-73F0-4A21-B08C-17028811300C}"/>
    <cellStyle name="一般 22 10 2 21 3" xfId="36073" xr:uid="{E5EA4723-6F6D-490D-B391-7F960689A256}"/>
    <cellStyle name="一般 22 10 2 21 4" xfId="43480" xr:uid="{03C2D08F-1C1F-4689-85AF-C8A59537E0EA}"/>
    <cellStyle name="一般 22 10 2 21 5" xfId="50887" xr:uid="{2C619FD8-B6A4-4360-8826-39DC2DEE4097}"/>
    <cellStyle name="一般 22 10 2 22" xfId="18744" xr:uid="{4DCF6D4B-33A4-4BC2-99DF-D00B4735A8E6}"/>
    <cellStyle name="一般 22 10 2 22 2" xfId="27867" xr:uid="{1CF5D1F4-8E92-4D90-A7DA-CB7B7A07D48C}"/>
    <cellStyle name="一般 22 10 2 22 3" xfId="36310" xr:uid="{318D8F64-88D8-4E9D-AE21-E00F25556262}"/>
    <cellStyle name="一般 22 10 2 22 4" xfId="43717" xr:uid="{41C3B33F-D3BC-44BF-8971-6270E8F8E879}"/>
    <cellStyle name="一般 22 10 2 22 5" xfId="51124" xr:uid="{9BCA783B-51D1-4582-BF0E-B1CEBEDB8F0B}"/>
    <cellStyle name="一般 22 10 2 23" xfId="18981" xr:uid="{8FDE79C6-81B2-4BD3-AC99-876B4B751996}"/>
    <cellStyle name="一般 22 10 2 23 2" xfId="28104" xr:uid="{35117191-E406-4540-B8BE-D7A5C4193454}"/>
    <cellStyle name="一般 22 10 2 23 3" xfId="36547" xr:uid="{9CE1C189-6243-4D4F-B668-CDB3322A7FBA}"/>
    <cellStyle name="一般 22 10 2 23 4" xfId="43954" xr:uid="{4358AC72-E747-43A8-9369-08456787A47B}"/>
    <cellStyle name="一般 22 10 2 23 5" xfId="51361" xr:uid="{875027A3-EE3B-47C4-AD4D-1773A6760F52}"/>
    <cellStyle name="一般 22 10 2 24" xfId="19218" xr:uid="{4E37CB26-CE20-48B7-9FC1-6403E00A9A58}"/>
    <cellStyle name="一般 22 10 2 24 2" xfId="28341" xr:uid="{52521381-7C19-446F-B67F-D3DCCBE45CF9}"/>
    <cellStyle name="一般 22 10 2 24 3" xfId="36784" xr:uid="{6C382A96-1380-4904-A0EC-0164E112C18A}"/>
    <cellStyle name="一般 22 10 2 24 4" xfId="44191" xr:uid="{6A532705-2100-43EC-A664-A5C9D523DB20}"/>
    <cellStyle name="一般 22 10 2 24 5" xfId="51598" xr:uid="{4289160D-DD07-4AD0-BA9F-247F6DA8F11C}"/>
    <cellStyle name="一般 22 10 2 25" xfId="19455" xr:uid="{AB09FB85-86B3-4662-AE45-68CE4574B97E}"/>
    <cellStyle name="一般 22 10 2 25 2" xfId="28578" xr:uid="{157DB505-EFFA-4CB3-9F0C-5C4A8FA12DA4}"/>
    <cellStyle name="一般 22 10 2 25 3" xfId="37021" xr:uid="{7A5CD962-ECF8-44B6-BD13-C8E67760904B}"/>
    <cellStyle name="一般 22 10 2 25 4" xfId="44428" xr:uid="{CC16E49D-7A60-4EA5-B53F-BFEB9665D89B}"/>
    <cellStyle name="一般 22 10 2 25 5" xfId="51835" xr:uid="{16D4B663-ECF4-4375-BEAE-5268E1D995FD}"/>
    <cellStyle name="一般 22 10 2 26" xfId="20401" xr:uid="{9FEBAED1-BCAC-4DD4-B1AB-74DD379A35EC}"/>
    <cellStyle name="一般 22 10 2 26 2" xfId="29039" xr:uid="{28888CFA-9A6B-4A1D-BC06-DA7820931861}"/>
    <cellStyle name="一般 22 10 2 26 3" xfId="37294" xr:uid="{88A7345C-630B-493E-B131-20641313ADCD}"/>
    <cellStyle name="一般 22 10 2 26 4" xfId="44701" xr:uid="{574CFD34-F312-48FE-8383-387C1ECD67EA}"/>
    <cellStyle name="一般 22 10 2 26 5" xfId="52108" xr:uid="{257FA4EC-AE06-4110-9B2B-8D31C341F2EE}"/>
    <cellStyle name="一般 22 10 2 27" xfId="21770" xr:uid="{5879EE72-1D92-49D7-BE5D-D5329BEBEAFB}"/>
    <cellStyle name="一般 22 10 2 28" xfId="30219" xr:uid="{EE0F016D-1CE7-45A4-8419-D7678E5D7BA5}"/>
    <cellStyle name="一般 22 10 2 29" xfId="37626" xr:uid="{81D6C093-B5DB-4940-8936-340B7E9CD071}"/>
    <cellStyle name="一般 22 10 2 3" xfId="8032" xr:uid="{2BE4A967-4B60-4F2F-9245-6CAA3E56CDFC}"/>
    <cellStyle name="一般 22 10 2 3 2" xfId="15634" xr:uid="{B4B9E081-0512-4ED3-A319-362AA00D304E}"/>
    <cellStyle name="一般 22 10 2 3 2 2" xfId="24798" xr:uid="{3BC78316-5762-4D37-90C4-B71097FD8E6F}"/>
    <cellStyle name="一般 22 10 2 3 2 3" xfId="33245" xr:uid="{296E28BF-172F-4A01-ACB3-CF21DABED1D2}"/>
    <cellStyle name="一般 22 10 2 3 2 4" xfId="40652" xr:uid="{2E0D7A24-F2C2-48B5-8F2A-3B82E535701E}"/>
    <cellStyle name="一般 22 10 2 3 2 5" xfId="48059" xr:uid="{6FB47139-F6AA-449A-B460-7A482501F2C4}"/>
    <cellStyle name="一般 22 10 2 3 3" xfId="20404" xr:uid="{FFCD704E-8912-48A7-9033-ADED3245FCDA}"/>
    <cellStyle name="一般 22 10 2 3 3 2" xfId="29042" xr:uid="{7A99F362-3FC2-405B-9770-31BBB79F20DA}"/>
    <cellStyle name="一般 22 10 2 3 4" xfId="22232" xr:uid="{30F1A283-DF87-49E0-A323-4D7080433E52}"/>
    <cellStyle name="一般 22 10 2 3 5" xfId="30681" xr:uid="{793F3DA9-3406-4128-98FA-C1A83C60793B}"/>
    <cellStyle name="一般 22 10 2 3 6" xfId="38088" xr:uid="{5635ADD3-985E-4CF8-846B-AAA04666654C}"/>
    <cellStyle name="一般 22 10 2 3 7" xfId="45495" xr:uid="{E6B714C8-2CAC-4E0F-A897-7A8422F86F6C}"/>
    <cellStyle name="一般 22 10 2 30" xfId="45033" xr:uid="{02774A64-3CCC-46BD-B66E-F5F9C5507FF1}"/>
    <cellStyle name="一般 22 10 2 4" xfId="8263" xr:uid="{C58840FB-50E8-49E7-BCAD-243545570C5F}"/>
    <cellStyle name="一般 22 10 2 4 2" xfId="15865" xr:uid="{341D13DD-8700-40F4-B90A-D7DCE9F08261}"/>
    <cellStyle name="一般 22 10 2 4 2 2" xfId="25029" xr:uid="{A71AFADE-E07D-4138-9ED8-5675829661DC}"/>
    <cellStyle name="一般 22 10 2 4 2 3" xfId="33476" xr:uid="{5B969DD0-8A5F-4A06-A282-E8AA7214BB99}"/>
    <cellStyle name="一般 22 10 2 4 2 4" xfId="40883" xr:uid="{87CF4FC2-21AA-458E-A631-7E9AC3C6DA86}"/>
    <cellStyle name="一般 22 10 2 4 2 5" xfId="48290" xr:uid="{2F84280F-0CAC-4B62-BE52-B6ECE9D54B86}"/>
    <cellStyle name="一般 22 10 2 4 3" xfId="20405" xr:uid="{515B27D1-F92D-4006-94CB-23A311B22586}"/>
    <cellStyle name="一般 22 10 2 4 3 2" xfId="29043" xr:uid="{D5EEB4E7-81A9-4378-B87D-4EA5EA567A8E}"/>
    <cellStyle name="一般 22 10 2 4 4" xfId="22463" xr:uid="{E00DC66C-93A8-48C5-BA0D-A2EB304CB85E}"/>
    <cellStyle name="一般 22 10 2 4 5" xfId="30912" xr:uid="{D1B168E2-9E45-4331-AD43-BECDC806D39D}"/>
    <cellStyle name="一般 22 10 2 4 6" xfId="38319" xr:uid="{A9A6316C-9DAD-4A76-A5E9-779FF01144F6}"/>
    <cellStyle name="一般 22 10 2 4 7" xfId="45726" xr:uid="{CCDE3318-4E4F-4CA9-BBF2-4D216FA75D24}"/>
    <cellStyle name="一般 22 10 2 5" xfId="8494" xr:uid="{D17F25DA-EB19-40CF-900F-95B025BCF58D}"/>
    <cellStyle name="一般 22 10 2 5 2" xfId="16096" xr:uid="{D736513C-5655-4025-9CF3-1C739295CB8B}"/>
    <cellStyle name="一般 22 10 2 5 2 2" xfId="25260" xr:uid="{6EFCCAEA-6838-4748-8D1D-CF8286EF1B04}"/>
    <cellStyle name="一般 22 10 2 5 2 3" xfId="33707" xr:uid="{68724B0F-B8B7-4EFD-A7CE-9A2B353DB5FE}"/>
    <cellStyle name="一般 22 10 2 5 2 4" xfId="41114" xr:uid="{15B2DB4C-9B08-425A-859F-F65F76D9B305}"/>
    <cellStyle name="一般 22 10 2 5 2 5" xfId="48521" xr:uid="{DD47AC89-E7B0-4666-AFA3-95C569386AF6}"/>
    <cellStyle name="一般 22 10 2 5 3" xfId="22694" xr:uid="{1A2381B0-DDB8-4166-9A93-3298C7697F8C}"/>
    <cellStyle name="一般 22 10 2 5 4" xfId="31143" xr:uid="{DBA253A6-AE32-4B53-AA68-2B77C5035495}"/>
    <cellStyle name="一般 22 10 2 5 5" xfId="38550" xr:uid="{5BF370FB-0E2C-44C2-9190-4F9A821A08B9}"/>
    <cellStyle name="一般 22 10 2 5 6" xfId="45957" xr:uid="{D8181061-C061-427A-BB82-289DD744C19D}"/>
    <cellStyle name="一般 22 10 2 6" xfId="8725" xr:uid="{C2B371BE-327F-40CE-8CDA-9A9ADECBD04D}"/>
    <cellStyle name="一般 22 10 2 6 2" xfId="16327" xr:uid="{0D843D22-0CFA-4ABC-9CE1-66702E83BA3F}"/>
    <cellStyle name="一般 22 10 2 6 2 2" xfId="25491" xr:uid="{5B9592B1-7161-4F91-A10E-FA31976CD000}"/>
    <cellStyle name="一般 22 10 2 6 2 3" xfId="33938" xr:uid="{C1399308-9799-46ED-BB2C-BF520613109D}"/>
    <cellStyle name="一般 22 10 2 6 2 4" xfId="41345" xr:uid="{AE7551BC-CED5-4F59-9874-C13B2B23032D}"/>
    <cellStyle name="一般 22 10 2 6 2 5" xfId="48752" xr:uid="{B8DC2EB8-C7E8-4EDE-8238-B1F54A08AB66}"/>
    <cellStyle name="一般 22 10 2 6 3" xfId="22925" xr:uid="{DA78E143-7487-4AF5-994B-DECFABDA31AF}"/>
    <cellStyle name="一般 22 10 2 6 4" xfId="31374" xr:uid="{B8DF570C-92B8-4ED0-A464-B8749F6E3F5F}"/>
    <cellStyle name="一般 22 10 2 6 5" xfId="38781" xr:uid="{74A58A6D-5277-49CA-BE7E-853F64237E27}"/>
    <cellStyle name="一般 22 10 2 6 6" xfId="46188" xr:uid="{7DFF686C-C257-4B50-9740-3703F62F7EA5}"/>
    <cellStyle name="一般 22 10 2 7" xfId="8984" xr:uid="{D690C112-20B4-47D4-B845-B9974AE1E266}"/>
    <cellStyle name="一般 22 10 2 7 2" xfId="23162" xr:uid="{42A52EF2-B35C-4D1F-AE3A-0325CCE5F705}"/>
    <cellStyle name="一般 22 10 2 7 3" xfId="31611" xr:uid="{2554FA6E-7F79-4C4D-9DA3-0594EFED487C}"/>
    <cellStyle name="一般 22 10 2 7 4" xfId="39018" xr:uid="{2B7F7DCC-C260-4572-BBF0-F095E4CE0555}"/>
    <cellStyle name="一般 22 10 2 7 5" xfId="46425" xr:uid="{92452032-740E-43C5-8683-35B367BD1ACE}"/>
    <cellStyle name="一般 22 10 2 8" xfId="9219" xr:uid="{480DB0EB-AE14-43D4-AAE0-B05B002E0FA0}"/>
    <cellStyle name="一般 22 10 2 8 2" xfId="23397" xr:uid="{E93ABAC5-1B6C-459F-B065-EA441A845224}"/>
    <cellStyle name="一般 22 10 2 8 3" xfId="31846" xr:uid="{CD4AFFB9-C018-41F9-A966-653342DE5066}"/>
    <cellStyle name="一般 22 10 2 8 4" xfId="39253" xr:uid="{75CEBA26-7BA3-43F0-9F97-4FED3555C57F}"/>
    <cellStyle name="一般 22 10 2 8 5" xfId="46660" xr:uid="{58098FEB-9978-41DA-ADCA-E0C638FD1F0A}"/>
    <cellStyle name="一般 22 10 2 9" xfId="9454" xr:uid="{E8DB1428-26E8-49E0-846F-CF296181E386}"/>
    <cellStyle name="一般 22 10 2 9 2" xfId="23632" xr:uid="{72796772-FED7-4388-A0CA-B71D16DD1E2B}"/>
    <cellStyle name="一般 22 10 2 9 3" xfId="32081" xr:uid="{7CC1537D-A53B-4355-AE2C-5330C07399C7}"/>
    <cellStyle name="一般 22 10 2 9 4" xfId="39488" xr:uid="{C83DDBB2-6F20-4534-BF98-8ACCDDAD028F}"/>
    <cellStyle name="一般 22 10 2 9 5" xfId="46895" xr:uid="{D5095D34-A7BA-428E-A528-661B61760C60}"/>
    <cellStyle name="一般 22 10 20" xfId="18032" xr:uid="{94DCCA0B-1731-46AA-B3F9-19F685027E4B}"/>
    <cellStyle name="一般 22 10 20 2" xfId="27155" xr:uid="{F0304A09-2C9B-42A0-BD3A-901E769A710A}"/>
    <cellStyle name="一般 22 10 20 3" xfId="35598" xr:uid="{F254B382-90B3-45CA-9947-A8671F9DFB5C}"/>
    <cellStyle name="一般 22 10 20 4" xfId="43005" xr:uid="{136EB120-04C5-479B-B681-1F0E6F19BE27}"/>
    <cellStyle name="一般 22 10 20 5" xfId="50412" xr:uid="{CB809208-565E-4609-A4DE-B478E57122BD}"/>
    <cellStyle name="一般 22 10 21" xfId="18269" xr:uid="{9F019ADF-2E50-45A9-92F5-D06D1BA50924}"/>
    <cellStyle name="一般 22 10 21 2" xfId="27392" xr:uid="{5020C9F4-B719-4553-B9D5-9D194063D889}"/>
    <cellStyle name="一般 22 10 21 3" xfId="35835" xr:uid="{432227BC-1246-414D-8B96-4FEAB005425B}"/>
    <cellStyle name="一般 22 10 21 4" xfId="43242" xr:uid="{01A1E988-1689-4E38-8A56-22AE6DDD5937}"/>
    <cellStyle name="一般 22 10 21 5" xfId="50649" xr:uid="{9CAFA6C8-FBA6-4339-82A5-2859B8005351}"/>
    <cellStyle name="一般 22 10 22" xfId="18506" xr:uid="{AA002AB8-B24A-4A62-B2B5-79AB9F56B0E1}"/>
    <cellStyle name="一般 22 10 22 2" xfId="27629" xr:uid="{64E712D7-9C50-4EB7-B329-FC11366DC444}"/>
    <cellStyle name="一般 22 10 22 3" xfId="36072" xr:uid="{3E72BCA2-AE31-4763-8979-F8548C514504}"/>
    <cellStyle name="一般 22 10 22 4" xfId="43479" xr:uid="{3E20C2B4-18EA-43DD-B48B-A589554F70A3}"/>
    <cellStyle name="一般 22 10 22 5" xfId="50886" xr:uid="{C202C991-96E3-40F6-94D6-9F31D28002DD}"/>
    <cellStyle name="一般 22 10 23" xfId="18743" xr:uid="{44B31C0D-93CC-4140-8335-F52D7F38958B}"/>
    <cellStyle name="一般 22 10 23 2" xfId="27866" xr:uid="{9DB40C72-DE26-47E4-8C85-9BABC1267649}"/>
    <cellStyle name="一般 22 10 23 3" xfId="36309" xr:uid="{11E34953-9AAE-4A68-9318-9E8D0D3AF547}"/>
    <cellStyle name="一般 22 10 23 4" xfId="43716" xr:uid="{0A57AAB1-E784-40A2-AF5F-761488C27365}"/>
    <cellStyle name="一般 22 10 23 5" xfId="51123" xr:uid="{4E9712ED-1263-464F-87EE-15AF46E295C3}"/>
    <cellStyle name="一般 22 10 24" xfId="18980" xr:uid="{ECD2AA87-A3E9-4D38-9AB8-D235E7C5FD28}"/>
    <cellStyle name="一般 22 10 24 2" xfId="28103" xr:uid="{6E78E4A7-1381-400C-8EEB-DBCEBEA76469}"/>
    <cellStyle name="一般 22 10 24 3" xfId="36546" xr:uid="{90F65833-8246-4562-8052-F47271E9D3BA}"/>
    <cellStyle name="一般 22 10 24 4" xfId="43953" xr:uid="{160A4D6E-4C81-41AB-B3F1-D1B022730F0A}"/>
    <cellStyle name="一般 22 10 24 5" xfId="51360" xr:uid="{923F3746-D611-4CB9-B7C7-25E70CBD33DB}"/>
    <cellStyle name="一般 22 10 25" xfId="19217" xr:uid="{76B12625-1F4D-438C-8B5B-BB2A428A65F7}"/>
    <cellStyle name="一般 22 10 25 2" xfId="28340" xr:uid="{3DA9BE46-923A-4C4F-921B-0B33A232877D}"/>
    <cellStyle name="一般 22 10 25 3" xfId="36783" xr:uid="{E225F4EC-899E-4A6A-8032-079B11426FC3}"/>
    <cellStyle name="一般 22 10 25 4" xfId="44190" xr:uid="{D0DAB1A6-95F2-41AC-84EB-DC5A39795036}"/>
    <cellStyle name="一般 22 10 25 5" xfId="51597" xr:uid="{2A4466CD-C05D-421A-9F75-E3BE680F04CA}"/>
    <cellStyle name="一般 22 10 26" xfId="19454" xr:uid="{25430E81-6BE8-48F5-BB2C-18C049A98551}"/>
    <cellStyle name="一般 22 10 26 2" xfId="28577" xr:uid="{438AF894-374C-46FC-A2EA-EF7BCF9D73AF}"/>
    <cellStyle name="一般 22 10 26 3" xfId="37020" xr:uid="{7C4B0025-5150-4C4A-A152-2D2C67F8F580}"/>
    <cellStyle name="一般 22 10 26 4" xfId="44427" xr:uid="{9BAC9215-21EC-45D3-A9D6-2998714B0019}"/>
    <cellStyle name="一般 22 10 26 5" xfId="51834" xr:uid="{34AE8363-7E43-4856-BAF8-073A4048EA20}"/>
    <cellStyle name="一般 22 10 27" xfId="20400" xr:uid="{110E463C-67B5-4382-A536-21034178766C}"/>
    <cellStyle name="一般 22 10 27 2" xfId="29038" xr:uid="{C05F2ABE-AAC0-4E45-AC98-14476F3548F5}"/>
    <cellStyle name="一般 22 10 27 3" xfId="37293" xr:uid="{05C68277-887B-4028-934F-32446540CC64}"/>
    <cellStyle name="一般 22 10 27 4" xfId="44700" xr:uid="{C45556B7-57F9-4134-81EA-E62C45976B79}"/>
    <cellStyle name="一般 22 10 27 5" xfId="52107" xr:uid="{D13859C7-A498-4956-A4B0-4D6ED5FB2144}"/>
    <cellStyle name="一般 22 10 28" xfId="21769" xr:uid="{A6D2530B-10B4-48D1-8D01-CF6EEC8F4972}"/>
    <cellStyle name="一般 22 10 29" xfId="30218" xr:uid="{BFF467DB-E166-453B-AE65-0A05DB424EDA}"/>
    <cellStyle name="一般 22 10 3" xfId="7780" xr:uid="{4C2B5FE2-867A-40E7-9DFF-6530B87194A4}"/>
    <cellStyle name="一般 22 10 3 2" xfId="15382" xr:uid="{44FD248D-2DE5-4A5E-A2CA-DAD2350D1D3F}"/>
    <cellStyle name="一般 22 10 3 2 2" xfId="20407" xr:uid="{5CDD9C32-2241-4224-88CD-7D547115B6D0}"/>
    <cellStyle name="一般 22 10 3 2 2 2" xfId="29045" xr:uid="{B690700F-7E47-4932-A6C3-5CCF3476660A}"/>
    <cellStyle name="一般 22 10 3 2 3" xfId="24566" xr:uid="{D6B7643D-B198-49C5-838B-42C9780338A6}"/>
    <cellStyle name="一般 22 10 3 2 4" xfId="33013" xr:uid="{72571D32-3C9A-4BF6-899D-DFCD0E84BC34}"/>
    <cellStyle name="一般 22 10 3 2 5" xfId="40420" xr:uid="{F0C66CA7-4FFD-445D-8987-91C6692140D6}"/>
    <cellStyle name="一般 22 10 3 2 6" xfId="47827" xr:uid="{62004753-6360-4937-9CB2-9C20D71CCFBD}"/>
    <cellStyle name="一般 22 10 3 3" xfId="20406" xr:uid="{3F22DC89-7BA1-4CEC-9DE7-A500D006F767}"/>
    <cellStyle name="一般 22 10 3 3 2" xfId="29044" xr:uid="{77D3B3FC-E7E3-42EA-AB4D-46A7B37D98AE}"/>
    <cellStyle name="一般 22 10 3 4" xfId="22000" xr:uid="{062994FE-5E26-4766-8CF8-F36CAC8E4AD9}"/>
    <cellStyle name="一般 22 10 3 5" xfId="30449" xr:uid="{912BD01B-D3D0-49EF-BA3B-100BA46352D1}"/>
    <cellStyle name="一般 22 10 3 6" xfId="37856" xr:uid="{ACE5C85A-352A-41C1-BE61-2317D9116574}"/>
    <cellStyle name="一般 22 10 3 7" xfId="45263" xr:uid="{0FD4B7C4-6FCE-4B21-A796-8FFF471833B9}"/>
    <cellStyle name="一般 22 10 30" xfId="37625" xr:uid="{B2F3D390-5330-4535-AB36-BFC16A5B5A5E}"/>
    <cellStyle name="一般 22 10 31" xfId="45032" xr:uid="{251A2968-F5EA-42DF-864C-16FD129013AD}"/>
    <cellStyle name="一般 22 10 4" xfId="8031" xr:uid="{899C307F-988F-4C8A-B206-E8673C3B9F0E}"/>
    <cellStyle name="一般 22 10 4 2" xfId="15633" xr:uid="{C721A4B1-2F0F-4B01-8623-D832A173D726}"/>
    <cellStyle name="一般 22 10 4 2 2" xfId="24797" xr:uid="{64C84326-92AA-478A-A494-879D0CC755A1}"/>
    <cellStyle name="一般 22 10 4 2 3" xfId="33244" xr:uid="{6233640F-7602-43F0-BD7F-772FBB4479FB}"/>
    <cellStyle name="一般 22 10 4 2 4" xfId="40651" xr:uid="{6F797394-E3BA-42F2-9F9F-3624E4E60260}"/>
    <cellStyle name="一般 22 10 4 2 5" xfId="48058" xr:uid="{A1FC82CF-3624-4029-9D7B-7E19090718B3}"/>
    <cellStyle name="一般 22 10 4 3" xfId="20408" xr:uid="{A599A4BB-C402-4996-9574-9A7AA64AAECA}"/>
    <cellStyle name="一般 22 10 4 3 2" xfId="29046" xr:uid="{0F9087F8-DAA6-4E6B-919B-A17A6BD50692}"/>
    <cellStyle name="一般 22 10 4 4" xfId="22231" xr:uid="{19FD1B70-86A5-4A32-9E1F-2B34D534449E}"/>
    <cellStyle name="一般 22 10 4 5" xfId="30680" xr:uid="{EB202EB9-F3CA-47F2-808A-A27D3CE3EE48}"/>
    <cellStyle name="一般 22 10 4 6" xfId="38087" xr:uid="{BD0C6C40-6388-4AC5-AC49-976D737AC4C8}"/>
    <cellStyle name="一般 22 10 4 7" xfId="45494" xr:uid="{8771084F-3E9B-4DDB-B95C-FFF5A3838455}"/>
    <cellStyle name="一般 22 10 5" xfId="8262" xr:uid="{8EBF8772-B490-4F19-9A11-AE5731E8EC6B}"/>
    <cellStyle name="一般 22 10 5 2" xfId="15864" xr:uid="{3156C491-FC41-4AB3-9CF9-174B9D8F401E}"/>
    <cellStyle name="一般 22 10 5 2 2" xfId="25028" xr:uid="{3A7175FF-D75A-4FA1-9742-F33C1A738B5F}"/>
    <cellStyle name="一般 22 10 5 2 3" xfId="33475" xr:uid="{21C9C828-3877-4A28-9F66-8DB45E7DD6C3}"/>
    <cellStyle name="一般 22 10 5 2 4" xfId="40882" xr:uid="{40217B81-3044-487D-A2E7-8F5D9437DB7F}"/>
    <cellStyle name="一般 22 10 5 2 5" xfId="48289" xr:uid="{6F9D6D51-E2AB-4CBA-8B94-BDC0D405A54E}"/>
    <cellStyle name="一般 22 10 5 3" xfId="20409" xr:uid="{A2926B8E-F631-4EB0-935A-A7252AAE054D}"/>
    <cellStyle name="一般 22 10 5 3 2" xfId="29047" xr:uid="{8BC01240-49C5-41BD-86A5-3597C7178A7A}"/>
    <cellStyle name="一般 22 10 5 4" xfId="22462" xr:uid="{DE711E32-8487-4F4A-BAB4-FFAA4B777081}"/>
    <cellStyle name="一般 22 10 5 5" xfId="30911" xr:uid="{55AFFFD7-A1BC-4A4B-803C-7E695D8FC6BA}"/>
    <cellStyle name="一般 22 10 5 6" xfId="38318" xr:uid="{ABF852AF-F2B1-4853-BA45-59718D6624A7}"/>
    <cellStyle name="一般 22 10 5 7" xfId="45725" xr:uid="{E5A3B816-7ED3-4BBB-B1CF-C427DA6C6972}"/>
    <cellStyle name="一般 22 10 6" xfId="8493" xr:uid="{1228D34F-6D26-475C-B003-2E34FD511FB6}"/>
    <cellStyle name="一般 22 10 6 2" xfId="16095" xr:uid="{7D0F1677-7436-4BED-994E-F6A02A08C99B}"/>
    <cellStyle name="一般 22 10 6 2 2" xfId="25259" xr:uid="{55111614-D6C5-4EEB-B303-F8C51698261F}"/>
    <cellStyle name="一般 22 10 6 2 3" xfId="33706" xr:uid="{009A5573-2B6F-4F5D-881E-67EE4A31A5BE}"/>
    <cellStyle name="一般 22 10 6 2 4" xfId="41113" xr:uid="{3A67A350-1E37-453E-8E4F-9BA5CF436D3F}"/>
    <cellStyle name="一般 22 10 6 2 5" xfId="48520" xr:uid="{D011F40C-FB4E-4C7C-84D4-160F123F6CB8}"/>
    <cellStyle name="一般 22 10 6 3" xfId="22693" xr:uid="{28914224-3E39-4A0C-AF39-797F976D6EE1}"/>
    <cellStyle name="一般 22 10 6 4" xfId="31142" xr:uid="{20732592-97CA-482E-BD7A-F3B159828C94}"/>
    <cellStyle name="一般 22 10 6 5" xfId="38549" xr:uid="{2B20C049-A247-42B6-B9E7-6DB5857F8312}"/>
    <cellStyle name="一般 22 10 6 6" xfId="45956" xr:uid="{862D2E85-5E2C-4214-9F00-0B26A5CA10DE}"/>
    <cellStyle name="一般 22 10 7" xfId="8724" xr:uid="{92E45CF6-EEAA-4B86-B994-323D14924257}"/>
    <cellStyle name="一般 22 10 7 2" xfId="16326" xr:uid="{6C995FAA-7117-46BD-AE59-10F7E4696D39}"/>
    <cellStyle name="一般 22 10 7 2 2" xfId="25490" xr:uid="{4F3EE55C-73FB-4455-914C-FF3B8A054CB2}"/>
    <cellStyle name="一般 22 10 7 2 3" xfId="33937" xr:uid="{4D28072F-3FB6-4C4C-A501-76FEDEBA9F62}"/>
    <cellStyle name="一般 22 10 7 2 4" xfId="41344" xr:uid="{E25454E9-384D-4586-B9F0-B40CECBDD3A9}"/>
    <cellStyle name="一般 22 10 7 2 5" xfId="48751" xr:uid="{FACAB306-CF5F-4709-AA24-43B0EDDCF615}"/>
    <cellStyle name="一般 22 10 7 3" xfId="22924" xr:uid="{17A8D535-49D4-45DC-ABD8-E810C2C682D2}"/>
    <cellStyle name="一般 22 10 7 4" xfId="31373" xr:uid="{C963086F-2B64-4A51-A1AC-FBC116676A34}"/>
    <cellStyle name="一般 22 10 7 5" xfId="38780" xr:uid="{13A060C6-212B-4AC1-A12B-729E6543AD5F}"/>
    <cellStyle name="一般 22 10 7 6" xfId="46187" xr:uid="{6F67F4B0-F4CE-4AC5-ADBE-CA74618BF517}"/>
    <cellStyle name="一般 22 10 8" xfId="8983" xr:uid="{9CD795FC-9A1A-41A8-8BDD-AD990C7DC900}"/>
    <cellStyle name="一般 22 10 8 2" xfId="23161" xr:uid="{89762949-5CE0-4D39-9597-7CCC612D2223}"/>
    <cellStyle name="一般 22 10 8 3" xfId="31610" xr:uid="{410243B0-8D24-4881-AC4C-50624484BBE6}"/>
    <cellStyle name="一般 22 10 8 4" xfId="39017" xr:uid="{46E5D1BC-0C23-41BF-A6A3-E749275DB3D1}"/>
    <cellStyle name="一般 22 10 8 5" xfId="46424" xr:uid="{E09062DF-ED9A-49DB-B931-DF194B0CF0A3}"/>
    <cellStyle name="一般 22 10 9" xfId="9218" xr:uid="{E6F78AA9-E322-4919-A334-9A24CD396285}"/>
    <cellStyle name="一般 22 10 9 2" xfId="23396" xr:uid="{C52D0E98-3C02-415E-81E4-C8ACF9BB6D95}"/>
    <cellStyle name="一般 22 10 9 3" xfId="31845" xr:uid="{0FA6C2CC-1125-4AD9-8230-CFCBBAB2B675}"/>
    <cellStyle name="一般 22 10 9 4" xfId="39252" xr:uid="{D3F73C88-DA84-436C-9B69-1E1A8C1628D5}"/>
    <cellStyle name="一般 22 10 9 5" xfId="46659" xr:uid="{9098E6AD-B11C-4C11-B613-00378EBE07F0}"/>
    <cellStyle name="一般 22 11" xfId="7410" xr:uid="{0C1FCEE4-4165-439C-8EC9-60E26CED6B6F}"/>
    <cellStyle name="一般 22 11 10" xfId="9455" xr:uid="{88DDEC87-69BA-4B9F-A59C-FB7AE417E9D7}"/>
    <cellStyle name="一般 22 11 10 2" xfId="23633" xr:uid="{2C054B9D-06CC-42BD-BC26-2D35C177D47D}"/>
    <cellStyle name="一般 22 11 10 3" xfId="32082" xr:uid="{768E381D-D0F2-4577-B7EB-7322894E5118}"/>
    <cellStyle name="一般 22 11 10 4" xfId="39489" xr:uid="{E5E0347F-A7C7-4C5B-B676-B13584E2BA84}"/>
    <cellStyle name="一般 22 11 10 5" xfId="46896" xr:uid="{DFAF29DD-3A72-41C4-9313-72557F383B97}"/>
    <cellStyle name="一般 22 11 11" xfId="9690" xr:uid="{6D25F8A9-9E7D-44F6-AB5C-4C0CC4376E2C}"/>
    <cellStyle name="一般 22 11 11 2" xfId="23868" xr:uid="{2D60CD9F-3762-4ECE-8880-47538CFBC7D7}"/>
    <cellStyle name="一般 22 11 11 3" xfId="32317" xr:uid="{D077B8CC-3CC0-4986-BDBD-8B2FBA1442CE}"/>
    <cellStyle name="一般 22 11 11 4" xfId="39724" xr:uid="{52461A50-B6A0-41A2-86E0-274CFB842753}"/>
    <cellStyle name="一般 22 11 11 5" xfId="47131" xr:uid="{A50D23E2-D63D-455D-8E6E-A6E832E96474}"/>
    <cellStyle name="一般 22 11 12" xfId="9945" xr:uid="{ED48986A-10CB-4847-B372-97E050E3424A}"/>
    <cellStyle name="一般 22 11 12 2" xfId="24103" xr:uid="{EF93C666-F581-472A-B40A-DAA369FBC512}"/>
    <cellStyle name="一般 22 11 12 3" xfId="32552" xr:uid="{F76FC282-2BD4-419A-989D-462FA1C3F47A}"/>
    <cellStyle name="一般 22 11 12 4" xfId="39959" xr:uid="{4BB62944-5ACE-4C11-872B-596E8E50905B}"/>
    <cellStyle name="一般 22 11 12 5" xfId="47366" xr:uid="{E63720EA-D23A-4C3F-89A3-FD8A805E2C6A}"/>
    <cellStyle name="一般 22 11 13" xfId="15039" xr:uid="{694B134B-BFEE-47A9-9141-0FC5BB78D952}"/>
    <cellStyle name="一般 22 11 13 2" xfId="24337" xr:uid="{C3972521-5F47-455C-8C83-CA54A0EA41F0}"/>
    <cellStyle name="一般 22 11 13 3" xfId="32784" xr:uid="{8B2C0834-06D7-4DFF-A338-7B48F47C2D6B}"/>
    <cellStyle name="一般 22 11 13 4" xfId="40191" xr:uid="{5DA98C3E-92EC-4E80-AC66-E9ABA2AA2747}"/>
    <cellStyle name="一般 22 11 13 5" xfId="47598" xr:uid="{14E6CDD2-CB04-4A1A-9D08-7EBB7AD3385D}"/>
    <cellStyle name="一般 22 11 14" xfId="16589" xr:uid="{4A08BF93-C2CC-416A-A93E-4BDC4DE64200}"/>
    <cellStyle name="一般 22 11 14 2" xfId="25733" xr:uid="{946DBFA1-9ECF-4333-94A9-477FCBA13FC6}"/>
    <cellStyle name="一般 22 11 14 3" xfId="34178" xr:uid="{39431C14-717E-4464-AD65-F0D73EB44A1C}"/>
    <cellStyle name="一般 22 11 14 4" xfId="41585" xr:uid="{A7CB4EF3-D079-45D8-A7B2-164CF7CA7810}"/>
    <cellStyle name="一般 22 11 14 5" xfId="48992" xr:uid="{FABB20D8-1FCE-4EAB-8BB1-956AF443C8CE}"/>
    <cellStyle name="一般 22 11 15" xfId="16826" xr:uid="{EF7B3A21-B7FB-4C60-8CDE-9E99DF69DAA5}"/>
    <cellStyle name="一般 22 11 15 2" xfId="25970" xr:uid="{9F4E4F81-95CD-4A0B-A562-31B4C24A5491}"/>
    <cellStyle name="一般 22 11 15 3" xfId="34415" xr:uid="{B55DEC8F-CE07-4280-81BE-018E22B81399}"/>
    <cellStyle name="一般 22 11 15 4" xfId="41822" xr:uid="{971F6571-819A-43E6-A81D-EDD26D3A2DCF}"/>
    <cellStyle name="一般 22 11 15 5" xfId="49229" xr:uid="{4916B898-7CFB-42A6-9A0D-004A669C568A}"/>
    <cellStyle name="一般 22 11 16" xfId="17086" xr:uid="{51BD0D21-139B-44A0-B416-0F4486F409D2}"/>
    <cellStyle name="一般 22 11 16 2" xfId="26209" xr:uid="{BBC37FAE-8C1C-4A1F-988F-F119A881999A}"/>
    <cellStyle name="一般 22 11 16 3" xfId="34652" xr:uid="{C0AE472B-2A80-4A6C-9820-F2F790F04999}"/>
    <cellStyle name="一般 22 11 16 4" xfId="42059" xr:uid="{9A444056-5456-4B43-9666-C8FE6A62D0FF}"/>
    <cellStyle name="一般 22 11 16 5" xfId="49466" xr:uid="{744EE80A-564C-4856-9BE6-91E7E2E19259}"/>
    <cellStyle name="一般 22 11 17" xfId="17323" xr:uid="{DA7CE9E9-91F4-4969-958B-2D673F226979}"/>
    <cellStyle name="一般 22 11 17 2" xfId="26446" xr:uid="{16A10B57-F47D-4E91-B839-AC68647AB227}"/>
    <cellStyle name="一般 22 11 17 3" xfId="34889" xr:uid="{9055FA5A-EAD7-4B0E-9BF4-8DF572D49B67}"/>
    <cellStyle name="一般 22 11 17 4" xfId="42296" xr:uid="{83EC49B8-9C20-4C7E-A142-0545CCBE12D3}"/>
    <cellStyle name="一般 22 11 17 5" xfId="49703" xr:uid="{66D920B0-6BAD-4C4B-B377-7BA8DFF88F38}"/>
    <cellStyle name="一般 22 11 18" xfId="17560" xr:uid="{2DA805C1-6447-410C-8068-EFDF4767CF44}"/>
    <cellStyle name="一般 22 11 18 2" xfId="26683" xr:uid="{66CADD72-A1B4-43D4-9A22-81EB6DCFC377}"/>
    <cellStyle name="一般 22 11 18 3" xfId="35126" xr:uid="{8A6BFA6A-460F-48DF-B30F-E15651D6ABD3}"/>
    <cellStyle name="一般 22 11 18 4" xfId="42533" xr:uid="{6E13FB6F-3A00-4A7B-A0BE-26801F9EBF96}"/>
    <cellStyle name="一般 22 11 18 5" xfId="49940" xr:uid="{D3F6A215-4DC3-40D5-8E42-4531C9CAF1AE}"/>
    <cellStyle name="一般 22 11 19" xfId="17797" xr:uid="{66091D8C-F4C9-49D3-A5C0-96F7313ED159}"/>
    <cellStyle name="一般 22 11 19 2" xfId="26920" xr:uid="{C09D36A6-56E1-4127-889B-89396CF61C22}"/>
    <cellStyle name="一般 22 11 19 3" xfId="35363" xr:uid="{44182FAC-3270-4C4A-A5E7-CF6CA968F4D1}"/>
    <cellStyle name="一般 22 11 19 4" xfId="42770" xr:uid="{8A2D60BB-B3F9-4F7F-A7CC-47E889C830BE}"/>
    <cellStyle name="一般 22 11 19 5" xfId="50177" xr:uid="{47EC124E-7930-40B7-8493-AD9EF73D01FE}"/>
    <cellStyle name="一般 22 11 2" xfId="7411" xr:uid="{6CCAF423-2EBE-41F5-8041-77FADA7A0EB4}"/>
    <cellStyle name="一般 22 11 2 10" xfId="9691" xr:uid="{222FC192-A672-4D74-81CD-40005B9DCAFC}"/>
    <cellStyle name="一般 22 11 2 10 2" xfId="23869" xr:uid="{6FC5ECF5-1BDA-4BA7-B03F-D4148A7BBA7E}"/>
    <cellStyle name="一般 22 11 2 10 3" xfId="32318" xr:uid="{A177DC78-9000-47A4-9090-B372999C9015}"/>
    <cellStyle name="一般 22 11 2 10 4" xfId="39725" xr:uid="{439D006B-024C-40F2-8210-86B67037A4F5}"/>
    <cellStyle name="一般 22 11 2 10 5" xfId="47132" xr:uid="{9F7D9AFB-8C2D-4A9A-A51B-D7057F8FB60C}"/>
    <cellStyle name="一般 22 11 2 11" xfId="9946" xr:uid="{AB67582F-8FFD-4C5A-B44B-4BD4814ED7E2}"/>
    <cellStyle name="一般 22 11 2 11 2" xfId="24104" xr:uid="{6025239B-8DC1-4DCE-8377-C96F54CC7182}"/>
    <cellStyle name="一般 22 11 2 11 3" xfId="32553" xr:uid="{6E6EEA45-99CE-4EB2-9D2A-8E1C64A7655C}"/>
    <cellStyle name="一般 22 11 2 11 4" xfId="39960" xr:uid="{2A178A1E-E356-4A4C-A45B-5B5978FDF623}"/>
    <cellStyle name="一般 22 11 2 11 5" xfId="47367" xr:uid="{0EE7D059-A6DF-4E30-B588-0FBDB9BD5902}"/>
    <cellStyle name="一般 22 11 2 12" xfId="15040" xr:uid="{28304FF5-5E12-47DA-AA29-1FBD54D8EF3E}"/>
    <cellStyle name="一般 22 11 2 12 2" xfId="24338" xr:uid="{83CCC26F-C858-4624-9CD1-053F3AEDFB15}"/>
    <cellStyle name="一般 22 11 2 12 3" xfId="32785" xr:uid="{DE47C120-8B13-4595-8496-AB95BC57BF42}"/>
    <cellStyle name="一般 22 11 2 12 4" xfId="40192" xr:uid="{20D83F7A-EE19-4662-B052-94D6914D21E5}"/>
    <cellStyle name="一般 22 11 2 12 5" xfId="47599" xr:uid="{84172F40-6C9D-4ADD-A1A9-054E85CD055E}"/>
    <cellStyle name="一般 22 11 2 13" xfId="16590" xr:uid="{0397229C-AB83-49C1-B00F-E24C6D546FCF}"/>
    <cellStyle name="一般 22 11 2 13 2" xfId="25734" xr:uid="{0ABEA636-7EE7-48B7-B5E5-A58727A60300}"/>
    <cellStyle name="一般 22 11 2 13 3" xfId="34179" xr:uid="{9FF7D673-ACA9-4BBD-97D8-81AE8C6732BF}"/>
    <cellStyle name="一般 22 11 2 13 4" xfId="41586" xr:uid="{E8FD52E5-1042-4683-B449-358ED0C8A9D4}"/>
    <cellStyle name="一般 22 11 2 13 5" xfId="48993" xr:uid="{18D3A07D-5D56-4BE9-BB7A-00085EA17246}"/>
    <cellStyle name="一般 22 11 2 14" xfId="16827" xr:uid="{FC4A7799-8A77-4FCF-AEAC-589F5ADCBA2E}"/>
    <cellStyle name="一般 22 11 2 14 2" xfId="25971" xr:uid="{9114426F-6AA9-49BE-AA48-4E9738C73208}"/>
    <cellStyle name="一般 22 11 2 14 3" xfId="34416" xr:uid="{14573F86-CB28-4BE3-9E95-43FD35A68BBB}"/>
    <cellStyle name="一般 22 11 2 14 4" xfId="41823" xr:uid="{6B83AD23-5351-41A0-A585-48BD3C6EAAE5}"/>
    <cellStyle name="一般 22 11 2 14 5" xfId="49230" xr:uid="{7EC482E5-81CD-4E98-939C-05E05C0D4A31}"/>
    <cellStyle name="一般 22 11 2 15" xfId="17087" xr:uid="{472163E2-75FA-4668-946B-F537D1398EC1}"/>
    <cellStyle name="一般 22 11 2 15 2" xfId="26210" xr:uid="{2A5B87DD-37AF-4FEF-89B5-F5A112F561D9}"/>
    <cellStyle name="一般 22 11 2 15 3" xfId="34653" xr:uid="{E14292E7-8057-423E-B6CB-63EAA03F7EEB}"/>
    <cellStyle name="一般 22 11 2 15 4" xfId="42060" xr:uid="{4CFD6A30-BCA4-4428-AEC6-1CD61AD5EFFA}"/>
    <cellStyle name="一般 22 11 2 15 5" xfId="49467" xr:uid="{82C35B93-D161-467A-8BC2-FAF2DFEA358B}"/>
    <cellStyle name="一般 22 11 2 16" xfId="17324" xr:uid="{D2A4E9B8-7793-471E-95B8-F20D67635E9C}"/>
    <cellStyle name="一般 22 11 2 16 2" xfId="26447" xr:uid="{279E189E-1F4E-49AC-B648-A6438AAA33D2}"/>
    <cellStyle name="一般 22 11 2 16 3" xfId="34890" xr:uid="{843497DC-5424-4223-B09D-15D0140C520B}"/>
    <cellStyle name="一般 22 11 2 16 4" xfId="42297" xr:uid="{4533C09F-28BE-4167-88CA-ADD68837B3AE}"/>
    <cellStyle name="一般 22 11 2 16 5" xfId="49704" xr:uid="{B864740E-89F4-4A69-9F19-8F7D905F4C23}"/>
    <cellStyle name="一般 22 11 2 17" xfId="17561" xr:uid="{8A87FA42-9B85-4509-87FD-6EEED7DC3440}"/>
    <cellStyle name="一般 22 11 2 17 2" xfId="26684" xr:uid="{3B22028D-7EBE-42A0-A3DA-0188DE2035D4}"/>
    <cellStyle name="一般 22 11 2 17 3" xfId="35127" xr:uid="{64505490-0EA1-44B8-8FC2-FCB6F512FFBE}"/>
    <cellStyle name="一般 22 11 2 17 4" xfId="42534" xr:uid="{95092F7C-3E58-4543-A4ED-AF9EECBF35ED}"/>
    <cellStyle name="一般 22 11 2 17 5" xfId="49941" xr:uid="{3FCBB8E3-D568-4297-A64C-1157D5EEE627}"/>
    <cellStyle name="一般 22 11 2 18" xfId="17798" xr:uid="{5C244DC3-9990-448C-8CFB-8549303201B9}"/>
    <cellStyle name="一般 22 11 2 18 2" xfId="26921" xr:uid="{E83F1F19-EC3E-4DFF-B981-C7D0275362CE}"/>
    <cellStyle name="一般 22 11 2 18 3" xfId="35364" xr:uid="{5F06138F-6B3C-477F-9809-530A6B60AD26}"/>
    <cellStyle name="一般 22 11 2 18 4" xfId="42771" xr:uid="{A85A3062-D3A2-4484-AA99-0E1BF5BC8F32}"/>
    <cellStyle name="一般 22 11 2 18 5" xfId="50178" xr:uid="{C52D8762-20EC-46D6-8C96-4CA9A5D4E107}"/>
    <cellStyle name="一般 22 11 2 19" xfId="18035" xr:uid="{0C28B63E-2979-46A1-A6F1-0BF9244823C3}"/>
    <cellStyle name="一般 22 11 2 19 2" xfId="27158" xr:uid="{33043B43-597F-4292-98A4-6C1E30F930CE}"/>
    <cellStyle name="一般 22 11 2 19 3" xfId="35601" xr:uid="{F0EC0403-FAD7-4FD6-B039-53BFE67F6E63}"/>
    <cellStyle name="一般 22 11 2 19 4" xfId="43008" xr:uid="{D6F51912-21A5-4261-AACE-F70D182778C0}"/>
    <cellStyle name="一般 22 11 2 19 5" xfId="50415" xr:uid="{DF83FF9D-54E7-48E2-91F9-4137105C1F23}"/>
    <cellStyle name="一般 22 11 2 2" xfId="7783" xr:uid="{3FA6748F-ED61-4FEA-8C75-03B30D6C269D}"/>
    <cellStyle name="一般 22 11 2 2 2" xfId="15385" xr:uid="{2C5AB2DF-6E3E-4DF4-8FD4-C9B2D050012B}"/>
    <cellStyle name="一般 22 11 2 2 2 2" xfId="20413" xr:uid="{61F82620-DFB3-49DE-95EE-6ADD786A8B43}"/>
    <cellStyle name="一般 22 11 2 2 2 2 2" xfId="29051" xr:uid="{17AD8BF9-6752-4CB8-966E-ED65F6A90626}"/>
    <cellStyle name="一般 22 11 2 2 2 3" xfId="24569" xr:uid="{B5EADEEA-75AB-486E-B864-B87F48CAE781}"/>
    <cellStyle name="一般 22 11 2 2 2 4" xfId="33016" xr:uid="{676F3677-2EB2-45E5-986D-3C4B880BA13C}"/>
    <cellStyle name="一般 22 11 2 2 2 5" xfId="40423" xr:uid="{48BA7F09-1051-4DCB-8FEE-9CDEBBE9EA6D}"/>
    <cellStyle name="一般 22 11 2 2 2 6" xfId="47830" xr:uid="{61C2B5A7-732F-4DA9-A88B-67ED5134B4EA}"/>
    <cellStyle name="一般 22 11 2 2 3" xfId="20412" xr:uid="{6C1C453F-D022-4BA1-8B4C-A0007E9EDD05}"/>
    <cellStyle name="一般 22 11 2 2 3 2" xfId="29050" xr:uid="{A6271948-8E75-4589-826A-0D358842FFAE}"/>
    <cellStyle name="一般 22 11 2 2 4" xfId="22003" xr:uid="{F3E6A1A8-D346-4A7C-A933-B3B89410F4B4}"/>
    <cellStyle name="一般 22 11 2 2 5" xfId="30452" xr:uid="{E6A321AF-6B57-4A5B-92E2-AA038D4D69D8}"/>
    <cellStyle name="一般 22 11 2 2 6" xfId="37859" xr:uid="{49AA6651-CF56-47E6-B0AA-6D96F00658FA}"/>
    <cellStyle name="一般 22 11 2 2 7" xfId="45266" xr:uid="{F4AC4140-CAF3-4003-99A8-3CD9BC5CA51B}"/>
    <cellStyle name="一般 22 11 2 20" xfId="18272" xr:uid="{5B7468A3-1B87-48C5-8C4B-493448BD52F3}"/>
    <cellStyle name="一般 22 11 2 20 2" xfId="27395" xr:uid="{7CEB1E45-6EA3-4968-B3A0-66C7B359A72F}"/>
    <cellStyle name="一般 22 11 2 20 3" xfId="35838" xr:uid="{C7083A49-1CDE-45B5-BCC4-082CAA22A234}"/>
    <cellStyle name="一般 22 11 2 20 4" xfId="43245" xr:uid="{3CCF3FF7-D91E-4E44-A90E-96BD833F085B}"/>
    <cellStyle name="一般 22 11 2 20 5" xfId="50652" xr:uid="{14C5A352-1B17-4D18-ABE8-424CA0E9E864}"/>
    <cellStyle name="一般 22 11 2 21" xfId="18509" xr:uid="{4649D50C-45C0-4CB9-A846-21D455DEB602}"/>
    <cellStyle name="一般 22 11 2 21 2" xfId="27632" xr:uid="{891C157A-23CD-4891-997D-CCDC455893CA}"/>
    <cellStyle name="一般 22 11 2 21 3" xfId="36075" xr:uid="{19370800-4BDC-407E-A0BD-73CAAC47143F}"/>
    <cellStyle name="一般 22 11 2 21 4" xfId="43482" xr:uid="{0C7C6372-EE48-4200-8B5B-F69D2AC7973B}"/>
    <cellStyle name="一般 22 11 2 21 5" xfId="50889" xr:uid="{43C0F42D-7057-4DFB-AF07-A40A50770F11}"/>
    <cellStyle name="一般 22 11 2 22" xfId="18746" xr:uid="{57DDEB16-C6D8-4FE1-A729-42621116F605}"/>
    <cellStyle name="一般 22 11 2 22 2" xfId="27869" xr:uid="{15C486BB-173F-4019-B81F-40CE3395F437}"/>
    <cellStyle name="一般 22 11 2 22 3" xfId="36312" xr:uid="{E2CEE3F1-1379-4823-B12A-BB6A173D458E}"/>
    <cellStyle name="一般 22 11 2 22 4" xfId="43719" xr:uid="{D64177ED-B5A3-459A-A411-D52BD2367CF4}"/>
    <cellStyle name="一般 22 11 2 22 5" xfId="51126" xr:uid="{46491590-BA5E-49FF-BC89-2ED7021819B3}"/>
    <cellStyle name="一般 22 11 2 23" xfId="18983" xr:uid="{5980B011-389D-4874-94A0-F4689CA0DF92}"/>
    <cellStyle name="一般 22 11 2 23 2" xfId="28106" xr:uid="{4B1B4E76-77CF-490A-8D5F-26A7073F485D}"/>
    <cellStyle name="一般 22 11 2 23 3" xfId="36549" xr:uid="{02ACD79B-B0B3-48E8-B321-3BB6AA7A5B10}"/>
    <cellStyle name="一般 22 11 2 23 4" xfId="43956" xr:uid="{8F6715EA-A503-4472-B019-C8C91E09FA58}"/>
    <cellStyle name="一般 22 11 2 23 5" xfId="51363" xr:uid="{1DE9FD0A-6A59-4535-9EE6-6C35BA9E23C4}"/>
    <cellStyle name="一般 22 11 2 24" xfId="19220" xr:uid="{20D2C022-048C-4495-B78F-40C826086144}"/>
    <cellStyle name="一般 22 11 2 24 2" xfId="28343" xr:uid="{B8A97D4A-5970-438E-A468-D8F71E90A3F1}"/>
    <cellStyle name="一般 22 11 2 24 3" xfId="36786" xr:uid="{D104CC65-0BC8-427B-B0C7-C61DD2FAA181}"/>
    <cellStyle name="一般 22 11 2 24 4" xfId="44193" xr:uid="{F92053B9-D8EC-4012-A95E-C83634F31031}"/>
    <cellStyle name="一般 22 11 2 24 5" xfId="51600" xr:uid="{8E461175-F7C3-4C4F-B7B8-97D8F82D82B4}"/>
    <cellStyle name="一般 22 11 2 25" xfId="19457" xr:uid="{13F7A2FD-C13A-461F-855B-77A22DC23ECA}"/>
    <cellStyle name="一般 22 11 2 25 2" xfId="28580" xr:uid="{0392A22E-DE2D-40C9-A3EC-7901B87E758F}"/>
    <cellStyle name="一般 22 11 2 25 3" xfId="37023" xr:uid="{8071826A-275F-473F-BE86-004F9F1220EC}"/>
    <cellStyle name="一般 22 11 2 25 4" xfId="44430" xr:uid="{DC2BB877-1AD1-4A56-8A0F-17F2326A24C0}"/>
    <cellStyle name="一般 22 11 2 25 5" xfId="51837" xr:uid="{A47FFC6B-2ED0-4D37-86A9-A14BB0B1F0D4}"/>
    <cellStyle name="一般 22 11 2 26" xfId="20411" xr:uid="{1C5C0671-2010-4933-BA8B-4AFA8B35ED32}"/>
    <cellStyle name="一般 22 11 2 26 2" xfId="29049" xr:uid="{3742A896-147B-443F-BEC8-DE48CDB5883A}"/>
    <cellStyle name="一般 22 11 2 26 3" xfId="37296" xr:uid="{603D59BB-FFC0-4AC0-9941-33E595499122}"/>
    <cellStyle name="一般 22 11 2 26 4" xfId="44703" xr:uid="{9225FAE7-366A-46EB-808F-5E434DF72D06}"/>
    <cellStyle name="一般 22 11 2 26 5" xfId="52110" xr:uid="{C1A90200-92EA-4161-BE1D-1608FADC26AB}"/>
    <cellStyle name="一般 22 11 2 27" xfId="21772" xr:uid="{CC14C123-E2ED-4525-A681-206B9FFCC8DB}"/>
    <cellStyle name="一般 22 11 2 28" xfId="30221" xr:uid="{13750BF0-E681-40BE-807F-BA21478F9BF4}"/>
    <cellStyle name="一般 22 11 2 29" xfId="37628" xr:uid="{EA89DBD5-C378-4439-AEE0-8920505BE7AF}"/>
    <cellStyle name="一般 22 11 2 3" xfId="8034" xr:uid="{BDFD9BB6-E481-4D10-A23B-7325E5858717}"/>
    <cellStyle name="一般 22 11 2 3 2" xfId="15636" xr:uid="{7B62CAB2-506D-48DC-8583-ABAC94B4A776}"/>
    <cellStyle name="一般 22 11 2 3 2 2" xfId="24800" xr:uid="{4DBB4C97-045F-43E2-9B1F-0CB5578AE3E6}"/>
    <cellStyle name="一般 22 11 2 3 2 3" xfId="33247" xr:uid="{5908C3B2-CF1B-46DC-954E-F5A240BD8F1D}"/>
    <cellStyle name="一般 22 11 2 3 2 4" xfId="40654" xr:uid="{589EECA7-07C6-4AC1-B65E-AE88333ADC37}"/>
    <cellStyle name="一般 22 11 2 3 2 5" xfId="48061" xr:uid="{8429C196-DC0B-47E2-86F5-1F9D88CAF7CE}"/>
    <cellStyle name="一般 22 11 2 3 3" xfId="20414" xr:uid="{5061955E-043F-471C-BA5E-AC178B5AC585}"/>
    <cellStyle name="一般 22 11 2 3 3 2" xfId="29052" xr:uid="{F32C255B-9321-48E2-B113-D6EF66178724}"/>
    <cellStyle name="一般 22 11 2 3 4" xfId="22234" xr:uid="{A9061CC5-B767-485C-A242-229654737C27}"/>
    <cellStyle name="一般 22 11 2 3 5" xfId="30683" xr:uid="{F4F961B7-5C6C-4C43-B7F0-6D756CCF9390}"/>
    <cellStyle name="一般 22 11 2 3 6" xfId="38090" xr:uid="{DE2DB027-BC22-4B6C-8329-A2F126FDA79D}"/>
    <cellStyle name="一般 22 11 2 3 7" xfId="45497" xr:uid="{B49E793B-3D8E-404D-B422-AA649C1BC8E2}"/>
    <cellStyle name="一般 22 11 2 30" xfId="45035" xr:uid="{DD3B66B4-0D09-4803-AC11-0EDEEE9DDE35}"/>
    <cellStyle name="一般 22 11 2 4" xfId="8265" xr:uid="{B49EB708-8C0F-42B3-A40C-8EF87D242934}"/>
    <cellStyle name="一般 22 11 2 4 2" xfId="15867" xr:uid="{68EC03C0-C576-4E00-A3CA-8703EEB3EFEC}"/>
    <cellStyle name="一般 22 11 2 4 2 2" xfId="25031" xr:uid="{FA7271F1-1EF9-4869-84AE-0365C1FC8778}"/>
    <cellStyle name="一般 22 11 2 4 2 3" xfId="33478" xr:uid="{EB107A4B-A27A-434C-BB53-DEDD1422E227}"/>
    <cellStyle name="一般 22 11 2 4 2 4" xfId="40885" xr:uid="{6D88BD89-D3FC-4B07-AFFD-489FAD52AFBA}"/>
    <cellStyle name="一般 22 11 2 4 2 5" xfId="48292" xr:uid="{1EA3EC35-322D-4DC6-A8F6-F7886A4ACA46}"/>
    <cellStyle name="一般 22 11 2 4 3" xfId="20415" xr:uid="{FF7DB754-E94C-4DBC-9016-C1C4B96BE8FD}"/>
    <cellStyle name="一般 22 11 2 4 3 2" xfId="29053" xr:uid="{5187B1C7-57E4-46C0-93E1-7CFAF662BBF1}"/>
    <cellStyle name="一般 22 11 2 4 4" xfId="22465" xr:uid="{B7001992-0EC5-4281-A432-7B49531D4D3D}"/>
    <cellStyle name="一般 22 11 2 4 5" xfId="30914" xr:uid="{13DCE260-66F2-445E-BB3A-8F28CD5F53BB}"/>
    <cellStyle name="一般 22 11 2 4 6" xfId="38321" xr:uid="{7F32BBAF-A85F-47B4-BD87-8238F8528B95}"/>
    <cellStyle name="一般 22 11 2 4 7" xfId="45728" xr:uid="{894C3F2E-E3FF-4AFF-97AC-57A39784921C}"/>
    <cellStyle name="一般 22 11 2 5" xfId="8496" xr:uid="{8FB2CA59-4B17-41BB-B7D6-6F0BED7DE0E5}"/>
    <cellStyle name="一般 22 11 2 5 2" xfId="16098" xr:uid="{2AF8BB44-1BD5-49EE-83FE-5E73AFBF6E6A}"/>
    <cellStyle name="一般 22 11 2 5 2 2" xfId="25262" xr:uid="{2B75064A-A873-4364-ACF1-07A2EC7A4274}"/>
    <cellStyle name="一般 22 11 2 5 2 3" xfId="33709" xr:uid="{B444DB44-F13B-4A33-AF6F-30E6689E2D7A}"/>
    <cellStyle name="一般 22 11 2 5 2 4" xfId="41116" xr:uid="{1330EEB0-729F-488D-936B-D125AB16895C}"/>
    <cellStyle name="一般 22 11 2 5 2 5" xfId="48523" xr:uid="{8E187E54-E17F-40BC-8170-3E20DA9D2BBC}"/>
    <cellStyle name="一般 22 11 2 5 3" xfId="22696" xr:uid="{26B2C95B-5BCE-4368-8163-F820F489E734}"/>
    <cellStyle name="一般 22 11 2 5 4" xfId="31145" xr:uid="{44634A8C-8374-4204-8BE9-5FC150DA01E5}"/>
    <cellStyle name="一般 22 11 2 5 5" xfId="38552" xr:uid="{CC872C39-F32D-4EE0-A037-E58C1EE5FFBA}"/>
    <cellStyle name="一般 22 11 2 5 6" xfId="45959" xr:uid="{28A51159-556B-4BF0-A019-D4C0F3E7F69C}"/>
    <cellStyle name="一般 22 11 2 6" xfId="8727" xr:uid="{DB83F4CE-EF16-4386-B55B-23E65FF137FB}"/>
    <cellStyle name="一般 22 11 2 6 2" xfId="16329" xr:uid="{1236B432-AF85-4490-845D-3D83D4F0FBE1}"/>
    <cellStyle name="一般 22 11 2 6 2 2" xfId="25493" xr:uid="{0FCE2170-92C7-461D-94EE-4081A5D78662}"/>
    <cellStyle name="一般 22 11 2 6 2 3" xfId="33940" xr:uid="{DF1F5247-0565-44C1-B566-37B9A1AA70CC}"/>
    <cellStyle name="一般 22 11 2 6 2 4" xfId="41347" xr:uid="{54DC6A27-A4E7-4F6A-8EE0-2FD2AB480147}"/>
    <cellStyle name="一般 22 11 2 6 2 5" xfId="48754" xr:uid="{EC4F4E2E-C0C4-4231-BF94-5D395F2C2947}"/>
    <cellStyle name="一般 22 11 2 6 3" xfId="22927" xr:uid="{75B0D23A-7C4F-4EC4-AE10-84246EEC3C36}"/>
    <cellStyle name="一般 22 11 2 6 4" xfId="31376" xr:uid="{3CE44F16-3439-40AC-873C-7C77235436ED}"/>
    <cellStyle name="一般 22 11 2 6 5" xfId="38783" xr:uid="{58B2180F-A575-4BC1-9FD2-634CCB406B1B}"/>
    <cellStyle name="一般 22 11 2 6 6" xfId="46190" xr:uid="{BAD5E9D6-4962-4A97-A760-2266BAE14A1F}"/>
    <cellStyle name="一般 22 11 2 7" xfId="8986" xr:uid="{4C84A4A2-00E5-49CB-AB65-E552C54DB491}"/>
    <cellStyle name="一般 22 11 2 7 2" xfId="23164" xr:uid="{2B247CE7-CE6E-47D0-9D1D-BBC042CAE734}"/>
    <cellStyle name="一般 22 11 2 7 3" xfId="31613" xr:uid="{097DA46B-E2E8-4C52-83C3-FC558518107F}"/>
    <cellStyle name="一般 22 11 2 7 4" xfId="39020" xr:uid="{838BC009-A198-4790-879D-53B8D6ECCEE1}"/>
    <cellStyle name="一般 22 11 2 7 5" xfId="46427" xr:uid="{A773305C-2FBA-49CE-8BD9-95C540AFA96D}"/>
    <cellStyle name="一般 22 11 2 8" xfId="9221" xr:uid="{63C78FD1-443D-4934-86D0-57655E4E2FCA}"/>
    <cellStyle name="一般 22 11 2 8 2" xfId="23399" xr:uid="{42D429A5-9C15-4487-AB46-777480F80FFE}"/>
    <cellStyle name="一般 22 11 2 8 3" xfId="31848" xr:uid="{6E434D2E-E1FB-41C4-A19E-D0D79513B572}"/>
    <cellStyle name="一般 22 11 2 8 4" xfId="39255" xr:uid="{B11583F0-5207-44A2-9462-3F1C16EE7B4C}"/>
    <cellStyle name="一般 22 11 2 8 5" xfId="46662" xr:uid="{1152AFB2-9B33-412E-9E8A-8AB173402534}"/>
    <cellStyle name="一般 22 11 2 9" xfId="9456" xr:uid="{5A51829D-5F54-4090-8C92-2E81F4B1C402}"/>
    <cellStyle name="一般 22 11 2 9 2" xfId="23634" xr:uid="{85C29CD0-0923-4F26-A99E-83A10A9ADAB7}"/>
    <cellStyle name="一般 22 11 2 9 3" xfId="32083" xr:uid="{7A51C51C-B4DF-4EFF-BBC4-B16B2C53886C}"/>
    <cellStyle name="一般 22 11 2 9 4" xfId="39490" xr:uid="{D67FD3D1-90A7-4297-A827-22883A04984D}"/>
    <cellStyle name="一般 22 11 2 9 5" xfId="46897" xr:uid="{87D9CDFE-4B7F-4729-9139-FE797C03D6A8}"/>
    <cellStyle name="一般 22 11 20" xfId="18034" xr:uid="{8C55A331-4BCB-4535-ACCF-5D3006D12460}"/>
    <cellStyle name="一般 22 11 20 2" xfId="27157" xr:uid="{698589CD-168D-4151-BAE1-6E064DC350D9}"/>
    <cellStyle name="一般 22 11 20 3" xfId="35600" xr:uid="{372F43FE-F6A3-4942-96BC-F9E77B7904AF}"/>
    <cellStyle name="一般 22 11 20 4" xfId="43007" xr:uid="{B44E6625-C73B-4137-9E4D-927458B4FBA5}"/>
    <cellStyle name="一般 22 11 20 5" xfId="50414" xr:uid="{295A2F28-D052-49F1-97E4-639B86B99E33}"/>
    <cellStyle name="一般 22 11 21" xfId="18271" xr:uid="{8B71FB43-984A-45C6-B345-7C3899A70DD9}"/>
    <cellStyle name="一般 22 11 21 2" xfId="27394" xr:uid="{0F7F924C-CCC9-47A9-9267-43881C0125AF}"/>
    <cellStyle name="一般 22 11 21 3" xfId="35837" xr:uid="{F3BCD1F5-F8DC-4918-AE45-4815AD601FAC}"/>
    <cellStyle name="一般 22 11 21 4" xfId="43244" xr:uid="{F4B1B9A6-EC7F-4BFB-96B4-74059FA4B485}"/>
    <cellStyle name="一般 22 11 21 5" xfId="50651" xr:uid="{64D3FC5E-BA0C-4978-B1F2-04AC3AFE0E7D}"/>
    <cellStyle name="一般 22 11 22" xfId="18508" xr:uid="{F88C8DC6-F9A2-4C4C-9095-C2B088A4CD5E}"/>
    <cellStyle name="一般 22 11 22 2" xfId="27631" xr:uid="{13B63193-60B7-49B8-BC29-CB2DA0DEFA28}"/>
    <cellStyle name="一般 22 11 22 3" xfId="36074" xr:uid="{33507975-3BB5-44B9-AB1F-21D0763D2A42}"/>
    <cellStyle name="一般 22 11 22 4" xfId="43481" xr:uid="{A118DB7E-28CE-4E14-BD0D-84A741B522BF}"/>
    <cellStyle name="一般 22 11 22 5" xfId="50888" xr:uid="{E1052AAF-0DC0-4AE6-97F2-2EDA66E79254}"/>
    <cellStyle name="一般 22 11 23" xfId="18745" xr:uid="{997911B1-7D08-46AC-93E3-ABCFC4AA7E6F}"/>
    <cellStyle name="一般 22 11 23 2" xfId="27868" xr:uid="{FCED4943-5489-4F96-A1C9-4EED3A5436BB}"/>
    <cellStyle name="一般 22 11 23 3" xfId="36311" xr:uid="{5E59455C-A0BB-4F82-B124-3B07C4B2F695}"/>
    <cellStyle name="一般 22 11 23 4" xfId="43718" xr:uid="{7EDA50B8-5AC2-462C-806C-0A449ECCE2E9}"/>
    <cellStyle name="一般 22 11 23 5" xfId="51125" xr:uid="{C6BF98A5-53F1-4ADF-8FDF-3A24E64563B9}"/>
    <cellStyle name="一般 22 11 24" xfId="18982" xr:uid="{6DFA6A11-6310-49A7-B5E2-B876A215358C}"/>
    <cellStyle name="一般 22 11 24 2" xfId="28105" xr:uid="{48EF1E34-5CFE-4CA4-9884-4DD453A5E1B4}"/>
    <cellStyle name="一般 22 11 24 3" xfId="36548" xr:uid="{9E1980F4-6988-4E25-99DA-30B4E11EA0D7}"/>
    <cellStyle name="一般 22 11 24 4" xfId="43955" xr:uid="{2D80600D-800C-4B1D-B3BB-CFB50F809CD6}"/>
    <cellStyle name="一般 22 11 24 5" xfId="51362" xr:uid="{F36D6112-9B9C-4472-B941-3BF99B1911AA}"/>
    <cellStyle name="一般 22 11 25" xfId="19219" xr:uid="{03E1D71A-01BE-4EBF-BD4D-C77D1836C5F0}"/>
    <cellStyle name="一般 22 11 25 2" xfId="28342" xr:uid="{7ECDD7D5-CC63-4C03-8081-2ABF45AB88CD}"/>
    <cellStyle name="一般 22 11 25 3" xfId="36785" xr:uid="{18F8F1F3-AC1D-4D11-B108-72F0A8254680}"/>
    <cellStyle name="一般 22 11 25 4" xfId="44192" xr:uid="{2AC72B6D-51DE-426D-914E-06A8A74D2EB4}"/>
    <cellStyle name="一般 22 11 25 5" xfId="51599" xr:uid="{35E1E8A5-560B-4951-AF65-01C951E0B03A}"/>
    <cellStyle name="一般 22 11 26" xfId="19456" xr:uid="{E3247FBC-97CC-435B-88CC-8DF2987D8530}"/>
    <cellStyle name="一般 22 11 26 2" xfId="28579" xr:uid="{9661A405-C5CF-4A4D-8C54-B4D4C1809AE7}"/>
    <cellStyle name="一般 22 11 26 3" xfId="37022" xr:uid="{CD815572-317E-4251-AB3A-71C9C9C43BE0}"/>
    <cellStyle name="一般 22 11 26 4" xfId="44429" xr:uid="{06309628-EF79-4434-8A4B-5E9B3EFE8B10}"/>
    <cellStyle name="一般 22 11 26 5" xfId="51836" xr:uid="{A937810C-E31A-4FF9-A3BA-06085BA17B5C}"/>
    <cellStyle name="一般 22 11 27" xfId="20410" xr:uid="{EBD484DC-EB2D-4786-B3B6-1ADB4A9467AD}"/>
    <cellStyle name="一般 22 11 27 2" xfId="29048" xr:uid="{FA017348-D559-4374-A982-45CA10AE88D9}"/>
    <cellStyle name="一般 22 11 27 3" xfId="37295" xr:uid="{678B5419-E6E4-4946-87CC-365943DE3396}"/>
    <cellStyle name="一般 22 11 27 4" xfId="44702" xr:uid="{8B9F1E84-CEDF-48B3-8601-D101C80A5E10}"/>
    <cellStyle name="一般 22 11 27 5" xfId="52109" xr:uid="{1A8BC8FB-8282-4B67-AF14-CD2B941F1A12}"/>
    <cellStyle name="一般 22 11 28" xfId="21771" xr:uid="{91371084-C38F-4588-8961-D92B79354AAF}"/>
    <cellStyle name="一般 22 11 29" xfId="30220" xr:uid="{8CF947C0-EF00-4AD2-825C-A9683C194CF8}"/>
    <cellStyle name="一般 22 11 3" xfId="7782" xr:uid="{5B7C0632-5EC3-486B-B5CD-75BDE8E4947D}"/>
    <cellStyle name="一般 22 11 3 2" xfId="15384" xr:uid="{A64D5C7C-5569-4A25-92CB-2FC700E968A7}"/>
    <cellStyle name="一般 22 11 3 2 2" xfId="20417" xr:uid="{3BA0D9D6-3D7A-4DAE-B932-D2FF63E8541B}"/>
    <cellStyle name="一般 22 11 3 2 2 2" xfId="29055" xr:uid="{4D1E2BB5-373A-4047-81CE-C9D7E53F4B2D}"/>
    <cellStyle name="一般 22 11 3 2 3" xfId="24568" xr:uid="{23F45A8B-4EAC-4607-9956-787F254826F6}"/>
    <cellStyle name="一般 22 11 3 2 4" xfId="33015" xr:uid="{E6AF4935-D700-4B07-8A07-EED20E87DD03}"/>
    <cellStyle name="一般 22 11 3 2 5" xfId="40422" xr:uid="{FC9FF515-9FEF-49AD-BC73-809BF2D6FC9C}"/>
    <cellStyle name="一般 22 11 3 2 6" xfId="47829" xr:uid="{25AE4574-30C1-470B-987B-D92CCCD4D6D6}"/>
    <cellStyle name="一般 22 11 3 3" xfId="20416" xr:uid="{2A29FE78-F976-434F-B893-03B77627EBA6}"/>
    <cellStyle name="一般 22 11 3 3 2" xfId="29054" xr:uid="{ACFD0FB5-712E-4349-BA05-284434F262A1}"/>
    <cellStyle name="一般 22 11 3 4" xfId="22002" xr:uid="{2F0F1D63-8592-4B98-8573-C533938A60F0}"/>
    <cellStyle name="一般 22 11 3 5" xfId="30451" xr:uid="{CBA02057-4535-4529-A6F4-EAF19A71BC04}"/>
    <cellStyle name="一般 22 11 3 6" xfId="37858" xr:uid="{59A8F266-6677-4C5A-8197-CA7D563E0D59}"/>
    <cellStyle name="一般 22 11 3 7" xfId="45265" xr:uid="{06F17367-53FD-45D7-BB96-C4A7AEFDB308}"/>
    <cellStyle name="一般 22 11 30" xfId="37627" xr:uid="{992F02FF-A0D5-4C6C-9BA9-4DCFADFC1B7A}"/>
    <cellStyle name="一般 22 11 31" xfId="45034" xr:uid="{84267CD8-2CD3-45C8-9A59-A196908BB5DC}"/>
    <cellStyle name="一般 22 11 4" xfId="8033" xr:uid="{043B3BF9-9EE2-4AE1-B6BC-E5630B1621B6}"/>
    <cellStyle name="一般 22 11 4 2" xfId="15635" xr:uid="{99BC1F17-9E66-4AFD-ADB5-3168C1E2A95C}"/>
    <cellStyle name="一般 22 11 4 2 2" xfId="24799" xr:uid="{A7FEB60E-C7F2-48A3-BFED-48529BA7517B}"/>
    <cellStyle name="一般 22 11 4 2 3" xfId="33246" xr:uid="{E29385D5-7B16-436B-828B-61D3757C1E82}"/>
    <cellStyle name="一般 22 11 4 2 4" xfId="40653" xr:uid="{380898CB-29A8-439C-B737-17005EEC695C}"/>
    <cellStyle name="一般 22 11 4 2 5" xfId="48060" xr:uid="{83BA07BF-B37D-48F3-B31A-B218D407A4A7}"/>
    <cellStyle name="一般 22 11 4 3" xfId="20418" xr:uid="{0C9BCA0A-DECC-4643-BC19-EED58605BECF}"/>
    <cellStyle name="一般 22 11 4 3 2" xfId="29056" xr:uid="{C3C1ED1F-B409-4297-BFA6-1D300B33049C}"/>
    <cellStyle name="一般 22 11 4 4" xfId="22233" xr:uid="{D7D35942-6D0A-498A-81E4-C7F0D0A68DF4}"/>
    <cellStyle name="一般 22 11 4 5" xfId="30682" xr:uid="{47C60576-EF62-4144-8D22-12276FDE4835}"/>
    <cellStyle name="一般 22 11 4 6" xfId="38089" xr:uid="{AF18C49D-9B4A-49DD-83FF-F396825811D7}"/>
    <cellStyle name="一般 22 11 4 7" xfId="45496" xr:uid="{642CEA29-9805-494D-B954-8BBF5F395343}"/>
    <cellStyle name="一般 22 11 5" xfId="8264" xr:uid="{A860B0F7-7061-4888-A72C-CEC8E6A1D4C4}"/>
    <cellStyle name="一般 22 11 5 2" xfId="15866" xr:uid="{B2204C8E-EADB-4E47-973B-9693CDD80C10}"/>
    <cellStyle name="一般 22 11 5 2 2" xfId="25030" xr:uid="{BA70B32A-E706-45A9-ADDF-2F7AB27EA4B4}"/>
    <cellStyle name="一般 22 11 5 2 3" xfId="33477" xr:uid="{2C9D9CB2-DA73-443C-937A-C2A9FC5C17C6}"/>
    <cellStyle name="一般 22 11 5 2 4" xfId="40884" xr:uid="{A0DEAC74-8641-45D4-8C19-6D2640B318C6}"/>
    <cellStyle name="一般 22 11 5 2 5" xfId="48291" xr:uid="{B2D646E6-E47C-4DCB-90C5-6AB4014B3D02}"/>
    <cellStyle name="一般 22 11 5 3" xfId="20419" xr:uid="{58CE3ED8-85AA-4A0F-A03E-D118A3ABA86A}"/>
    <cellStyle name="一般 22 11 5 3 2" xfId="29057" xr:uid="{5548EF23-6658-4EED-A95B-C4625B9B0C27}"/>
    <cellStyle name="一般 22 11 5 4" xfId="22464" xr:uid="{FD046452-F7B3-4AD6-B016-ABAD6CD148A1}"/>
    <cellStyle name="一般 22 11 5 5" xfId="30913" xr:uid="{CB09D325-197F-4081-A2C5-B1B817C1653C}"/>
    <cellStyle name="一般 22 11 5 6" xfId="38320" xr:uid="{00767261-FDFF-443E-8C70-E0E6B005CFFA}"/>
    <cellStyle name="一般 22 11 5 7" xfId="45727" xr:uid="{C246D331-7D0A-4C38-88DD-6459C63B067E}"/>
    <cellStyle name="一般 22 11 6" xfId="8495" xr:uid="{4FDC4FB0-2555-4B54-A484-CA500341117C}"/>
    <cellStyle name="一般 22 11 6 2" xfId="16097" xr:uid="{4CDA5760-D010-440B-9B06-FE135262F354}"/>
    <cellStyle name="一般 22 11 6 2 2" xfId="25261" xr:uid="{0D7CD2BA-B226-4BE8-9F68-173D8D3BA829}"/>
    <cellStyle name="一般 22 11 6 2 3" xfId="33708" xr:uid="{A5C75E81-473D-493B-B764-28DCD2D93BF6}"/>
    <cellStyle name="一般 22 11 6 2 4" xfId="41115" xr:uid="{B281C445-C46F-47F6-9199-920B11501279}"/>
    <cellStyle name="一般 22 11 6 2 5" xfId="48522" xr:uid="{67008CBD-DCFA-4901-8006-A6024E36702A}"/>
    <cellStyle name="一般 22 11 6 3" xfId="22695" xr:uid="{8974A8FE-9026-489B-8C9D-09E1FC133CC1}"/>
    <cellStyle name="一般 22 11 6 4" xfId="31144" xr:uid="{B04565D6-3254-45B8-B000-6694D96BCB34}"/>
    <cellStyle name="一般 22 11 6 5" xfId="38551" xr:uid="{E600F275-E53A-474F-AFA8-8BB5DFD1B42A}"/>
    <cellStyle name="一般 22 11 6 6" xfId="45958" xr:uid="{EF210F8C-EA14-4664-8DD7-E863D1C00D1C}"/>
    <cellStyle name="一般 22 11 7" xfId="8726" xr:uid="{4AA50CF8-19F6-423B-BA79-C676914F8822}"/>
    <cellStyle name="一般 22 11 7 2" xfId="16328" xr:uid="{88DEC6CE-8F61-44BF-AEA0-F82B974C8E1E}"/>
    <cellStyle name="一般 22 11 7 2 2" xfId="25492" xr:uid="{83753D15-007E-4E89-9DB6-3D6A497374FA}"/>
    <cellStyle name="一般 22 11 7 2 3" xfId="33939" xr:uid="{40DBB5BF-48B0-404A-BFDE-C67C114070CF}"/>
    <cellStyle name="一般 22 11 7 2 4" xfId="41346" xr:uid="{29A41AD2-20C8-4130-BE2B-B01F62B2B08B}"/>
    <cellStyle name="一般 22 11 7 2 5" xfId="48753" xr:uid="{FDFC28C8-C521-454D-BEE4-F9688A5DD665}"/>
    <cellStyle name="一般 22 11 7 3" xfId="22926" xr:uid="{B22E8423-AC3D-4300-BB0A-71E1AAFB44CA}"/>
    <cellStyle name="一般 22 11 7 4" xfId="31375" xr:uid="{820970A2-B37B-4023-8423-1BC3DC2C68A0}"/>
    <cellStyle name="一般 22 11 7 5" xfId="38782" xr:uid="{957F50AE-973D-4F2C-98A7-5F1A891739D0}"/>
    <cellStyle name="一般 22 11 7 6" xfId="46189" xr:uid="{7624A166-D842-4F9D-8AF8-8B7E320D3BAA}"/>
    <cellStyle name="一般 22 11 8" xfId="8985" xr:uid="{51D60835-30AC-4AAF-9109-C63C0EE584AD}"/>
    <cellStyle name="一般 22 11 8 2" xfId="23163" xr:uid="{C189B221-3E7A-49A1-88FC-498AF601126F}"/>
    <cellStyle name="一般 22 11 8 3" xfId="31612" xr:uid="{C47760EF-04DB-4040-8E6B-E3694602BD24}"/>
    <cellStyle name="一般 22 11 8 4" xfId="39019" xr:uid="{9A193E59-27CA-4708-967E-2FABE52E4741}"/>
    <cellStyle name="一般 22 11 8 5" xfId="46426" xr:uid="{2573469E-AD10-4548-A703-ACBA306BA16F}"/>
    <cellStyle name="一般 22 11 9" xfId="9220" xr:uid="{CAF470DB-322B-42A9-99AB-C8A62CDF4908}"/>
    <cellStyle name="一般 22 11 9 2" xfId="23398" xr:uid="{C5BE21DC-F4F2-41E3-A062-C2CFCE27751D}"/>
    <cellStyle name="一般 22 11 9 3" xfId="31847" xr:uid="{F3D87278-4494-4265-B06C-EADCB6A75ED0}"/>
    <cellStyle name="一般 22 11 9 4" xfId="39254" xr:uid="{A4E5B544-4CB4-4216-8143-CBE2B5A058DB}"/>
    <cellStyle name="一般 22 11 9 5" xfId="46661" xr:uid="{A9E62A68-8294-48AC-A73C-9FD58919384A}"/>
    <cellStyle name="一般 22 12" xfId="7412" xr:uid="{FB720032-17E7-4618-978C-246E17DB3BA1}"/>
    <cellStyle name="一般 22 12 10" xfId="9457" xr:uid="{11673230-8E1D-4E17-899E-1177B4C44053}"/>
    <cellStyle name="一般 22 12 10 2" xfId="23635" xr:uid="{515E65CE-2000-42B1-83BE-964F64083E43}"/>
    <cellStyle name="一般 22 12 10 3" xfId="32084" xr:uid="{6448180C-83EE-46F2-A320-D66BC5985782}"/>
    <cellStyle name="一般 22 12 10 4" xfId="39491" xr:uid="{B1D7B00D-8BFC-46D7-8018-B5B5B6F27A8F}"/>
    <cellStyle name="一般 22 12 10 5" xfId="46898" xr:uid="{0D89AF3D-6FE1-4C46-91AC-45626BB3D494}"/>
    <cellStyle name="一般 22 12 11" xfId="9692" xr:uid="{14D32A85-3082-4118-AB00-255CBB195BEC}"/>
    <cellStyle name="一般 22 12 11 2" xfId="23870" xr:uid="{E3289E8D-0152-4CD3-8E45-442EDF7202D2}"/>
    <cellStyle name="一般 22 12 11 3" xfId="32319" xr:uid="{14301A5F-D856-4255-A8C9-58B172C887F1}"/>
    <cellStyle name="一般 22 12 11 4" xfId="39726" xr:uid="{9B6D86F2-8089-4E12-92AB-4AC7EFC1387A}"/>
    <cellStyle name="一般 22 12 11 5" xfId="47133" xr:uid="{71AB59ED-0F35-4862-9806-C712C01FC9C6}"/>
    <cellStyle name="一般 22 12 12" xfId="9947" xr:uid="{4E4388B4-BCC4-4DFE-A769-A187776AD0A4}"/>
    <cellStyle name="一般 22 12 12 2" xfId="24105" xr:uid="{642A5DB9-4D3E-4006-A63E-94454D08CACF}"/>
    <cellStyle name="一般 22 12 12 3" xfId="32554" xr:uid="{805C55DE-C347-4BEB-81CC-7DEB0B3FFF83}"/>
    <cellStyle name="一般 22 12 12 4" xfId="39961" xr:uid="{3B1C21D6-730F-4F0D-BCBB-BDAE0272C1FE}"/>
    <cellStyle name="一般 22 12 12 5" xfId="47368" xr:uid="{ED2DB0D4-B01B-4506-B5BB-77E2C6D66B1E}"/>
    <cellStyle name="一般 22 12 13" xfId="15041" xr:uid="{76E742C9-E2A0-414D-9317-B961D12430FA}"/>
    <cellStyle name="一般 22 12 13 2" xfId="24339" xr:uid="{95073A69-476E-4A08-976D-7E2AF6E2C1E8}"/>
    <cellStyle name="一般 22 12 13 3" xfId="32786" xr:uid="{4091E96A-1CB6-4A46-A69E-C4363086D857}"/>
    <cellStyle name="一般 22 12 13 4" xfId="40193" xr:uid="{4B07F0A9-C08F-469E-9ABC-8B34F12D1069}"/>
    <cellStyle name="一般 22 12 13 5" xfId="47600" xr:uid="{8E738847-8085-497D-AABC-AE4F4C237D8F}"/>
    <cellStyle name="一般 22 12 14" xfId="16591" xr:uid="{884342CA-2B4C-458A-8B60-09A780519BB7}"/>
    <cellStyle name="一般 22 12 14 2" xfId="25735" xr:uid="{A33D6C25-D6AF-4E9E-8BC6-3BE2AA3F759E}"/>
    <cellStyle name="一般 22 12 14 3" xfId="34180" xr:uid="{F4C47083-5243-462B-AB51-E0E433577275}"/>
    <cellStyle name="一般 22 12 14 4" xfId="41587" xr:uid="{37D8525E-AA3B-4AC5-B318-979C82E1E31E}"/>
    <cellStyle name="一般 22 12 14 5" xfId="48994" xr:uid="{08DFBCB3-E4A3-4B92-A98A-E857756D4A41}"/>
    <cellStyle name="一般 22 12 15" xfId="16828" xr:uid="{B5F814EA-6FEE-4334-962C-51CB5C387945}"/>
    <cellStyle name="一般 22 12 15 2" xfId="25972" xr:uid="{D83133E3-78FC-4C27-B5CD-36AA708B6826}"/>
    <cellStyle name="一般 22 12 15 3" xfId="34417" xr:uid="{C68C3D29-FDA2-44E3-93A1-52BD4B4BAE5B}"/>
    <cellStyle name="一般 22 12 15 4" xfId="41824" xr:uid="{6F0748F9-05CD-475A-8884-84EE4DDF3A1E}"/>
    <cellStyle name="一般 22 12 15 5" xfId="49231" xr:uid="{B9A97C88-BBF6-45B3-A579-380D9A189FF1}"/>
    <cellStyle name="一般 22 12 16" xfId="17088" xr:uid="{EE038DDD-573B-4103-9911-FE2B5BEC5880}"/>
    <cellStyle name="一般 22 12 16 2" xfId="26211" xr:uid="{28EC514A-FD7E-4E7E-A2A4-E0F6CAB219ED}"/>
    <cellStyle name="一般 22 12 16 3" xfId="34654" xr:uid="{5FB94E17-71CC-439E-8797-8AD5ED376426}"/>
    <cellStyle name="一般 22 12 16 4" xfId="42061" xr:uid="{1CCD3F2E-AB63-4599-835E-3E1AD6B61125}"/>
    <cellStyle name="一般 22 12 16 5" xfId="49468" xr:uid="{9B9DCF46-1ED5-4E59-9616-77D0F84DBAFC}"/>
    <cellStyle name="一般 22 12 17" xfId="17325" xr:uid="{F6F52607-CAFD-42AC-A4AD-092AA7B8EE80}"/>
    <cellStyle name="一般 22 12 17 2" xfId="26448" xr:uid="{ECB17B34-E123-47CF-8BDA-B572141D5921}"/>
    <cellStyle name="一般 22 12 17 3" xfId="34891" xr:uid="{B520397F-6F34-4285-8E95-32068D783892}"/>
    <cellStyle name="一般 22 12 17 4" xfId="42298" xr:uid="{7617438A-74A9-4C4A-8A0B-714B4C2BDAC8}"/>
    <cellStyle name="一般 22 12 17 5" xfId="49705" xr:uid="{01571070-77FD-45ED-A069-45209F2704BC}"/>
    <cellStyle name="一般 22 12 18" xfId="17562" xr:uid="{3652E6E1-5058-4644-B451-594C44E86961}"/>
    <cellStyle name="一般 22 12 18 2" xfId="26685" xr:uid="{7021FE0E-6A6E-4FDF-9B76-4D1BA5B18BDE}"/>
    <cellStyle name="一般 22 12 18 3" xfId="35128" xr:uid="{E1C24E52-A788-4331-B2B7-9C6649E678BB}"/>
    <cellStyle name="一般 22 12 18 4" xfId="42535" xr:uid="{24476408-DA7E-41BF-BAF4-63583B73E2E4}"/>
    <cellStyle name="一般 22 12 18 5" xfId="49942" xr:uid="{75730F9A-99DB-4174-AA56-299955BFF87A}"/>
    <cellStyle name="一般 22 12 19" xfId="17799" xr:uid="{27B6FE18-6517-4532-8D51-986B2045EBF2}"/>
    <cellStyle name="一般 22 12 19 2" xfId="26922" xr:uid="{EA3BB548-AC55-4A18-BCB7-9D290C5B2504}"/>
    <cellStyle name="一般 22 12 19 3" xfId="35365" xr:uid="{FEE4BC32-B007-4C9D-A864-D0EBF4FB2772}"/>
    <cellStyle name="一般 22 12 19 4" xfId="42772" xr:uid="{965D1C82-A212-4353-9720-9A1247CEB06E}"/>
    <cellStyle name="一般 22 12 19 5" xfId="50179" xr:uid="{6868D687-696C-4DD9-9495-188FC6846262}"/>
    <cellStyle name="一般 22 12 2" xfId="7413" xr:uid="{D5B08D32-9461-4427-8EAB-4BE2D7BA688C}"/>
    <cellStyle name="一般 22 12 2 10" xfId="9693" xr:uid="{0663F4CE-56A5-4EC5-A3FB-DCDDFC198292}"/>
    <cellStyle name="一般 22 12 2 10 2" xfId="23871" xr:uid="{1525E971-37A1-4FCC-8EB8-6CFDC69C2E78}"/>
    <cellStyle name="一般 22 12 2 10 3" xfId="32320" xr:uid="{2ADCFE17-68DD-4B8E-94EE-C3A70E8C7800}"/>
    <cellStyle name="一般 22 12 2 10 4" xfId="39727" xr:uid="{8E2967FE-D8D5-4F0D-8203-0DA6D25A1D09}"/>
    <cellStyle name="一般 22 12 2 10 5" xfId="47134" xr:uid="{E50B3573-0CE5-4F1A-B5DB-AF5FB00E1304}"/>
    <cellStyle name="一般 22 12 2 11" xfId="9948" xr:uid="{B87E6D31-8DDE-45F4-8CBC-59BE3FF452B4}"/>
    <cellStyle name="一般 22 12 2 11 2" xfId="24106" xr:uid="{DE7261EA-0B5D-45F1-980A-C0029039923E}"/>
    <cellStyle name="一般 22 12 2 11 3" xfId="32555" xr:uid="{1141BC93-7F28-4CD8-B736-60A68B9F6544}"/>
    <cellStyle name="一般 22 12 2 11 4" xfId="39962" xr:uid="{9065D564-E5BF-435F-AEF9-B143D2C29AF8}"/>
    <cellStyle name="一般 22 12 2 11 5" xfId="47369" xr:uid="{7D0F4472-9651-49CF-9A7D-199524613DBC}"/>
    <cellStyle name="一般 22 12 2 12" xfId="15042" xr:uid="{7F05F1B0-A520-4ABC-8F23-FB9D86C670A6}"/>
    <cellStyle name="一般 22 12 2 12 2" xfId="24340" xr:uid="{B5DE3DC8-55C6-49AE-95C9-036C452B183A}"/>
    <cellStyle name="一般 22 12 2 12 3" xfId="32787" xr:uid="{CC080156-C96B-4AD6-B6BB-F482D7BC15CF}"/>
    <cellStyle name="一般 22 12 2 12 4" xfId="40194" xr:uid="{739933CC-8C0B-4497-A186-656B957357DB}"/>
    <cellStyle name="一般 22 12 2 12 5" xfId="47601" xr:uid="{59C3A8C1-FB5C-41AA-9484-13642572E7CE}"/>
    <cellStyle name="一般 22 12 2 13" xfId="16592" xr:uid="{63C91C0E-8034-4542-A8CE-8DC6BF722C28}"/>
    <cellStyle name="一般 22 12 2 13 2" xfId="25736" xr:uid="{E73C904A-2D4F-4B54-B019-3909AC69C9CD}"/>
    <cellStyle name="一般 22 12 2 13 3" xfId="34181" xr:uid="{F8A28C65-4884-42C9-93B3-BA96E5B2BA0C}"/>
    <cellStyle name="一般 22 12 2 13 4" xfId="41588" xr:uid="{EE835441-CAE6-4313-A530-38081CC5630C}"/>
    <cellStyle name="一般 22 12 2 13 5" xfId="48995" xr:uid="{E14CA989-B5E0-4B14-ABA1-C5D553662A04}"/>
    <cellStyle name="一般 22 12 2 14" xfId="16829" xr:uid="{4914CF97-52CE-4EF6-854D-6A6D649360A7}"/>
    <cellStyle name="一般 22 12 2 14 2" xfId="25973" xr:uid="{699ECC3F-5B34-4B3A-8404-F79026393B99}"/>
    <cellStyle name="一般 22 12 2 14 3" xfId="34418" xr:uid="{5FD50925-18C8-4621-A869-6FA669C446B0}"/>
    <cellStyle name="一般 22 12 2 14 4" xfId="41825" xr:uid="{E451BAF4-0D7B-4F73-9B0A-58C0B0B83E02}"/>
    <cellStyle name="一般 22 12 2 14 5" xfId="49232" xr:uid="{ED15440E-EAAE-4240-809E-ABB1F08906E5}"/>
    <cellStyle name="一般 22 12 2 15" xfId="17089" xr:uid="{4C9384CF-EA90-4A5C-BF06-47EFF2601C76}"/>
    <cellStyle name="一般 22 12 2 15 2" xfId="26212" xr:uid="{879F40C4-BBCB-4BD0-A491-84113C64CE5E}"/>
    <cellStyle name="一般 22 12 2 15 3" xfId="34655" xr:uid="{BE49AC33-629E-4CA6-8BBF-B643FCB20A77}"/>
    <cellStyle name="一般 22 12 2 15 4" xfId="42062" xr:uid="{E2DADA03-289C-49BE-B2E7-E424A4100059}"/>
    <cellStyle name="一般 22 12 2 15 5" xfId="49469" xr:uid="{B1A37970-26C5-4D86-B248-574EEAB4EEE7}"/>
    <cellStyle name="一般 22 12 2 16" xfId="17326" xr:uid="{6CA642A7-55D3-4E91-BD5C-2D2E6D003A44}"/>
    <cellStyle name="一般 22 12 2 16 2" xfId="26449" xr:uid="{009D08EE-08D7-4600-A6DE-594CF1C51A6E}"/>
    <cellStyle name="一般 22 12 2 16 3" xfId="34892" xr:uid="{B4F51478-E7FC-4B4D-816F-0C52F30FBCA0}"/>
    <cellStyle name="一般 22 12 2 16 4" xfId="42299" xr:uid="{28443848-8AE1-4441-A796-B75AAB973849}"/>
    <cellStyle name="一般 22 12 2 16 5" xfId="49706" xr:uid="{A4B8C685-1664-486C-90F7-8A2E4B9CC8BF}"/>
    <cellStyle name="一般 22 12 2 17" xfId="17563" xr:uid="{08F56549-8C7A-4634-9821-6B291894F28F}"/>
    <cellStyle name="一般 22 12 2 17 2" xfId="26686" xr:uid="{C63E44C9-FB4D-462D-8CD3-D5969629A03B}"/>
    <cellStyle name="一般 22 12 2 17 3" xfId="35129" xr:uid="{C20F991A-181F-4AEB-BC7B-4FBFC71236E2}"/>
    <cellStyle name="一般 22 12 2 17 4" xfId="42536" xr:uid="{FA1814FF-5BF0-4F8B-9501-6F8B81EA9A0E}"/>
    <cellStyle name="一般 22 12 2 17 5" xfId="49943" xr:uid="{39BCF387-9226-4E2A-93E5-8C9B49BC8153}"/>
    <cellStyle name="一般 22 12 2 18" xfId="17800" xr:uid="{5C78806C-E685-43E7-BE83-C03E4EC12C26}"/>
    <cellStyle name="一般 22 12 2 18 2" xfId="26923" xr:uid="{B4667830-1C42-4C73-A386-C1BBEBC72170}"/>
    <cellStyle name="一般 22 12 2 18 3" xfId="35366" xr:uid="{B928EC48-01F8-48A4-93EF-DA11897AEFCD}"/>
    <cellStyle name="一般 22 12 2 18 4" xfId="42773" xr:uid="{C1230C90-0BAF-469D-9CFA-7030F20D26B7}"/>
    <cellStyle name="一般 22 12 2 18 5" xfId="50180" xr:uid="{CB456089-951F-4566-A13F-D889F56A8702}"/>
    <cellStyle name="一般 22 12 2 19" xfId="18037" xr:uid="{E89C98B7-AA86-4F42-A359-16968208713F}"/>
    <cellStyle name="一般 22 12 2 19 2" xfId="27160" xr:uid="{C4388A08-6087-4105-8926-90B885CF11EA}"/>
    <cellStyle name="一般 22 12 2 19 3" xfId="35603" xr:uid="{24E5176F-35EE-4281-8DB4-F95D1C575B1B}"/>
    <cellStyle name="一般 22 12 2 19 4" xfId="43010" xr:uid="{45BBFDEC-E187-4DC4-81EA-B93094C523B6}"/>
    <cellStyle name="一般 22 12 2 19 5" xfId="50417" xr:uid="{8D1AC437-58BA-45FE-9E17-C8F63EE3C283}"/>
    <cellStyle name="一般 22 12 2 2" xfId="7785" xr:uid="{FA5A5103-7DFC-4611-9614-02B431FAE1B9}"/>
    <cellStyle name="一般 22 12 2 2 2" xfId="15387" xr:uid="{606CE048-AB51-4821-AB55-92D29C11A4B3}"/>
    <cellStyle name="一般 22 12 2 2 2 2" xfId="20423" xr:uid="{29A19131-2D34-4E4C-AA97-FF1142E17B6F}"/>
    <cellStyle name="一般 22 12 2 2 2 2 2" xfId="29061" xr:uid="{3C8EEB60-1BED-4CA1-9177-07930020EC07}"/>
    <cellStyle name="一般 22 12 2 2 2 3" xfId="24571" xr:uid="{82374650-B8E6-4F45-A89E-56E07CBB5C0D}"/>
    <cellStyle name="一般 22 12 2 2 2 4" xfId="33018" xr:uid="{9F6722B4-14F2-4F30-989B-380AB17AC520}"/>
    <cellStyle name="一般 22 12 2 2 2 5" xfId="40425" xr:uid="{ABDEAB8F-7173-4865-A204-BE80AD49317D}"/>
    <cellStyle name="一般 22 12 2 2 2 6" xfId="47832" xr:uid="{D97E4DED-A72A-4BE2-82A5-ED46655244D1}"/>
    <cellStyle name="一般 22 12 2 2 3" xfId="20422" xr:uid="{7CE8DB94-AF3D-4018-A994-7C56DAE182C2}"/>
    <cellStyle name="一般 22 12 2 2 3 2" xfId="29060" xr:uid="{51D3E24D-EAD0-422B-A07A-5B15DA50BDD0}"/>
    <cellStyle name="一般 22 12 2 2 4" xfId="22005" xr:uid="{083560EC-F60E-469D-98A2-0B882C737E64}"/>
    <cellStyle name="一般 22 12 2 2 5" xfId="30454" xr:uid="{1119D56A-EA7F-410B-AB04-66742386A50D}"/>
    <cellStyle name="一般 22 12 2 2 6" xfId="37861" xr:uid="{5B3C8F61-0453-452F-8F1D-5D0ED74FD21A}"/>
    <cellStyle name="一般 22 12 2 2 7" xfId="45268" xr:uid="{0503B64C-07B3-4D1E-B161-9DF02AE66AA9}"/>
    <cellStyle name="一般 22 12 2 20" xfId="18274" xr:uid="{82DD0F1B-163C-4948-AF26-5C3390778308}"/>
    <cellStyle name="一般 22 12 2 20 2" xfId="27397" xr:uid="{7822390E-5D57-4CE7-85CF-52ECE1C000BA}"/>
    <cellStyle name="一般 22 12 2 20 3" xfId="35840" xr:uid="{02B2471E-325D-4BFC-817D-92E7AC483A45}"/>
    <cellStyle name="一般 22 12 2 20 4" xfId="43247" xr:uid="{611DAD0C-D6EA-4BBB-9D4F-6F543C6C9171}"/>
    <cellStyle name="一般 22 12 2 20 5" xfId="50654" xr:uid="{B93CDB9C-F2B3-4911-A831-DDECB546B45A}"/>
    <cellStyle name="一般 22 12 2 21" xfId="18511" xr:uid="{54D59E9C-921B-4E73-BC1D-4B574A9B0D92}"/>
    <cellStyle name="一般 22 12 2 21 2" xfId="27634" xr:uid="{40E909B7-A015-4ED9-B3AD-B53581FABE6F}"/>
    <cellStyle name="一般 22 12 2 21 3" xfId="36077" xr:uid="{6F1EB00F-2BE5-45D5-8A78-2704796733FB}"/>
    <cellStyle name="一般 22 12 2 21 4" xfId="43484" xr:uid="{0915D2FC-2983-4FF3-975B-23B7AD173FCC}"/>
    <cellStyle name="一般 22 12 2 21 5" xfId="50891" xr:uid="{E2910F40-04BA-4A0C-883B-40EF73E60D1C}"/>
    <cellStyle name="一般 22 12 2 22" xfId="18748" xr:uid="{3F02D49B-24A1-47CC-A076-131AB3C80C1F}"/>
    <cellStyle name="一般 22 12 2 22 2" xfId="27871" xr:uid="{1CA02890-FED7-4E9B-B7DF-3C9989D16E18}"/>
    <cellStyle name="一般 22 12 2 22 3" xfId="36314" xr:uid="{6B240343-D3C4-4A50-9D10-DEED86E5D28A}"/>
    <cellStyle name="一般 22 12 2 22 4" xfId="43721" xr:uid="{542D5E37-5C48-4788-9AA1-5E1346675217}"/>
    <cellStyle name="一般 22 12 2 22 5" xfId="51128" xr:uid="{69AC5388-D59D-4CD6-BAF6-210EFB7DCDE4}"/>
    <cellStyle name="一般 22 12 2 23" xfId="18985" xr:uid="{5DA9CB8F-E6DD-4644-B792-976B97F61A81}"/>
    <cellStyle name="一般 22 12 2 23 2" xfId="28108" xr:uid="{510D5692-08F7-45B1-95DA-F3474289F21A}"/>
    <cellStyle name="一般 22 12 2 23 3" xfId="36551" xr:uid="{33E11E4F-42F1-4C4A-AB9A-FEC9F992D0FA}"/>
    <cellStyle name="一般 22 12 2 23 4" xfId="43958" xr:uid="{D264AD75-8631-4EEF-8CCF-176670728F89}"/>
    <cellStyle name="一般 22 12 2 23 5" xfId="51365" xr:uid="{4C710D50-FA7D-4395-A4C9-50C0DBB930AA}"/>
    <cellStyle name="一般 22 12 2 24" xfId="19222" xr:uid="{7D000EF2-CA1B-4BFB-88A4-A780B93FFEFE}"/>
    <cellStyle name="一般 22 12 2 24 2" xfId="28345" xr:uid="{30DAE2B6-7A5C-4B19-9D25-49CDA3927160}"/>
    <cellStyle name="一般 22 12 2 24 3" xfId="36788" xr:uid="{E6014A56-8C77-439E-ADD4-091C022759A9}"/>
    <cellStyle name="一般 22 12 2 24 4" xfId="44195" xr:uid="{A66A2E29-4A3A-4153-B63B-1F67FAB0C452}"/>
    <cellStyle name="一般 22 12 2 24 5" xfId="51602" xr:uid="{6325FD28-8276-41F4-8FA8-BAD38544FA36}"/>
    <cellStyle name="一般 22 12 2 25" xfId="19459" xr:uid="{03A89735-E5C9-4404-B44F-B7BBC24700D7}"/>
    <cellStyle name="一般 22 12 2 25 2" xfId="28582" xr:uid="{1A56E7E5-74DC-4302-983B-7D0F56611E9B}"/>
    <cellStyle name="一般 22 12 2 25 3" xfId="37025" xr:uid="{9CD9C78E-DFBC-4014-89E7-A1A42F31F991}"/>
    <cellStyle name="一般 22 12 2 25 4" xfId="44432" xr:uid="{11072EFA-CCE9-4A3E-BFB2-08122F1CCB5A}"/>
    <cellStyle name="一般 22 12 2 25 5" xfId="51839" xr:uid="{7B1A264A-4AAC-450A-A2BE-AA320675E0CB}"/>
    <cellStyle name="一般 22 12 2 26" xfId="20421" xr:uid="{94258BBD-949C-4075-A256-3AF1987E898B}"/>
    <cellStyle name="一般 22 12 2 26 2" xfId="29059" xr:uid="{53872DEE-7010-4C1B-999A-9FC2D2F2695C}"/>
    <cellStyle name="一般 22 12 2 26 3" xfId="37298" xr:uid="{0ECC0E4F-F00C-4C45-85EE-54972ED33F84}"/>
    <cellStyle name="一般 22 12 2 26 4" xfId="44705" xr:uid="{389EDCA0-A74C-4EB0-8278-FD7E3A414D8C}"/>
    <cellStyle name="一般 22 12 2 26 5" xfId="52112" xr:uid="{B4216AF7-5B12-4681-94C0-218301BBE702}"/>
    <cellStyle name="一般 22 12 2 27" xfId="21774" xr:uid="{DBEF60AF-CF80-4F2D-B1CE-51F4B7E2395D}"/>
    <cellStyle name="一般 22 12 2 28" xfId="30223" xr:uid="{AA049178-E3C1-4852-8676-9BB2019725B9}"/>
    <cellStyle name="一般 22 12 2 29" xfId="37630" xr:uid="{CBDA0954-75BD-480A-8A21-22F0C0E983CF}"/>
    <cellStyle name="一般 22 12 2 3" xfId="8036" xr:uid="{BEF83AE1-E98D-4487-A6E0-D10CF95130F0}"/>
    <cellStyle name="一般 22 12 2 3 2" xfId="15638" xr:uid="{E481C953-7531-4371-8E61-CD7E2687949D}"/>
    <cellStyle name="一般 22 12 2 3 2 2" xfId="24802" xr:uid="{712FBCC2-1399-4DAE-94C6-5D0F35EA5B72}"/>
    <cellStyle name="一般 22 12 2 3 2 3" xfId="33249" xr:uid="{0AF14FC5-2D33-440F-9486-7C6B058CF806}"/>
    <cellStyle name="一般 22 12 2 3 2 4" xfId="40656" xr:uid="{AF072F17-AE0C-40C5-9C38-13F5A701E6C6}"/>
    <cellStyle name="一般 22 12 2 3 2 5" xfId="48063" xr:uid="{025481F5-DF11-42EB-B80C-9FE8A66F1BEA}"/>
    <cellStyle name="一般 22 12 2 3 3" xfId="20424" xr:uid="{7F61022E-9B28-43D0-A97D-A51C6AD218AC}"/>
    <cellStyle name="一般 22 12 2 3 3 2" xfId="29062" xr:uid="{541C40DB-80D5-4C5B-8905-D8B0C1E7C1D8}"/>
    <cellStyle name="一般 22 12 2 3 4" xfId="22236" xr:uid="{C177FACF-130F-48C5-8154-236BE6149CF3}"/>
    <cellStyle name="一般 22 12 2 3 5" xfId="30685" xr:uid="{AFD02406-2CF4-4F3B-A5BB-7A73D951D6E4}"/>
    <cellStyle name="一般 22 12 2 3 6" xfId="38092" xr:uid="{0E7203E4-F74B-4556-8A8D-FDC69239C837}"/>
    <cellStyle name="一般 22 12 2 3 7" xfId="45499" xr:uid="{669A2DAF-174C-40C7-B3BF-157CCF0FED82}"/>
    <cellStyle name="一般 22 12 2 30" xfId="45037" xr:uid="{0A70FC42-058A-4D8A-A820-4AC1437B5F6E}"/>
    <cellStyle name="一般 22 12 2 4" xfId="8267" xr:uid="{191BF095-2DBD-4F54-BDFA-85F02FF928C8}"/>
    <cellStyle name="一般 22 12 2 4 2" xfId="15869" xr:uid="{C551D77C-8F25-493E-A7AF-EC695960BB66}"/>
    <cellStyle name="一般 22 12 2 4 2 2" xfId="25033" xr:uid="{4960D301-C066-4E44-9A88-2B264D31222B}"/>
    <cellStyle name="一般 22 12 2 4 2 3" xfId="33480" xr:uid="{16213B12-1C23-4C97-AE03-3698A1C2C61A}"/>
    <cellStyle name="一般 22 12 2 4 2 4" xfId="40887" xr:uid="{D33F8441-716A-4AF5-B0FC-F0A6E92CAF36}"/>
    <cellStyle name="一般 22 12 2 4 2 5" xfId="48294" xr:uid="{8FC65E90-4738-40E8-8BFF-47F6F0408076}"/>
    <cellStyle name="一般 22 12 2 4 3" xfId="20425" xr:uid="{4D11C98E-BEFD-410F-9544-CDAACA744C96}"/>
    <cellStyle name="一般 22 12 2 4 3 2" xfId="29063" xr:uid="{AB6E55A0-DB41-4332-85FA-CA79A94B6735}"/>
    <cellStyle name="一般 22 12 2 4 4" xfId="22467" xr:uid="{B04D3B2E-89F2-4CBB-89A6-23322BBD0815}"/>
    <cellStyle name="一般 22 12 2 4 5" xfId="30916" xr:uid="{E6CBDF5C-E3EB-4A2C-B7D7-29A2EA2BCE0B}"/>
    <cellStyle name="一般 22 12 2 4 6" xfId="38323" xr:uid="{DD63D215-BA59-4321-9298-FA6C12C01EB4}"/>
    <cellStyle name="一般 22 12 2 4 7" xfId="45730" xr:uid="{6A2DAF87-93B6-4A51-A7AF-1128638B6CF3}"/>
    <cellStyle name="一般 22 12 2 5" xfId="8498" xr:uid="{D86A8CF9-FE8F-46DE-8F80-28AE3981A6EE}"/>
    <cellStyle name="一般 22 12 2 5 2" xfId="16100" xr:uid="{77F7E08E-FFBF-4C3C-B8ED-ABE5429C7E88}"/>
    <cellStyle name="一般 22 12 2 5 2 2" xfId="25264" xr:uid="{E9B34F35-9808-43F3-A391-F4AF2D270880}"/>
    <cellStyle name="一般 22 12 2 5 2 3" xfId="33711" xr:uid="{520F9C65-CAE5-4C64-8FC5-0075B8156B13}"/>
    <cellStyle name="一般 22 12 2 5 2 4" xfId="41118" xr:uid="{068AB595-A015-4FD4-A39C-B521EBF277F5}"/>
    <cellStyle name="一般 22 12 2 5 2 5" xfId="48525" xr:uid="{A0D153ED-F598-42B2-9FB0-D5C52FD56801}"/>
    <cellStyle name="一般 22 12 2 5 3" xfId="22698" xr:uid="{5F63ABAB-9CF4-4C5C-B70E-F1F55C893F44}"/>
    <cellStyle name="一般 22 12 2 5 4" xfId="31147" xr:uid="{0F2B1097-0E56-4FDC-94F4-7A00A95D3601}"/>
    <cellStyle name="一般 22 12 2 5 5" xfId="38554" xr:uid="{06ECB2F3-6813-43C9-BA5B-DAFB29B70025}"/>
    <cellStyle name="一般 22 12 2 5 6" xfId="45961" xr:uid="{0A6FB67A-F867-43BA-8638-20A7475EC581}"/>
    <cellStyle name="一般 22 12 2 6" xfId="8729" xr:uid="{572224A2-B372-466D-A8C9-429DA32AC514}"/>
    <cellStyle name="一般 22 12 2 6 2" xfId="16331" xr:uid="{26EE7A10-80F7-4360-94E1-569F23C35EE7}"/>
    <cellStyle name="一般 22 12 2 6 2 2" xfId="25495" xr:uid="{B3A8C867-E41C-41ED-99D2-AC2CA32A81FF}"/>
    <cellStyle name="一般 22 12 2 6 2 3" xfId="33942" xr:uid="{C9A86BE5-E660-4F5C-8FE7-046CB33849C1}"/>
    <cellStyle name="一般 22 12 2 6 2 4" xfId="41349" xr:uid="{151DBA6F-B7BE-49FB-9138-3C8C56D75FB1}"/>
    <cellStyle name="一般 22 12 2 6 2 5" xfId="48756" xr:uid="{D615555E-6E6E-42BD-A5BB-22454224810F}"/>
    <cellStyle name="一般 22 12 2 6 3" xfId="22929" xr:uid="{99CD9B27-EB4C-49A8-8F8C-2FE89875586A}"/>
    <cellStyle name="一般 22 12 2 6 4" xfId="31378" xr:uid="{EB0D8615-AB64-4111-BEFD-CB06E150213D}"/>
    <cellStyle name="一般 22 12 2 6 5" xfId="38785" xr:uid="{128E7145-22D1-4EE4-98E3-3EF4538CA551}"/>
    <cellStyle name="一般 22 12 2 6 6" xfId="46192" xr:uid="{5C2E0DF3-7F0D-4CF4-A59F-63B2290F2C95}"/>
    <cellStyle name="一般 22 12 2 7" xfId="8988" xr:uid="{A3E3202A-1E14-4E9F-9312-5C001BAD2A6F}"/>
    <cellStyle name="一般 22 12 2 7 2" xfId="23166" xr:uid="{4939560A-24E7-4E91-B3C6-FCD5BF6C2C88}"/>
    <cellStyle name="一般 22 12 2 7 3" xfId="31615" xr:uid="{EAD7D9B2-E6EC-4573-86F9-B8C5EA331851}"/>
    <cellStyle name="一般 22 12 2 7 4" xfId="39022" xr:uid="{94B0BFC0-39DF-4F02-A2A2-5223EC98DDCA}"/>
    <cellStyle name="一般 22 12 2 7 5" xfId="46429" xr:uid="{D4B3D622-5267-4900-8F53-FD81FE6DCDDD}"/>
    <cellStyle name="一般 22 12 2 8" xfId="9223" xr:uid="{B6D6B2BD-456F-4037-B4AB-A8F956E162CD}"/>
    <cellStyle name="一般 22 12 2 8 2" xfId="23401" xr:uid="{6BACBB95-BBA1-4932-B646-3C8B16EF68DC}"/>
    <cellStyle name="一般 22 12 2 8 3" xfId="31850" xr:uid="{76827CEA-D09C-4C12-BBC8-FFDD723F4088}"/>
    <cellStyle name="一般 22 12 2 8 4" xfId="39257" xr:uid="{AAECDEA0-5B19-4136-8677-2DC327A21330}"/>
    <cellStyle name="一般 22 12 2 8 5" xfId="46664" xr:uid="{332D7D08-9E3E-473E-82A0-2323E0F19DDB}"/>
    <cellStyle name="一般 22 12 2 9" xfId="9458" xr:uid="{11941F66-63C9-41A3-B1D9-25A26FC2F79D}"/>
    <cellStyle name="一般 22 12 2 9 2" xfId="23636" xr:uid="{900F401B-7ABB-4D7E-9E5D-D56750D42D65}"/>
    <cellStyle name="一般 22 12 2 9 3" xfId="32085" xr:uid="{B058D933-38BE-4F59-8F1F-990FC0802305}"/>
    <cellStyle name="一般 22 12 2 9 4" xfId="39492" xr:uid="{9E0504C9-BA54-4544-BF0F-C1F6EBB19EFF}"/>
    <cellStyle name="一般 22 12 2 9 5" xfId="46899" xr:uid="{686CF415-B238-4801-B8A7-97676D32CA5F}"/>
    <cellStyle name="一般 22 12 20" xfId="18036" xr:uid="{ABCA3EC7-B215-4A14-BC5A-7CE230B9C74A}"/>
    <cellStyle name="一般 22 12 20 2" xfId="27159" xr:uid="{473A7B94-A392-4A46-9AD4-7E6FB05FF267}"/>
    <cellStyle name="一般 22 12 20 3" xfId="35602" xr:uid="{FFD3296C-9277-4A30-8487-C837E7A7A16C}"/>
    <cellStyle name="一般 22 12 20 4" xfId="43009" xr:uid="{0D2B7E73-6695-4496-934F-368484D43F13}"/>
    <cellStyle name="一般 22 12 20 5" xfId="50416" xr:uid="{0EB3BA7F-7F21-479D-9A49-9A172611D22B}"/>
    <cellStyle name="一般 22 12 21" xfId="18273" xr:uid="{99A9054D-9C55-4DB4-91EF-EE831C4C9266}"/>
    <cellStyle name="一般 22 12 21 2" xfId="27396" xr:uid="{5DE3801A-B176-48E4-9380-AA6EBC842887}"/>
    <cellStyle name="一般 22 12 21 3" xfId="35839" xr:uid="{F52BF3F8-72AA-4527-AB47-E8086AA93190}"/>
    <cellStyle name="一般 22 12 21 4" xfId="43246" xr:uid="{92421183-6430-479A-A114-DF07D9B0322F}"/>
    <cellStyle name="一般 22 12 21 5" xfId="50653" xr:uid="{8A951D6D-7243-4756-B516-BADA748626B9}"/>
    <cellStyle name="一般 22 12 22" xfId="18510" xr:uid="{B615C29E-AF6F-4FF9-A651-31F81C48D936}"/>
    <cellStyle name="一般 22 12 22 2" xfId="27633" xr:uid="{8C522780-7634-46F2-8F1D-40377CF92567}"/>
    <cellStyle name="一般 22 12 22 3" xfId="36076" xr:uid="{695D2A67-5D90-4941-8E1A-4EDA0C450FD1}"/>
    <cellStyle name="一般 22 12 22 4" xfId="43483" xr:uid="{8D0529EA-FFAB-41C8-9619-4A597AD2A634}"/>
    <cellStyle name="一般 22 12 22 5" xfId="50890" xr:uid="{65BBFF3E-60CB-498B-8279-3A1DBF28393F}"/>
    <cellStyle name="一般 22 12 23" xfId="18747" xr:uid="{D9D81F2C-9949-4F7C-A249-86460F8FDADB}"/>
    <cellStyle name="一般 22 12 23 2" xfId="27870" xr:uid="{BA7A0ED7-E7CF-4936-AB9C-6F0D2B4D027F}"/>
    <cellStyle name="一般 22 12 23 3" xfId="36313" xr:uid="{F3EFFDD6-10D2-423C-BBF0-CA8CE1F6B765}"/>
    <cellStyle name="一般 22 12 23 4" xfId="43720" xr:uid="{63F803FC-A9F7-434F-A833-D4F31AD10ED9}"/>
    <cellStyle name="一般 22 12 23 5" xfId="51127" xr:uid="{32D73B09-5DBB-4EAC-A45D-5A0FC2742C5A}"/>
    <cellStyle name="一般 22 12 24" xfId="18984" xr:uid="{0DD366AD-621F-421E-A2F5-8A36612E7037}"/>
    <cellStyle name="一般 22 12 24 2" xfId="28107" xr:uid="{3E2BC70D-793A-4549-9A6D-C555CA5F70E8}"/>
    <cellStyle name="一般 22 12 24 3" xfId="36550" xr:uid="{3EF238DD-FB01-4B00-AE86-7C647CC9930C}"/>
    <cellStyle name="一般 22 12 24 4" xfId="43957" xr:uid="{F18651DC-0422-4BF8-8BA7-93F3F56C4CB6}"/>
    <cellStyle name="一般 22 12 24 5" xfId="51364" xr:uid="{5D592E46-E2DE-4A18-A390-55D1382E0BB1}"/>
    <cellStyle name="一般 22 12 25" xfId="19221" xr:uid="{9B361051-A978-4A0F-9BA7-AE35C536AF9A}"/>
    <cellStyle name="一般 22 12 25 2" xfId="28344" xr:uid="{98BB57EB-00B8-4235-8CE5-C1C7936B75EC}"/>
    <cellStyle name="一般 22 12 25 3" xfId="36787" xr:uid="{858581D8-FC82-40A3-822C-92F36496F3D9}"/>
    <cellStyle name="一般 22 12 25 4" xfId="44194" xr:uid="{F0BAB321-338F-4E21-AB54-6614A2A6D19C}"/>
    <cellStyle name="一般 22 12 25 5" xfId="51601" xr:uid="{EE203871-867F-4EA5-B07F-60253BD81930}"/>
    <cellStyle name="一般 22 12 26" xfId="19458" xr:uid="{6369BA62-CECA-4DC2-B673-E19BB64B621F}"/>
    <cellStyle name="一般 22 12 26 2" xfId="28581" xr:uid="{0B5F2D38-DFDA-414F-803F-D4D978162666}"/>
    <cellStyle name="一般 22 12 26 3" xfId="37024" xr:uid="{94344B36-3140-4DFC-9B9E-964820CEC367}"/>
    <cellStyle name="一般 22 12 26 4" xfId="44431" xr:uid="{CB2850B6-003C-4372-A995-BC600A711C83}"/>
    <cellStyle name="一般 22 12 26 5" xfId="51838" xr:uid="{B8A8F926-F451-4A4D-842A-89302AA03717}"/>
    <cellStyle name="一般 22 12 27" xfId="20420" xr:uid="{C842FEDB-9236-41BF-A6EF-0C4D4782EAC8}"/>
    <cellStyle name="一般 22 12 27 2" xfId="29058" xr:uid="{AC5F62F6-5A68-4F1F-AD71-BDE8BD471A7B}"/>
    <cellStyle name="一般 22 12 27 3" xfId="37297" xr:uid="{FADDA7A7-CBE2-48F0-A907-EA844C9C907E}"/>
    <cellStyle name="一般 22 12 27 4" xfId="44704" xr:uid="{8E0C7567-E1A0-46E6-923C-2C045E199E1D}"/>
    <cellStyle name="一般 22 12 27 5" xfId="52111" xr:uid="{53125BA0-5C61-4639-BA4F-BA2D74AE8DB4}"/>
    <cellStyle name="一般 22 12 28" xfId="21773" xr:uid="{88C2E685-63EF-43B5-A434-297E9DD55202}"/>
    <cellStyle name="一般 22 12 29" xfId="30222" xr:uid="{5DFFE593-824C-4456-A904-EE4DC3E34A1F}"/>
    <cellStyle name="一般 22 12 3" xfId="7784" xr:uid="{B2E8B188-991F-4C3C-9BD6-A3C7E10544E8}"/>
    <cellStyle name="一般 22 12 3 2" xfId="15386" xr:uid="{B9360798-A518-4D9D-8ECA-682B3D32A104}"/>
    <cellStyle name="一般 22 12 3 2 2" xfId="20427" xr:uid="{22931BF1-E3C8-47F5-9DA2-EF089E979FDE}"/>
    <cellStyle name="一般 22 12 3 2 2 2" xfId="29065" xr:uid="{EC883314-5047-4820-AAD0-873774DEF96F}"/>
    <cellStyle name="一般 22 12 3 2 3" xfId="24570" xr:uid="{8F55A4E5-5B31-4A74-9775-7EC385B8BE06}"/>
    <cellStyle name="一般 22 12 3 2 4" xfId="33017" xr:uid="{D2BF4623-AA61-4BFC-899D-E1706D957A31}"/>
    <cellStyle name="一般 22 12 3 2 5" xfId="40424" xr:uid="{5715A1A6-A4EA-4E45-B9F5-0BDFAEC2F911}"/>
    <cellStyle name="一般 22 12 3 2 6" xfId="47831" xr:uid="{009393D0-0A6E-4E45-8391-1D2BAE798812}"/>
    <cellStyle name="一般 22 12 3 3" xfId="20426" xr:uid="{55B0D776-9D60-418D-89E7-22343390062B}"/>
    <cellStyle name="一般 22 12 3 3 2" xfId="29064" xr:uid="{820C96EA-19AC-4917-A5A0-9F1D0F456D5C}"/>
    <cellStyle name="一般 22 12 3 4" xfId="22004" xr:uid="{B6983AC0-5405-4CAC-8858-2B455ABB5D82}"/>
    <cellStyle name="一般 22 12 3 5" xfId="30453" xr:uid="{CE0B475A-0239-4679-BCFD-84DA4730E06B}"/>
    <cellStyle name="一般 22 12 3 6" xfId="37860" xr:uid="{24072914-2A20-4F0C-8FCF-8511B61DB979}"/>
    <cellStyle name="一般 22 12 3 7" xfId="45267" xr:uid="{28A64A4B-54C5-451E-B59D-26F2400FCA1E}"/>
    <cellStyle name="一般 22 12 30" xfId="37629" xr:uid="{0313CA83-87D5-41B3-9BF1-01EBD7784693}"/>
    <cellStyle name="一般 22 12 31" xfId="45036" xr:uid="{4B423616-1E92-400A-AE3E-65D38402C9F6}"/>
    <cellStyle name="一般 22 12 4" xfId="8035" xr:uid="{686D8886-5E55-40FC-A98B-A92E18C5F7D4}"/>
    <cellStyle name="一般 22 12 4 2" xfId="15637" xr:uid="{C800D994-9380-48F2-92A7-7DBDC31E7FA7}"/>
    <cellStyle name="一般 22 12 4 2 2" xfId="24801" xr:uid="{EE5AD002-07AE-4817-AA54-6671E36AE0E6}"/>
    <cellStyle name="一般 22 12 4 2 3" xfId="33248" xr:uid="{42317C67-A16E-4599-9F1F-7B6391641858}"/>
    <cellStyle name="一般 22 12 4 2 4" xfId="40655" xr:uid="{2713F8F1-8A7F-4B84-AC57-25993048DFFA}"/>
    <cellStyle name="一般 22 12 4 2 5" xfId="48062" xr:uid="{CD1CF202-952C-4D00-BB5E-2C7C9182F839}"/>
    <cellStyle name="一般 22 12 4 3" xfId="20428" xr:uid="{4172A426-BF4F-4639-867D-B92A7AEAB228}"/>
    <cellStyle name="一般 22 12 4 3 2" xfId="29066" xr:uid="{CE9DE684-A2C0-44EB-A7A5-6572AD246DA5}"/>
    <cellStyle name="一般 22 12 4 4" xfId="22235" xr:uid="{4F8AB5CE-7F3F-4D0E-9B89-7D28F446D791}"/>
    <cellStyle name="一般 22 12 4 5" xfId="30684" xr:uid="{519FE7E2-BDA6-4751-AEBB-E0A228B50752}"/>
    <cellStyle name="一般 22 12 4 6" xfId="38091" xr:uid="{0D7AE5A0-C6A8-465B-895F-A5E2908784D5}"/>
    <cellStyle name="一般 22 12 4 7" xfId="45498" xr:uid="{267FB570-9BA1-476E-B5C6-0202EE3194E0}"/>
    <cellStyle name="一般 22 12 5" xfId="8266" xr:uid="{39EE1401-9CE3-4939-A842-3003B6AF5A2A}"/>
    <cellStyle name="一般 22 12 5 2" xfId="15868" xr:uid="{8DD3DF9D-CBDA-48E9-9FA2-400306798D29}"/>
    <cellStyle name="一般 22 12 5 2 2" xfId="25032" xr:uid="{6074D2CC-9060-412F-8DF9-A27B82576CF7}"/>
    <cellStyle name="一般 22 12 5 2 3" xfId="33479" xr:uid="{DB5C398A-929F-4EC1-A06A-BE2C117926CD}"/>
    <cellStyle name="一般 22 12 5 2 4" xfId="40886" xr:uid="{322D6681-DE77-4D4B-A7DE-276F806F6164}"/>
    <cellStyle name="一般 22 12 5 2 5" xfId="48293" xr:uid="{85C26833-B2A0-4C8D-BA5B-6ACE83483985}"/>
    <cellStyle name="一般 22 12 5 3" xfId="20429" xr:uid="{63669B6B-CEDA-4949-994A-0BB5438C6415}"/>
    <cellStyle name="一般 22 12 5 3 2" xfId="29067" xr:uid="{31B05CBF-BF44-4F66-8F9A-1673B4DFE3AA}"/>
    <cellStyle name="一般 22 12 5 4" xfId="22466" xr:uid="{23AAFC16-4210-4FC2-8E27-8BAA033A143C}"/>
    <cellStyle name="一般 22 12 5 5" xfId="30915" xr:uid="{1B3945E9-08BB-4959-9964-468786493A8A}"/>
    <cellStyle name="一般 22 12 5 6" xfId="38322" xr:uid="{1CCC6EFF-4503-4F5A-BEAF-99EA094D9504}"/>
    <cellStyle name="一般 22 12 5 7" xfId="45729" xr:uid="{86D8AC69-597D-4FDA-8918-EA8F7EDE9DCB}"/>
    <cellStyle name="一般 22 12 6" xfId="8497" xr:uid="{42F272F1-7409-4194-8BF6-E79A61A1C54B}"/>
    <cellStyle name="一般 22 12 6 2" xfId="16099" xr:uid="{6CA74422-394E-48D3-97CC-AB3ED078BFC2}"/>
    <cellStyle name="一般 22 12 6 2 2" xfId="25263" xr:uid="{71F2C853-768E-40B5-A734-4281FD80E173}"/>
    <cellStyle name="一般 22 12 6 2 3" xfId="33710" xr:uid="{07C66141-81E8-48E4-8127-D20F15258F41}"/>
    <cellStyle name="一般 22 12 6 2 4" xfId="41117" xr:uid="{CA6A717E-CDF4-4C1C-A35F-FDB3B6E8C7BF}"/>
    <cellStyle name="一般 22 12 6 2 5" xfId="48524" xr:uid="{174D3F1D-97CF-4B6A-870A-4E885887DD42}"/>
    <cellStyle name="一般 22 12 6 3" xfId="22697" xr:uid="{137D13A8-886C-4A32-9DC6-4F7580184185}"/>
    <cellStyle name="一般 22 12 6 4" xfId="31146" xr:uid="{B993BB74-4088-4059-B478-7C39F35C29F5}"/>
    <cellStyle name="一般 22 12 6 5" xfId="38553" xr:uid="{F9B711E4-96CE-4D39-8FBA-AE2B576AA10B}"/>
    <cellStyle name="一般 22 12 6 6" xfId="45960" xr:uid="{E3F0A1A4-6A5B-4D14-BE0D-2E2F7DDC7CCA}"/>
    <cellStyle name="一般 22 12 7" xfId="8728" xr:uid="{8E8514E7-C001-4FAA-B212-3CD693793201}"/>
    <cellStyle name="一般 22 12 7 2" xfId="16330" xr:uid="{764E2687-9D99-46F8-9B63-2EA5381F53CC}"/>
    <cellStyle name="一般 22 12 7 2 2" xfId="25494" xr:uid="{69B855DD-2111-447D-BCAB-1B4C278ECE11}"/>
    <cellStyle name="一般 22 12 7 2 3" xfId="33941" xr:uid="{997200C6-65A4-4F44-A286-C0376E57184E}"/>
    <cellStyle name="一般 22 12 7 2 4" xfId="41348" xr:uid="{08E01294-18D6-4ABE-8E67-6189799AA5EE}"/>
    <cellStyle name="一般 22 12 7 2 5" xfId="48755" xr:uid="{117CC76B-827A-4DBC-9D7E-6AC3161EDC9A}"/>
    <cellStyle name="一般 22 12 7 3" xfId="22928" xr:uid="{02FD20BC-1E1A-4ABC-A15B-0BB66DFFFA69}"/>
    <cellStyle name="一般 22 12 7 4" xfId="31377" xr:uid="{B045EFE2-F1CE-4BD0-A904-6BE61DB079AA}"/>
    <cellStyle name="一般 22 12 7 5" xfId="38784" xr:uid="{30456819-EA0A-46D4-8C1C-AA1EF79AB5F3}"/>
    <cellStyle name="一般 22 12 7 6" xfId="46191" xr:uid="{16FC24E8-0994-47D5-8CF0-2417CA9B7B8B}"/>
    <cellStyle name="一般 22 12 8" xfId="8987" xr:uid="{1573FD02-6105-4F4B-BF13-7437D3B31698}"/>
    <cellStyle name="一般 22 12 8 2" xfId="23165" xr:uid="{5C3A9353-FFC3-4360-A310-36A0319C7988}"/>
    <cellStyle name="一般 22 12 8 3" xfId="31614" xr:uid="{95EFE73A-7DC9-4070-A89B-A3F89566E81A}"/>
    <cellStyle name="一般 22 12 8 4" xfId="39021" xr:uid="{96A40780-1D96-4271-83DE-3A0279368596}"/>
    <cellStyle name="一般 22 12 8 5" xfId="46428" xr:uid="{D7AA2C7C-AC0B-41C3-A909-9AC5C1E08C5F}"/>
    <cellStyle name="一般 22 12 9" xfId="9222" xr:uid="{900387A3-48B8-4A65-98FC-139A35BD56FA}"/>
    <cellStyle name="一般 22 12 9 2" xfId="23400" xr:uid="{F5B397E9-ABE8-4521-BBD4-F3A19B2CB90E}"/>
    <cellStyle name="一般 22 12 9 3" xfId="31849" xr:uid="{0747FEDE-095B-47CC-BA04-9203D9FCD59C}"/>
    <cellStyle name="一般 22 12 9 4" xfId="39256" xr:uid="{FE437ED7-7B33-4F59-90AF-6DD2F6BB4386}"/>
    <cellStyle name="一般 22 12 9 5" xfId="46663" xr:uid="{325C229F-969E-49A2-9094-644BDB5F7645}"/>
    <cellStyle name="一般 22 13" xfId="7414" xr:uid="{46DC1CC3-7AB0-42C9-82DC-49758D1EEB67}"/>
    <cellStyle name="一般 22 13 10" xfId="9459" xr:uid="{44A20CE2-FBB5-434E-AD7F-33597132E4B7}"/>
    <cellStyle name="一般 22 13 10 2" xfId="23637" xr:uid="{1E9ABB09-3BA0-4B7B-9331-F7F122070556}"/>
    <cellStyle name="一般 22 13 10 3" xfId="32086" xr:uid="{A64DECCC-3994-4055-A12B-AF664559F481}"/>
    <cellStyle name="一般 22 13 10 4" xfId="39493" xr:uid="{A3030A8D-47A3-4BCB-92E7-59F32504787E}"/>
    <cellStyle name="一般 22 13 10 5" xfId="46900" xr:uid="{245E749B-4A43-45A9-9BE3-C2E0FA8CE83D}"/>
    <cellStyle name="一般 22 13 11" xfId="9694" xr:uid="{6FF0E73B-E287-4943-B005-EBD518F081CB}"/>
    <cellStyle name="一般 22 13 11 2" xfId="23872" xr:uid="{66BD398B-0D67-4742-82E2-A8D0432DD76A}"/>
    <cellStyle name="一般 22 13 11 3" xfId="32321" xr:uid="{CE2C1740-DE5D-42C8-8CA2-3A6612DA5928}"/>
    <cellStyle name="一般 22 13 11 4" xfId="39728" xr:uid="{A95FB6F4-6B6F-46D9-8591-DFE66B202FD3}"/>
    <cellStyle name="一般 22 13 11 5" xfId="47135" xr:uid="{72AD2428-3C09-43E0-9CBC-83824A38179E}"/>
    <cellStyle name="一般 22 13 12" xfId="9949" xr:uid="{FDE8DAC5-5645-4887-8C2E-6046B3810C33}"/>
    <cellStyle name="一般 22 13 12 2" xfId="24107" xr:uid="{82F46334-4427-4B84-86C9-9A116917B847}"/>
    <cellStyle name="一般 22 13 12 3" xfId="32556" xr:uid="{F7E4A59D-F314-4E95-9DA7-771FA753EDAA}"/>
    <cellStyle name="一般 22 13 12 4" xfId="39963" xr:uid="{4851E759-3B54-4890-9622-76CAC698598D}"/>
    <cellStyle name="一般 22 13 12 5" xfId="47370" xr:uid="{31A9ECE9-97BB-4F50-941C-351DDDDD8D90}"/>
    <cellStyle name="一般 22 13 13" xfId="15043" xr:uid="{25DCE226-E89C-460C-BDCE-1EE6697F4184}"/>
    <cellStyle name="一般 22 13 13 2" xfId="24341" xr:uid="{951CBC7F-F0D0-4B7A-A556-CDDD8CEBB23C}"/>
    <cellStyle name="一般 22 13 13 3" xfId="32788" xr:uid="{A82F1627-B927-42C8-AEDE-70EA9A726C23}"/>
    <cellStyle name="一般 22 13 13 4" xfId="40195" xr:uid="{E2B1A48B-E648-48D4-9436-A9BC3EF63816}"/>
    <cellStyle name="一般 22 13 13 5" xfId="47602" xr:uid="{5B1ACC38-6F05-4809-8E1B-648119A5C446}"/>
    <cellStyle name="一般 22 13 14" xfId="16593" xr:uid="{B938C0A1-8FED-4A02-9E08-D66BA13D889D}"/>
    <cellStyle name="一般 22 13 14 2" xfId="25737" xr:uid="{D12199F6-8586-4B9C-BCE5-AC93D45D5E44}"/>
    <cellStyle name="一般 22 13 14 3" xfId="34182" xr:uid="{4DFBA65E-E7CD-449C-87AD-51E941BE5B8F}"/>
    <cellStyle name="一般 22 13 14 4" xfId="41589" xr:uid="{D58121C6-A366-43A2-B9BF-F64CA6F6EBFE}"/>
    <cellStyle name="一般 22 13 14 5" xfId="48996" xr:uid="{66541B2B-1882-440C-A7D4-4840902DDD03}"/>
    <cellStyle name="一般 22 13 15" xfId="16830" xr:uid="{05A4C3CA-D1F7-4A1C-BA1F-3C621EF7EB0B}"/>
    <cellStyle name="一般 22 13 15 2" xfId="25974" xr:uid="{AD570A8F-C60A-4B5B-B058-3A37CA99E2BE}"/>
    <cellStyle name="一般 22 13 15 3" xfId="34419" xr:uid="{52476BAE-A418-4CD8-8DC5-C590BE0D8D8B}"/>
    <cellStyle name="一般 22 13 15 4" xfId="41826" xr:uid="{2B2BE62A-11B4-4048-9127-585BA818A47B}"/>
    <cellStyle name="一般 22 13 15 5" xfId="49233" xr:uid="{3F144AAF-3817-4DEB-A980-C9BBF6CB4DCD}"/>
    <cellStyle name="一般 22 13 16" xfId="17090" xr:uid="{35462A0F-C3AE-4D51-923C-BFB6CD724046}"/>
    <cellStyle name="一般 22 13 16 2" xfId="26213" xr:uid="{1C26DB45-35BC-4EAD-8A0C-3B6EDB12A13B}"/>
    <cellStyle name="一般 22 13 16 3" xfId="34656" xr:uid="{0FFE2CCA-721F-40EB-93E6-306C3ED59D5D}"/>
    <cellStyle name="一般 22 13 16 4" xfId="42063" xr:uid="{6A244029-660B-4864-8967-B0246797798B}"/>
    <cellStyle name="一般 22 13 16 5" xfId="49470" xr:uid="{290D187A-C835-4754-9E2E-ED40FBEE1D5C}"/>
    <cellStyle name="一般 22 13 17" xfId="17327" xr:uid="{94440092-7821-407E-A261-C5CE06299828}"/>
    <cellStyle name="一般 22 13 17 2" xfId="26450" xr:uid="{F2CEFEB9-1A06-4883-AA1C-F0FC2C20DCD9}"/>
    <cellStyle name="一般 22 13 17 3" xfId="34893" xr:uid="{0C568E40-09B1-4153-8BC4-1247E12CFF83}"/>
    <cellStyle name="一般 22 13 17 4" xfId="42300" xr:uid="{A7179253-71CE-4214-B39D-34DCE7B13A54}"/>
    <cellStyle name="一般 22 13 17 5" xfId="49707" xr:uid="{7F8A6669-C40C-47DD-ABFF-8F4D7903F499}"/>
    <cellStyle name="一般 22 13 18" xfId="17564" xr:uid="{F056DEDC-0802-4928-9635-FEC95E2563BA}"/>
    <cellStyle name="一般 22 13 18 2" xfId="26687" xr:uid="{980F55AB-2E4A-4749-AD67-4EFC8AA2D17C}"/>
    <cellStyle name="一般 22 13 18 3" xfId="35130" xr:uid="{F03FDA9E-FE94-433A-AD4A-1476E48AC3D0}"/>
    <cellStyle name="一般 22 13 18 4" xfId="42537" xr:uid="{9864737F-2949-4D8D-AFE0-97803260058F}"/>
    <cellStyle name="一般 22 13 18 5" xfId="49944" xr:uid="{FE227C84-0F58-44A1-A8C7-DB2F0195EC75}"/>
    <cellStyle name="一般 22 13 19" xfId="17801" xr:uid="{D9C72BBE-E391-4EC3-B590-070358067293}"/>
    <cellStyle name="一般 22 13 19 2" xfId="26924" xr:uid="{565DCBDD-A6B6-4AD1-9704-F60A8626E3FD}"/>
    <cellStyle name="一般 22 13 19 3" xfId="35367" xr:uid="{5457A58F-E576-476C-90D3-D89D0EC73F89}"/>
    <cellStyle name="一般 22 13 19 4" xfId="42774" xr:uid="{240CC92C-BDB3-48DF-AA9C-2ABFA6847A56}"/>
    <cellStyle name="一般 22 13 19 5" xfId="50181" xr:uid="{B96B2B7A-65CC-4818-80CD-95DB41EC483B}"/>
    <cellStyle name="一般 22 13 2" xfId="7415" xr:uid="{6A28F790-EE91-437F-8389-AE89121A03EF}"/>
    <cellStyle name="一般 22 13 2 10" xfId="9695" xr:uid="{135A573B-CAB1-4C0B-89EC-F4648E0F5DD8}"/>
    <cellStyle name="一般 22 13 2 10 2" xfId="23873" xr:uid="{AD3CB531-53FF-4E8B-89D9-325350666E97}"/>
    <cellStyle name="一般 22 13 2 10 3" xfId="32322" xr:uid="{D725B0D2-6E08-4DC8-980D-0C9E1E6DCDF7}"/>
    <cellStyle name="一般 22 13 2 10 4" xfId="39729" xr:uid="{08B4BF15-E247-4D51-B320-86A8B2DD9180}"/>
    <cellStyle name="一般 22 13 2 10 5" xfId="47136" xr:uid="{45184E0D-5321-4627-8FD9-8CD798A16D8A}"/>
    <cellStyle name="一般 22 13 2 11" xfId="9950" xr:uid="{866ACFBE-05B3-4A39-96AE-963E9E561D53}"/>
    <cellStyle name="一般 22 13 2 11 2" xfId="24108" xr:uid="{506970F4-351D-4B13-AB07-C5F76396FC37}"/>
    <cellStyle name="一般 22 13 2 11 3" xfId="32557" xr:uid="{3EBB3DA2-4741-4FD3-AF78-878F1B913FA1}"/>
    <cellStyle name="一般 22 13 2 11 4" xfId="39964" xr:uid="{848A97F2-85A3-44E9-99FE-352DE340BCFA}"/>
    <cellStyle name="一般 22 13 2 11 5" xfId="47371" xr:uid="{4DD399DB-6155-4AD4-B287-3BFD2A8C5CDD}"/>
    <cellStyle name="一般 22 13 2 12" xfId="15044" xr:uid="{0FAC304F-42D6-4457-98B9-6BE61C4C5EBC}"/>
    <cellStyle name="一般 22 13 2 12 2" xfId="24342" xr:uid="{0C2161FB-83EA-4C30-9BE5-08F293AA3431}"/>
    <cellStyle name="一般 22 13 2 12 3" xfId="32789" xr:uid="{EA4D9A5C-BD43-4C32-8010-44250D47EE53}"/>
    <cellStyle name="一般 22 13 2 12 4" xfId="40196" xr:uid="{624A5CEB-FE69-499A-AB74-3396A2A6EBE9}"/>
    <cellStyle name="一般 22 13 2 12 5" xfId="47603" xr:uid="{C32A6055-0131-42B2-A1F8-7AA29B408178}"/>
    <cellStyle name="一般 22 13 2 13" xfId="16594" xr:uid="{606A53E6-8E5F-4A49-9EE6-3FBB98E73B4C}"/>
    <cellStyle name="一般 22 13 2 13 2" xfId="25738" xr:uid="{CD9C190F-A193-448E-BF55-181EF894DF86}"/>
    <cellStyle name="一般 22 13 2 13 3" xfId="34183" xr:uid="{F34E2CF2-3EC3-4066-B010-9EC64334B322}"/>
    <cellStyle name="一般 22 13 2 13 4" xfId="41590" xr:uid="{742F3CA0-D71E-4108-BA57-A0D38E0C8634}"/>
    <cellStyle name="一般 22 13 2 13 5" xfId="48997" xr:uid="{7864E8A5-7CC7-487C-964C-CE92A90606E4}"/>
    <cellStyle name="一般 22 13 2 14" xfId="16831" xr:uid="{AE44DA6C-7889-4BD9-A2FE-7A1D79061C66}"/>
    <cellStyle name="一般 22 13 2 14 2" xfId="25975" xr:uid="{10F732F1-6872-480E-A45E-33DCE13A6FBC}"/>
    <cellStyle name="一般 22 13 2 14 3" xfId="34420" xr:uid="{16840E2F-A166-4B03-8F03-4DB78FF2CAF1}"/>
    <cellStyle name="一般 22 13 2 14 4" xfId="41827" xr:uid="{F9953E95-FC21-491E-8A75-AA32C4A56435}"/>
    <cellStyle name="一般 22 13 2 14 5" xfId="49234" xr:uid="{454D2143-72E6-4670-8AAA-F60C2C8BF811}"/>
    <cellStyle name="一般 22 13 2 15" xfId="17091" xr:uid="{009C27EA-72A3-4DD3-ACF8-7F83D84C5AD3}"/>
    <cellStyle name="一般 22 13 2 15 2" xfId="26214" xr:uid="{955ADE98-D72F-4B20-A13B-FA87DA11615B}"/>
    <cellStyle name="一般 22 13 2 15 3" xfId="34657" xr:uid="{6BE450B0-5ECB-41A6-A3D7-D7256E2A56E0}"/>
    <cellStyle name="一般 22 13 2 15 4" xfId="42064" xr:uid="{58F97E9E-2882-4579-8BBC-EB352754C9F7}"/>
    <cellStyle name="一般 22 13 2 15 5" xfId="49471" xr:uid="{1C154E74-7C5F-442D-A542-2AF1C41C0E4E}"/>
    <cellStyle name="一般 22 13 2 16" xfId="17328" xr:uid="{0F4C0108-2D5F-4311-998D-06D912CC15E4}"/>
    <cellStyle name="一般 22 13 2 16 2" xfId="26451" xr:uid="{F3085CDF-8A28-4541-860D-AB41BC89616C}"/>
    <cellStyle name="一般 22 13 2 16 3" xfId="34894" xr:uid="{107039BB-D42D-4B1F-8697-20B187D0B66A}"/>
    <cellStyle name="一般 22 13 2 16 4" xfId="42301" xr:uid="{3263E5C6-7610-4888-B1FA-F7E71BD8A1D0}"/>
    <cellStyle name="一般 22 13 2 16 5" xfId="49708" xr:uid="{3CCE4678-167F-4692-8A4C-3844F54E6FDD}"/>
    <cellStyle name="一般 22 13 2 17" xfId="17565" xr:uid="{E2B38A33-32E8-468A-9229-3F9478A7FCFB}"/>
    <cellStyle name="一般 22 13 2 17 2" xfId="26688" xr:uid="{70851AAD-4557-4B8B-BAC2-A711B60FB9AB}"/>
    <cellStyle name="一般 22 13 2 17 3" xfId="35131" xr:uid="{4AC341CF-6111-4D42-A945-B18EA52BBA2C}"/>
    <cellStyle name="一般 22 13 2 17 4" xfId="42538" xr:uid="{44CD874F-1308-4FB6-827D-4ABD431FCAA6}"/>
    <cellStyle name="一般 22 13 2 17 5" xfId="49945" xr:uid="{8F5AAF27-4C4E-411A-A949-5DB620D34730}"/>
    <cellStyle name="一般 22 13 2 18" xfId="17802" xr:uid="{AB525E49-A681-410A-BC85-ED89BD22523E}"/>
    <cellStyle name="一般 22 13 2 18 2" xfId="26925" xr:uid="{0C603139-41D9-4E9C-B07B-2BE6DB06B637}"/>
    <cellStyle name="一般 22 13 2 18 3" xfId="35368" xr:uid="{402E4E47-EA84-43F5-852A-36B8B49551CA}"/>
    <cellStyle name="一般 22 13 2 18 4" xfId="42775" xr:uid="{5F724323-D760-4E09-9DD6-AE64449099E5}"/>
    <cellStyle name="一般 22 13 2 18 5" xfId="50182" xr:uid="{3A224304-6FD8-4CA9-827D-A4865676D14C}"/>
    <cellStyle name="一般 22 13 2 19" xfId="18039" xr:uid="{A19294DD-5718-4578-9872-7D476E78A57E}"/>
    <cellStyle name="一般 22 13 2 19 2" xfId="27162" xr:uid="{16012D37-4430-4303-9BEB-DA585478BB2C}"/>
    <cellStyle name="一般 22 13 2 19 3" xfId="35605" xr:uid="{B53AADAC-0744-4F22-97E5-3C783108856C}"/>
    <cellStyle name="一般 22 13 2 19 4" xfId="43012" xr:uid="{7C7ABB9D-4203-4FB7-B62F-073AD294CE85}"/>
    <cellStyle name="一般 22 13 2 19 5" xfId="50419" xr:uid="{75885694-7E2A-4823-AD3E-9F39D13DB24F}"/>
    <cellStyle name="一般 22 13 2 2" xfId="7787" xr:uid="{135D62C7-826F-4A95-A737-9E6E6C532C71}"/>
    <cellStyle name="一般 22 13 2 2 2" xfId="15389" xr:uid="{96400867-A524-4F72-B61C-8166DA3A59B2}"/>
    <cellStyle name="一般 22 13 2 2 2 2" xfId="20433" xr:uid="{BA10A118-26FD-4DBC-B3C1-6AFDF4EE1758}"/>
    <cellStyle name="一般 22 13 2 2 2 2 2" xfId="29071" xr:uid="{D561431E-3AC2-49FC-927A-0850CAAAAA6B}"/>
    <cellStyle name="一般 22 13 2 2 2 3" xfId="24573" xr:uid="{B6E41C33-71C0-4899-93EB-41476BD26564}"/>
    <cellStyle name="一般 22 13 2 2 2 4" xfId="33020" xr:uid="{BA9FC391-3308-4B12-B7A1-483AC472EEB7}"/>
    <cellStyle name="一般 22 13 2 2 2 5" xfId="40427" xr:uid="{30F23976-3A74-4B06-97FA-11336E735AAF}"/>
    <cellStyle name="一般 22 13 2 2 2 6" xfId="47834" xr:uid="{A5EB9C91-1B5F-44DC-8C88-39487A88D3D7}"/>
    <cellStyle name="一般 22 13 2 2 3" xfId="20432" xr:uid="{F8A35FD4-1BB4-422C-9A83-CF906E3E9781}"/>
    <cellStyle name="一般 22 13 2 2 3 2" xfId="29070" xr:uid="{3BB409B3-3972-47CC-B85A-2CC71D9D8C02}"/>
    <cellStyle name="一般 22 13 2 2 4" xfId="22007" xr:uid="{88667658-BEA0-4D3D-A41E-CC75A393F609}"/>
    <cellStyle name="一般 22 13 2 2 5" xfId="30456" xr:uid="{D5EF8A5B-F8B3-4F08-BB55-F92FE2613217}"/>
    <cellStyle name="一般 22 13 2 2 6" xfId="37863" xr:uid="{CF2787E5-1FFD-405B-A891-3FE0FB715D1C}"/>
    <cellStyle name="一般 22 13 2 2 7" xfId="45270" xr:uid="{CC266273-B1E3-411F-959A-24EB71038E45}"/>
    <cellStyle name="一般 22 13 2 20" xfId="18276" xr:uid="{33FE7835-D7E0-4000-A145-F88BCC137B29}"/>
    <cellStyle name="一般 22 13 2 20 2" xfId="27399" xr:uid="{FE89E7D2-7B8E-4A77-96F8-8F19A3FDBF6D}"/>
    <cellStyle name="一般 22 13 2 20 3" xfId="35842" xr:uid="{F42257CB-6865-4485-B5AC-88D8D42B9A32}"/>
    <cellStyle name="一般 22 13 2 20 4" xfId="43249" xr:uid="{5C36AAE2-3E7E-4A03-80F4-B230060040AD}"/>
    <cellStyle name="一般 22 13 2 20 5" xfId="50656" xr:uid="{EBF04725-8003-45F8-8F18-27649541778D}"/>
    <cellStyle name="一般 22 13 2 21" xfId="18513" xr:uid="{43047A60-DCAB-42C1-AD83-84BEAD93F336}"/>
    <cellStyle name="一般 22 13 2 21 2" xfId="27636" xr:uid="{C9873544-D17A-44DB-9069-4B7B99F445EA}"/>
    <cellStyle name="一般 22 13 2 21 3" xfId="36079" xr:uid="{1A8138A6-10E0-4ADA-A175-54B6410F83E9}"/>
    <cellStyle name="一般 22 13 2 21 4" xfId="43486" xr:uid="{3A61EE0F-838D-4D6D-8402-34A56D438C52}"/>
    <cellStyle name="一般 22 13 2 21 5" xfId="50893" xr:uid="{5803B720-C910-4B22-9241-43D12C6E3923}"/>
    <cellStyle name="一般 22 13 2 22" xfId="18750" xr:uid="{50C04B4C-109D-4148-8163-F6D6CCBC2F4B}"/>
    <cellStyle name="一般 22 13 2 22 2" xfId="27873" xr:uid="{817AC83A-28CA-474C-811C-5A78BEDA9B34}"/>
    <cellStyle name="一般 22 13 2 22 3" xfId="36316" xr:uid="{FD2C5A3B-7F1D-411E-B23C-A9CA2ED619A3}"/>
    <cellStyle name="一般 22 13 2 22 4" xfId="43723" xr:uid="{7C95DB64-6FE8-4B69-833B-A95F1FCEC6D2}"/>
    <cellStyle name="一般 22 13 2 22 5" xfId="51130" xr:uid="{1E236519-23B3-4E19-B714-BE17A72C07C2}"/>
    <cellStyle name="一般 22 13 2 23" xfId="18987" xr:uid="{DD628D1F-5FAF-4DD4-A45F-95A177A23D70}"/>
    <cellStyle name="一般 22 13 2 23 2" xfId="28110" xr:uid="{F537D1CE-4E97-4191-8C03-8C106EFFCE7A}"/>
    <cellStyle name="一般 22 13 2 23 3" xfId="36553" xr:uid="{B4A992C3-50E0-4DD6-814E-349D91A46E2E}"/>
    <cellStyle name="一般 22 13 2 23 4" xfId="43960" xr:uid="{E023D5D4-AA9F-4B1A-BDA1-998190CD4824}"/>
    <cellStyle name="一般 22 13 2 23 5" xfId="51367" xr:uid="{58FD5604-4071-431B-9E59-F67CFF4DBDC1}"/>
    <cellStyle name="一般 22 13 2 24" xfId="19224" xr:uid="{10DCB220-1808-4B83-B715-04C46735D86C}"/>
    <cellStyle name="一般 22 13 2 24 2" xfId="28347" xr:uid="{CA856C8F-F88D-490E-95EB-AA373C039375}"/>
    <cellStyle name="一般 22 13 2 24 3" xfId="36790" xr:uid="{AEB56B55-DBA1-4469-A2C6-CEEE1B065DFE}"/>
    <cellStyle name="一般 22 13 2 24 4" xfId="44197" xr:uid="{08255554-8950-4FFA-A53F-82591A4C2BB9}"/>
    <cellStyle name="一般 22 13 2 24 5" xfId="51604" xr:uid="{CCCEAB0C-BC89-48D8-A30E-CA4B45708161}"/>
    <cellStyle name="一般 22 13 2 25" xfId="19461" xr:uid="{A2D3308B-55A9-4334-8822-C32FA1B3B164}"/>
    <cellStyle name="一般 22 13 2 25 2" xfId="28584" xr:uid="{E79FE39A-0488-4DC7-8C8D-8AFFA33ADF2F}"/>
    <cellStyle name="一般 22 13 2 25 3" xfId="37027" xr:uid="{1B3B0A21-40AD-4C28-9709-7DFF9A89B346}"/>
    <cellStyle name="一般 22 13 2 25 4" xfId="44434" xr:uid="{150B5070-1988-4D8B-B3C6-3164DEEA1CFB}"/>
    <cellStyle name="一般 22 13 2 25 5" xfId="51841" xr:uid="{C97A691B-0130-4AC3-A9EB-2275B8C85F4F}"/>
    <cellStyle name="一般 22 13 2 26" xfId="20431" xr:uid="{8A41E6AF-0017-4A09-9250-D79CA821BA1F}"/>
    <cellStyle name="一般 22 13 2 26 2" xfId="29069" xr:uid="{AACEDF4A-E62A-4D9D-B55C-813E42A63CEA}"/>
    <cellStyle name="一般 22 13 2 26 3" xfId="37300" xr:uid="{1106E2E6-8341-4C58-AED7-FBCCA586D9A4}"/>
    <cellStyle name="一般 22 13 2 26 4" xfId="44707" xr:uid="{0DC88B3E-9B0C-4998-BEEA-C3DDD6E0825A}"/>
    <cellStyle name="一般 22 13 2 26 5" xfId="52114" xr:uid="{B0A07627-4034-409C-B7D1-0F8A4318825A}"/>
    <cellStyle name="一般 22 13 2 27" xfId="21776" xr:uid="{10BEF243-D9B7-4754-8FA7-A8911702889E}"/>
    <cellStyle name="一般 22 13 2 28" xfId="30225" xr:uid="{C0496364-84BC-4FAA-B1EF-24EEFAA4EAD9}"/>
    <cellStyle name="一般 22 13 2 29" xfId="37632" xr:uid="{837B414F-C886-4A5D-89A2-E9AF2EEE1994}"/>
    <cellStyle name="一般 22 13 2 3" xfId="8038" xr:uid="{CC6F85A9-869B-40F0-8F65-56CEEA432575}"/>
    <cellStyle name="一般 22 13 2 3 2" xfId="15640" xr:uid="{C1317B5F-B790-4D57-804F-67226F1892E3}"/>
    <cellStyle name="一般 22 13 2 3 2 2" xfId="24804" xr:uid="{86BDA328-7580-44E7-A52C-7E746EB6B71A}"/>
    <cellStyle name="一般 22 13 2 3 2 3" xfId="33251" xr:uid="{2FB8B802-6BBD-4A90-91DB-35FB3744CC27}"/>
    <cellStyle name="一般 22 13 2 3 2 4" xfId="40658" xr:uid="{A7744383-D88B-487D-BE5E-9122E7C7ACA0}"/>
    <cellStyle name="一般 22 13 2 3 2 5" xfId="48065" xr:uid="{DE3FA391-CD21-4B81-9605-5DC132DA6DE3}"/>
    <cellStyle name="一般 22 13 2 3 3" xfId="20434" xr:uid="{CF5166E7-E44F-4DC8-8646-EB12BB500A52}"/>
    <cellStyle name="一般 22 13 2 3 3 2" xfId="29072" xr:uid="{F572D359-1D5F-4BEB-BC70-2C099AA1C5CC}"/>
    <cellStyle name="一般 22 13 2 3 4" xfId="22238" xr:uid="{4254D139-2283-437C-9FF3-F503C3AFA7AD}"/>
    <cellStyle name="一般 22 13 2 3 5" xfId="30687" xr:uid="{B28C35E1-33B9-4A45-A4F0-400D45F0854D}"/>
    <cellStyle name="一般 22 13 2 3 6" xfId="38094" xr:uid="{5E13F8DB-B6C6-4E86-914A-BD9730B98862}"/>
    <cellStyle name="一般 22 13 2 3 7" xfId="45501" xr:uid="{FC77C44B-7F39-4F94-91AB-46B18386C0A5}"/>
    <cellStyle name="一般 22 13 2 30" xfId="45039" xr:uid="{6086AE2C-0878-479D-914D-5AC015F328AB}"/>
    <cellStyle name="一般 22 13 2 4" xfId="8269" xr:uid="{94C557C3-33C1-4305-AF5F-5A09ED4971FC}"/>
    <cellStyle name="一般 22 13 2 4 2" xfId="15871" xr:uid="{9AA394B8-30DC-4DED-A8D7-105790648D1F}"/>
    <cellStyle name="一般 22 13 2 4 2 2" xfId="25035" xr:uid="{608B4E5B-CE59-4BB7-A949-5C054DABF6C5}"/>
    <cellStyle name="一般 22 13 2 4 2 3" xfId="33482" xr:uid="{2CBD4A59-89D7-469A-8E70-1A35A8AF1E44}"/>
    <cellStyle name="一般 22 13 2 4 2 4" xfId="40889" xr:uid="{05A10C38-A0C2-4E96-B854-6278A8F7B7F0}"/>
    <cellStyle name="一般 22 13 2 4 2 5" xfId="48296" xr:uid="{89113490-9CB4-4926-8900-9F316BE318B3}"/>
    <cellStyle name="一般 22 13 2 4 3" xfId="20435" xr:uid="{058ECCA2-076C-4F84-AFB4-79385AB955C1}"/>
    <cellStyle name="一般 22 13 2 4 3 2" xfId="29073" xr:uid="{6C69C31C-4450-4261-BBF5-D3025D8A0B68}"/>
    <cellStyle name="一般 22 13 2 4 4" xfId="22469" xr:uid="{B40A0EB9-C645-4AF5-8B6D-53EC65DA4486}"/>
    <cellStyle name="一般 22 13 2 4 5" xfId="30918" xr:uid="{5A71A30E-02F7-48F0-8E1E-FD2D1E27BD9B}"/>
    <cellStyle name="一般 22 13 2 4 6" xfId="38325" xr:uid="{3578A874-54FE-41EB-A191-7C2DB1076904}"/>
    <cellStyle name="一般 22 13 2 4 7" xfId="45732" xr:uid="{07C61BCE-CC45-410E-A99A-7579A6AE0CC5}"/>
    <cellStyle name="一般 22 13 2 5" xfId="8500" xr:uid="{38B9A740-C7B1-45E7-9A84-4A256E2A1531}"/>
    <cellStyle name="一般 22 13 2 5 2" xfId="16102" xr:uid="{9EDE8826-6CE5-40A9-9713-99A016E72BA4}"/>
    <cellStyle name="一般 22 13 2 5 2 2" xfId="25266" xr:uid="{17CAC1EE-70CE-4EFC-8804-9A54727C0AB1}"/>
    <cellStyle name="一般 22 13 2 5 2 3" xfId="33713" xr:uid="{3B754779-C294-43FE-B72D-92650A0501F6}"/>
    <cellStyle name="一般 22 13 2 5 2 4" xfId="41120" xr:uid="{B764CD30-D36D-4D92-89B4-E7F78A05BC46}"/>
    <cellStyle name="一般 22 13 2 5 2 5" xfId="48527" xr:uid="{28B653FB-4A31-43DD-97A2-AE972AC3D3A3}"/>
    <cellStyle name="一般 22 13 2 5 3" xfId="22700" xr:uid="{3C62A910-447E-4099-9B47-B728CCA5871F}"/>
    <cellStyle name="一般 22 13 2 5 4" xfId="31149" xr:uid="{03602768-5E69-4405-A2D3-0E52F14D5A7B}"/>
    <cellStyle name="一般 22 13 2 5 5" xfId="38556" xr:uid="{AFA7BF5E-9E3D-44E9-8CDC-2AADEBE9F7BC}"/>
    <cellStyle name="一般 22 13 2 5 6" xfId="45963" xr:uid="{B6B5EFD7-E3A2-49D3-97C1-A6DDD86ED8BF}"/>
    <cellStyle name="一般 22 13 2 6" xfId="8731" xr:uid="{C8CE7173-E362-48E4-A730-214C95873A95}"/>
    <cellStyle name="一般 22 13 2 6 2" xfId="16333" xr:uid="{13EE545D-FC86-42E5-BC2B-3E97A0B813AD}"/>
    <cellStyle name="一般 22 13 2 6 2 2" xfId="25497" xr:uid="{F0EA9F09-3F46-4313-BDE2-FADEE500BE27}"/>
    <cellStyle name="一般 22 13 2 6 2 3" xfId="33944" xr:uid="{A132C380-6BEB-44C6-B9A2-FA70B593F7AD}"/>
    <cellStyle name="一般 22 13 2 6 2 4" xfId="41351" xr:uid="{0488DD09-D8D4-4656-8D7B-D2127CEDA5E7}"/>
    <cellStyle name="一般 22 13 2 6 2 5" xfId="48758" xr:uid="{8508F131-34D4-4675-9D17-B194015F33AA}"/>
    <cellStyle name="一般 22 13 2 6 3" xfId="22931" xr:uid="{D58D08EE-CD3D-48E7-AAEF-C5E68AE3AE27}"/>
    <cellStyle name="一般 22 13 2 6 4" xfId="31380" xr:uid="{F991518E-78D2-4B04-820F-C483F52F53FE}"/>
    <cellStyle name="一般 22 13 2 6 5" xfId="38787" xr:uid="{99D92B1B-AED3-4C4E-81AA-3EC6F32AD359}"/>
    <cellStyle name="一般 22 13 2 6 6" xfId="46194" xr:uid="{67A38689-269E-4F50-8DF9-F0C92D5E4038}"/>
    <cellStyle name="一般 22 13 2 7" xfId="8990" xr:uid="{554080E6-E5FC-46EE-991A-B2F1166FD732}"/>
    <cellStyle name="一般 22 13 2 7 2" xfId="23168" xr:uid="{3FB0A120-6DF2-4394-AF7F-A000DA94BE2B}"/>
    <cellStyle name="一般 22 13 2 7 3" xfId="31617" xr:uid="{236B556B-13CB-4323-8BE0-1C1B4438F2D1}"/>
    <cellStyle name="一般 22 13 2 7 4" xfId="39024" xr:uid="{1D0985A2-0AA1-4455-9934-E75FE25FBE57}"/>
    <cellStyle name="一般 22 13 2 7 5" xfId="46431" xr:uid="{96524585-4E0D-4A3F-B653-0D9BDDE3A059}"/>
    <cellStyle name="一般 22 13 2 8" xfId="9225" xr:uid="{DC36F8BB-36A9-4420-A9DC-709CE672D880}"/>
    <cellStyle name="一般 22 13 2 8 2" xfId="23403" xr:uid="{2DFB5F5F-49E3-4816-A273-28D35FD38014}"/>
    <cellStyle name="一般 22 13 2 8 3" xfId="31852" xr:uid="{C09E7C40-4601-4ADB-A0EA-9E50BFCF9DED}"/>
    <cellStyle name="一般 22 13 2 8 4" xfId="39259" xr:uid="{B0281761-0EEE-4C5F-BC31-4A432974C4AF}"/>
    <cellStyle name="一般 22 13 2 8 5" xfId="46666" xr:uid="{EE1CACCB-7656-4B14-A56A-6128DC08FDE3}"/>
    <cellStyle name="一般 22 13 2 9" xfId="9460" xr:uid="{568C764A-AF5B-4D9F-991C-A15F3EE67F20}"/>
    <cellStyle name="一般 22 13 2 9 2" xfId="23638" xr:uid="{5081C5C5-1B7D-44CF-98FE-58F66EC96AF2}"/>
    <cellStyle name="一般 22 13 2 9 3" xfId="32087" xr:uid="{58DDA1D7-726B-40E1-91ED-3E63AB768545}"/>
    <cellStyle name="一般 22 13 2 9 4" xfId="39494" xr:uid="{748A4D78-8B5C-4E86-B1C5-2CF4A5C26D97}"/>
    <cellStyle name="一般 22 13 2 9 5" xfId="46901" xr:uid="{B9008C0A-A4CE-44DB-8723-2DE32BA089E5}"/>
    <cellStyle name="一般 22 13 20" xfId="18038" xr:uid="{F5F7EA3F-AD6A-45DB-ABB6-447DA507A534}"/>
    <cellStyle name="一般 22 13 20 2" xfId="27161" xr:uid="{EE92AF6E-6EF3-4623-B06F-735993E67898}"/>
    <cellStyle name="一般 22 13 20 3" xfId="35604" xr:uid="{A470B28F-CF26-4D16-AE64-2EF0FB9B50D2}"/>
    <cellStyle name="一般 22 13 20 4" xfId="43011" xr:uid="{9A4CA11C-FA40-492C-A438-2A3BFB2E6064}"/>
    <cellStyle name="一般 22 13 20 5" xfId="50418" xr:uid="{AA7E06B1-4ED6-4E5D-A860-FF857C40E3D7}"/>
    <cellStyle name="一般 22 13 21" xfId="18275" xr:uid="{D2F0E268-506D-4DC1-902F-19026A581987}"/>
    <cellStyle name="一般 22 13 21 2" xfId="27398" xr:uid="{EB60F5F4-178E-40AF-8D9D-3B28DB5243EA}"/>
    <cellStyle name="一般 22 13 21 3" xfId="35841" xr:uid="{A55AF4C1-AF3F-4B01-9849-B641707C04B7}"/>
    <cellStyle name="一般 22 13 21 4" xfId="43248" xr:uid="{2A7A4FA6-4AFC-4E1B-A9DA-F56F545AFA09}"/>
    <cellStyle name="一般 22 13 21 5" xfId="50655" xr:uid="{FF44C5CA-1201-4E84-8669-74855C9AEC5F}"/>
    <cellStyle name="一般 22 13 22" xfId="18512" xr:uid="{99E9335D-F48E-423A-B598-23946D43B785}"/>
    <cellStyle name="一般 22 13 22 2" xfId="27635" xr:uid="{8BEFF316-5CBA-439F-87B3-068360358E15}"/>
    <cellStyle name="一般 22 13 22 3" xfId="36078" xr:uid="{50DDD9AF-A187-46E9-A0D5-9F7B7DFAD8E2}"/>
    <cellStyle name="一般 22 13 22 4" xfId="43485" xr:uid="{0DE3A53D-6219-4CCB-9619-54EFA02D146E}"/>
    <cellStyle name="一般 22 13 22 5" xfId="50892" xr:uid="{56BE8230-3217-473A-908B-9208E3E1DB35}"/>
    <cellStyle name="一般 22 13 23" xfId="18749" xr:uid="{D9BDC6DC-4B4B-4FA2-BB71-E15646843156}"/>
    <cellStyle name="一般 22 13 23 2" xfId="27872" xr:uid="{C3C1AE0F-1F18-49F3-A901-14524CC1D85B}"/>
    <cellStyle name="一般 22 13 23 3" xfId="36315" xr:uid="{CF04A026-BABA-4BE5-ABD9-0263198315AB}"/>
    <cellStyle name="一般 22 13 23 4" xfId="43722" xr:uid="{3E4EDC50-924D-47A0-ABD8-886C797A4CA3}"/>
    <cellStyle name="一般 22 13 23 5" xfId="51129" xr:uid="{57884C3B-1E2F-402D-A2A5-8D5908AD1BD0}"/>
    <cellStyle name="一般 22 13 24" xfId="18986" xr:uid="{16BBC8BB-1D4A-4D0B-BA48-DA7D9191D8E7}"/>
    <cellStyle name="一般 22 13 24 2" xfId="28109" xr:uid="{A80C8230-B820-4EA2-88A6-AFB7328871F2}"/>
    <cellStyle name="一般 22 13 24 3" xfId="36552" xr:uid="{689203DC-E26E-403D-A87D-F38314EF8A4B}"/>
    <cellStyle name="一般 22 13 24 4" xfId="43959" xr:uid="{EC2427B6-C9A9-45E8-825A-42325E22BFB8}"/>
    <cellStyle name="一般 22 13 24 5" xfId="51366" xr:uid="{BF25CFAE-6EAD-4A32-A1B7-F5ED9198205A}"/>
    <cellStyle name="一般 22 13 25" xfId="19223" xr:uid="{59140031-76B7-4529-89C9-8E6744972B2E}"/>
    <cellStyle name="一般 22 13 25 2" xfId="28346" xr:uid="{C7BA331E-D62B-48A6-BF8E-5A075AC89720}"/>
    <cellStyle name="一般 22 13 25 3" xfId="36789" xr:uid="{DA166E4A-5722-4289-AA99-9F04C96A9929}"/>
    <cellStyle name="一般 22 13 25 4" xfId="44196" xr:uid="{EC4D048F-E45D-4CA3-8694-DC1E11A0C953}"/>
    <cellStyle name="一般 22 13 25 5" xfId="51603" xr:uid="{AF0D4C89-4AF4-4D4D-8E53-ECB33FF371CF}"/>
    <cellStyle name="一般 22 13 26" xfId="19460" xr:uid="{9771D015-B432-4E67-8604-4FB761DFA030}"/>
    <cellStyle name="一般 22 13 26 2" xfId="28583" xr:uid="{081E2750-6CD2-4F76-8EF9-682A56794D50}"/>
    <cellStyle name="一般 22 13 26 3" xfId="37026" xr:uid="{0C19E8C2-353F-4E99-A4EF-D59D7D061770}"/>
    <cellStyle name="一般 22 13 26 4" xfId="44433" xr:uid="{2DDA07A7-EF37-4EDE-BDFC-9FB532255470}"/>
    <cellStyle name="一般 22 13 26 5" xfId="51840" xr:uid="{B1E6B46E-01A8-4D6C-9CE5-2B1C2B418A4A}"/>
    <cellStyle name="一般 22 13 27" xfId="20430" xr:uid="{2E9E92BB-DB0B-4EB7-89AD-6AD91CD757C5}"/>
    <cellStyle name="一般 22 13 27 2" xfId="29068" xr:uid="{7CC84625-DAC3-4CEA-9BFB-E9D394FD4671}"/>
    <cellStyle name="一般 22 13 27 3" xfId="37299" xr:uid="{E95BE019-C903-4612-8351-F741FB391807}"/>
    <cellStyle name="一般 22 13 27 4" xfId="44706" xr:uid="{AA7A770E-C650-4F40-892B-57B692AA45DB}"/>
    <cellStyle name="一般 22 13 27 5" xfId="52113" xr:uid="{BA95CA54-DE8F-438D-866C-B7C6BC64B5D8}"/>
    <cellStyle name="一般 22 13 28" xfId="21775" xr:uid="{11F5A59C-F5E2-4B19-B8CE-38589D2C0F3B}"/>
    <cellStyle name="一般 22 13 29" xfId="30224" xr:uid="{B324B7A5-AF0B-49C9-B0A5-6C5F5C6F997F}"/>
    <cellStyle name="一般 22 13 3" xfId="7786" xr:uid="{C3A5F2AE-F38B-4EB5-962C-A3C9A8DD8E60}"/>
    <cellStyle name="一般 22 13 3 2" xfId="15388" xr:uid="{A12C9B57-7FDC-4A23-B1D8-88E67CB43169}"/>
    <cellStyle name="一般 22 13 3 2 2" xfId="20437" xr:uid="{88B1583E-F7DE-4E66-B84E-D5A98E108072}"/>
    <cellStyle name="一般 22 13 3 2 2 2" xfId="29075" xr:uid="{42522423-CC6C-4390-92D1-C33AF419C5B1}"/>
    <cellStyle name="一般 22 13 3 2 3" xfId="24572" xr:uid="{0AEC9435-9C20-4517-BFD8-CFA2398DE724}"/>
    <cellStyle name="一般 22 13 3 2 4" xfId="33019" xr:uid="{A805E5E3-EB49-442F-9148-59C38D7AEB39}"/>
    <cellStyle name="一般 22 13 3 2 5" xfId="40426" xr:uid="{5E13EDA9-221D-4E22-AF57-54368FB0F9EF}"/>
    <cellStyle name="一般 22 13 3 2 6" xfId="47833" xr:uid="{83D72C7F-E950-40AB-A625-DF55CAD9EADF}"/>
    <cellStyle name="一般 22 13 3 3" xfId="20436" xr:uid="{903B79C8-B80F-4299-9DF3-18B0E08F45CC}"/>
    <cellStyle name="一般 22 13 3 3 2" xfId="29074" xr:uid="{298790CB-955E-4B9B-BEF4-C7ABC2C904DC}"/>
    <cellStyle name="一般 22 13 3 4" xfId="22006" xr:uid="{538DCBC8-94B6-4B8E-A141-E920725D9416}"/>
    <cellStyle name="一般 22 13 3 5" xfId="30455" xr:uid="{BFCB3E48-6A86-49B0-99F4-34BACC9B29F5}"/>
    <cellStyle name="一般 22 13 3 6" xfId="37862" xr:uid="{B02EE128-F0F2-43A0-A312-CA517FEF32BD}"/>
    <cellStyle name="一般 22 13 3 7" xfId="45269" xr:uid="{1F72C264-1AFA-49CD-A6D6-C474D36A9E4F}"/>
    <cellStyle name="一般 22 13 30" xfId="37631" xr:uid="{7AA58EDA-12E6-498C-B9C3-5D63A09EFC14}"/>
    <cellStyle name="一般 22 13 31" xfId="45038" xr:uid="{CA583310-2664-46B3-8961-0D1780B6A982}"/>
    <cellStyle name="一般 22 13 4" xfId="8037" xr:uid="{DCDF22BA-4441-4C4B-AA9D-E95F0B318D5E}"/>
    <cellStyle name="一般 22 13 4 2" xfId="15639" xr:uid="{4BE8CC9B-4E1D-4CA8-B436-1F6F55A926E1}"/>
    <cellStyle name="一般 22 13 4 2 2" xfId="24803" xr:uid="{F76BF45A-8A5B-401A-BE3D-70D53D38FB39}"/>
    <cellStyle name="一般 22 13 4 2 3" xfId="33250" xr:uid="{CE89D5F8-6F40-45AB-9DDF-D4D8B8280CD1}"/>
    <cellStyle name="一般 22 13 4 2 4" xfId="40657" xr:uid="{AA1A28F5-C19E-43FA-9CC9-579D6731FD66}"/>
    <cellStyle name="一般 22 13 4 2 5" xfId="48064" xr:uid="{F695FDA2-922D-4DAA-9031-909988DC1331}"/>
    <cellStyle name="一般 22 13 4 3" xfId="20438" xr:uid="{84916D70-AA9B-405C-8773-57BE12A3DC27}"/>
    <cellStyle name="一般 22 13 4 3 2" xfId="29076" xr:uid="{D8AF843A-D8EC-4531-89C3-165709B262C4}"/>
    <cellStyle name="一般 22 13 4 4" xfId="22237" xr:uid="{C43B4C62-4C84-45D1-AF21-1B11EF9BFCC0}"/>
    <cellStyle name="一般 22 13 4 5" xfId="30686" xr:uid="{46177E60-E1E4-431C-8342-E2F4895C48B8}"/>
    <cellStyle name="一般 22 13 4 6" xfId="38093" xr:uid="{BF62503F-80BC-447A-B7A6-9DC332A7F827}"/>
    <cellStyle name="一般 22 13 4 7" xfId="45500" xr:uid="{18940F85-F187-48AD-87A6-76268128B43C}"/>
    <cellStyle name="一般 22 13 5" xfId="8268" xr:uid="{2C7E2889-41FA-4AD3-97DC-8C9AA35C2B03}"/>
    <cellStyle name="一般 22 13 5 2" xfId="15870" xr:uid="{79EAA228-ED28-4E0F-8E00-29CB469B7E62}"/>
    <cellStyle name="一般 22 13 5 2 2" xfId="25034" xr:uid="{775E885B-2335-4062-9C0C-C6A426C05B0D}"/>
    <cellStyle name="一般 22 13 5 2 3" xfId="33481" xr:uid="{8C322B95-E9C4-4608-9202-E27AE6F686EA}"/>
    <cellStyle name="一般 22 13 5 2 4" xfId="40888" xr:uid="{59375F13-F8C4-4787-82AE-7AD09B33E4DF}"/>
    <cellStyle name="一般 22 13 5 2 5" xfId="48295" xr:uid="{913E872D-3CDC-4E48-B846-4A023524BBE6}"/>
    <cellStyle name="一般 22 13 5 3" xfId="20439" xr:uid="{C7BD2D1B-882A-4516-9289-368CACE6C330}"/>
    <cellStyle name="一般 22 13 5 3 2" xfId="29077" xr:uid="{EF28C094-169F-4406-B0A6-74E316A40360}"/>
    <cellStyle name="一般 22 13 5 4" xfId="22468" xr:uid="{B1CFFF8C-F28D-4D26-A785-40ACE12E5F2C}"/>
    <cellStyle name="一般 22 13 5 5" xfId="30917" xr:uid="{7C127BE2-3AF7-4AE0-95A9-ADA0EFE66AA0}"/>
    <cellStyle name="一般 22 13 5 6" xfId="38324" xr:uid="{E397DFD3-BF73-4417-837D-5B0FEE7C1F73}"/>
    <cellStyle name="一般 22 13 5 7" xfId="45731" xr:uid="{80F375E1-7A84-44CC-9CDC-5CD98E3565AE}"/>
    <cellStyle name="一般 22 13 6" xfId="8499" xr:uid="{9BEC419C-59D7-4846-A7E8-A847DF3A9BF8}"/>
    <cellStyle name="一般 22 13 6 2" xfId="16101" xr:uid="{3BEAA0CB-9D04-40E0-8753-1B6387A50355}"/>
    <cellStyle name="一般 22 13 6 2 2" xfId="25265" xr:uid="{E90AC35C-67E7-4C2E-9D03-4C2C0362DDE6}"/>
    <cellStyle name="一般 22 13 6 2 3" xfId="33712" xr:uid="{D19810D2-CEA0-43DD-8265-BADFE19035C5}"/>
    <cellStyle name="一般 22 13 6 2 4" xfId="41119" xr:uid="{8B6B59B2-F564-4240-92BE-7F94D7709C89}"/>
    <cellStyle name="一般 22 13 6 2 5" xfId="48526" xr:uid="{45A0D88D-2EAD-4F79-B8DD-333CC767077F}"/>
    <cellStyle name="一般 22 13 6 3" xfId="22699" xr:uid="{73D91910-B4CF-42E5-9C91-7C1E36BD3491}"/>
    <cellStyle name="一般 22 13 6 4" xfId="31148" xr:uid="{7D3D27B9-DE84-4A5C-BE7A-80A29D02D680}"/>
    <cellStyle name="一般 22 13 6 5" xfId="38555" xr:uid="{D2247971-63E5-4ACF-A5DC-41E60791484A}"/>
    <cellStyle name="一般 22 13 6 6" xfId="45962" xr:uid="{E24EBE79-D984-455C-873C-C1D714D2C806}"/>
    <cellStyle name="一般 22 13 7" xfId="8730" xr:uid="{2DABC02A-44EA-48D0-800A-4D9F00A9AC99}"/>
    <cellStyle name="一般 22 13 7 2" xfId="16332" xr:uid="{C9FC4D7C-EF14-490F-89AE-3D192AB2FC9F}"/>
    <cellStyle name="一般 22 13 7 2 2" xfId="25496" xr:uid="{CB693E3D-B556-4A69-92C8-CD4247371F88}"/>
    <cellStyle name="一般 22 13 7 2 3" xfId="33943" xr:uid="{00E00A3C-DC91-4BFD-9310-8E174D680CAD}"/>
    <cellStyle name="一般 22 13 7 2 4" xfId="41350" xr:uid="{D28053F1-A6E1-4C16-97E9-ADFD988CB07A}"/>
    <cellStyle name="一般 22 13 7 2 5" xfId="48757" xr:uid="{AC355D35-4371-4CA9-9AB8-42EF17109F78}"/>
    <cellStyle name="一般 22 13 7 3" xfId="22930" xr:uid="{DF97E3D9-C9B3-4EE0-B2BC-FEA1B925499E}"/>
    <cellStyle name="一般 22 13 7 4" xfId="31379" xr:uid="{C8FEE58F-233B-4C30-AAA9-D1F257B93C46}"/>
    <cellStyle name="一般 22 13 7 5" xfId="38786" xr:uid="{102A15CC-5B6D-4F3C-A3A1-028C727F5A1D}"/>
    <cellStyle name="一般 22 13 7 6" xfId="46193" xr:uid="{57EE5CE8-A984-43D1-B922-96B56E89B815}"/>
    <cellStyle name="一般 22 13 8" xfId="8989" xr:uid="{BA07817A-A1CC-4688-AB0D-BAD19620F5C7}"/>
    <cellStyle name="一般 22 13 8 2" xfId="23167" xr:uid="{FFC60CF0-5089-4E9A-97BD-9ED0987E7EF8}"/>
    <cellStyle name="一般 22 13 8 3" xfId="31616" xr:uid="{025DB18B-A8B1-41F0-8CFF-8372BFB13507}"/>
    <cellStyle name="一般 22 13 8 4" xfId="39023" xr:uid="{BB2BE710-A8CE-4238-8BB6-7B736C9DA9E0}"/>
    <cellStyle name="一般 22 13 8 5" xfId="46430" xr:uid="{42D2C771-1B34-4DC3-9F22-682092E8C841}"/>
    <cellStyle name="一般 22 13 9" xfId="9224" xr:uid="{0985427B-7460-457C-9F72-5B45E2C2384C}"/>
    <cellStyle name="一般 22 13 9 2" xfId="23402" xr:uid="{20020509-A0A5-4815-B4B6-64A3B104D6E1}"/>
    <cellStyle name="一般 22 13 9 3" xfId="31851" xr:uid="{29EBDA37-CEC8-475A-966A-C4F1A764D3F3}"/>
    <cellStyle name="一般 22 13 9 4" xfId="39258" xr:uid="{5CC066D2-9E41-4433-B873-B5EF725647FE}"/>
    <cellStyle name="一般 22 13 9 5" xfId="46665" xr:uid="{CDFE45F8-9D42-4389-B01C-328D1EB03BE9}"/>
    <cellStyle name="一般 22 14" xfId="7416" xr:uid="{1EA38C91-3AD9-40DC-8C2A-2CD400727AB0}"/>
    <cellStyle name="一般 22 14 10" xfId="9696" xr:uid="{B699B2E4-6321-41D9-B5D3-47A86CC9E289}"/>
    <cellStyle name="一般 22 14 10 2" xfId="23874" xr:uid="{C776E7A0-CF9B-413C-B621-52C9448651FB}"/>
    <cellStyle name="一般 22 14 10 3" xfId="32323" xr:uid="{5204499F-FA0F-48BF-8162-4BFA47A878F4}"/>
    <cellStyle name="一般 22 14 10 4" xfId="39730" xr:uid="{BD49EEDC-D671-45E0-BF70-99E63B10947A}"/>
    <cellStyle name="一般 22 14 10 5" xfId="47137" xr:uid="{618AA870-4D05-484E-948B-030E406FF187}"/>
    <cellStyle name="一般 22 14 11" xfId="9951" xr:uid="{A3B515DD-AD79-4485-85EC-7B04A91B986B}"/>
    <cellStyle name="一般 22 14 11 2" xfId="24109" xr:uid="{DA2BC831-3E2B-4360-B530-AB9F3ED5E5D3}"/>
    <cellStyle name="一般 22 14 11 3" xfId="32558" xr:uid="{75C9CE45-7CAC-4C83-A537-C343EC1D0A4E}"/>
    <cellStyle name="一般 22 14 11 4" xfId="39965" xr:uid="{16700FF2-A9E2-40F2-A965-6258D9CD9B9B}"/>
    <cellStyle name="一般 22 14 11 5" xfId="47372" xr:uid="{0C326F34-C101-47D4-AC0E-5888DFEB439E}"/>
    <cellStyle name="一般 22 14 12" xfId="15045" xr:uid="{99F93D54-F219-41FD-9E4F-E05D828E4E3D}"/>
    <cellStyle name="一般 22 14 12 2" xfId="24343" xr:uid="{AE25CA8F-F6F7-4F4D-B9E0-29A600D24C44}"/>
    <cellStyle name="一般 22 14 12 3" xfId="32790" xr:uid="{68DE1315-F87A-4336-8761-0E2EEC3D2CE3}"/>
    <cellStyle name="一般 22 14 12 4" xfId="40197" xr:uid="{47784AAA-5C33-4FD8-8757-F09FC15D0BA3}"/>
    <cellStyle name="一般 22 14 12 5" xfId="47604" xr:uid="{293FDE67-FB9E-4943-ACC7-DB6B6BFA4184}"/>
    <cellStyle name="一般 22 14 13" xfId="16595" xr:uid="{4AD2B826-3E72-41AC-83BD-61D88DD2F56A}"/>
    <cellStyle name="一般 22 14 13 2" xfId="25739" xr:uid="{B3CE8559-1824-4509-AA2B-035F9F567872}"/>
    <cellStyle name="一般 22 14 13 3" xfId="34184" xr:uid="{82A3F5A5-E872-46B5-861B-EBCBAA2901D7}"/>
    <cellStyle name="一般 22 14 13 4" xfId="41591" xr:uid="{C54D26EF-4D71-49F8-9186-6067E1EE18B4}"/>
    <cellStyle name="一般 22 14 13 5" xfId="48998" xr:uid="{FA4A080F-DDD8-48A4-9192-6905D50DB101}"/>
    <cellStyle name="一般 22 14 14" xfId="16832" xr:uid="{B7BDDB72-6CFC-46A8-831A-3079979BF7AB}"/>
    <cellStyle name="一般 22 14 14 2" xfId="25976" xr:uid="{79CED75D-683F-4677-8298-1D118B06FC07}"/>
    <cellStyle name="一般 22 14 14 3" xfId="34421" xr:uid="{7449BF31-70C1-4A52-92A1-015B76CF66A7}"/>
    <cellStyle name="一般 22 14 14 4" xfId="41828" xr:uid="{46E402B7-CB4A-436C-8CE5-C6D5DE48A03A}"/>
    <cellStyle name="一般 22 14 14 5" xfId="49235" xr:uid="{A7513EE1-0B92-4046-AA36-A6AE9ABDD070}"/>
    <cellStyle name="一般 22 14 15" xfId="17092" xr:uid="{09AB230C-8F26-4508-9DD7-41CC98A9211D}"/>
    <cellStyle name="一般 22 14 15 2" xfId="26215" xr:uid="{3E632D9B-2420-4862-BDF7-F4384CEFD0C8}"/>
    <cellStyle name="一般 22 14 15 3" xfId="34658" xr:uid="{DDF007DD-23CE-4101-9115-85AA7754F4AB}"/>
    <cellStyle name="一般 22 14 15 4" xfId="42065" xr:uid="{98462AA1-3FFE-44D4-AF11-33627D531741}"/>
    <cellStyle name="一般 22 14 15 5" xfId="49472" xr:uid="{53515DCD-68C5-4525-9055-B31340F7976C}"/>
    <cellStyle name="一般 22 14 16" xfId="17329" xr:uid="{801B319B-18B1-4E5E-A8E1-E7F179D84E33}"/>
    <cellStyle name="一般 22 14 16 2" xfId="26452" xr:uid="{538F1D7D-3166-418D-99C1-CCEB7EB90829}"/>
    <cellStyle name="一般 22 14 16 3" xfId="34895" xr:uid="{6EB13CA7-4635-44E3-ADBE-7F55C1C2D69B}"/>
    <cellStyle name="一般 22 14 16 4" xfId="42302" xr:uid="{761E223F-C51D-4D24-A0C2-F81D9D597E99}"/>
    <cellStyle name="一般 22 14 16 5" xfId="49709" xr:uid="{76F92E3E-21BC-4D71-A391-90ED6DD5170A}"/>
    <cellStyle name="一般 22 14 17" xfId="17566" xr:uid="{AEB06F7A-08E8-4877-8D84-887C17EEDA14}"/>
    <cellStyle name="一般 22 14 17 2" xfId="26689" xr:uid="{9521F640-46D8-4ABE-98D6-2EA5D2372A58}"/>
    <cellStyle name="一般 22 14 17 3" xfId="35132" xr:uid="{A1575762-8FF7-4F9D-8322-DB7F44930D9D}"/>
    <cellStyle name="一般 22 14 17 4" xfId="42539" xr:uid="{E538DCC9-B776-4FEF-B60D-19232F2364F1}"/>
    <cellStyle name="一般 22 14 17 5" xfId="49946" xr:uid="{2877DF49-AA06-433A-9B64-2DA7A824331B}"/>
    <cellStyle name="一般 22 14 18" xfId="17803" xr:uid="{F9703500-AA29-495F-8514-CCDB806D64F3}"/>
    <cellStyle name="一般 22 14 18 2" xfId="26926" xr:uid="{9C58C844-AB51-485C-AC37-2B2012648D19}"/>
    <cellStyle name="一般 22 14 18 3" xfId="35369" xr:uid="{8ADB1F25-E7D6-4283-9DE1-47BA174CA1A8}"/>
    <cellStyle name="一般 22 14 18 4" xfId="42776" xr:uid="{C9F6252A-9BD4-45BD-81ED-8B9066305C2F}"/>
    <cellStyle name="一般 22 14 18 5" xfId="50183" xr:uid="{5F08DA8D-3523-4BFB-B3E4-7ACB17152174}"/>
    <cellStyle name="一般 22 14 19" xfId="18040" xr:uid="{844044AA-FF98-4C0A-91E2-DE6AB2504C92}"/>
    <cellStyle name="一般 22 14 19 2" xfId="27163" xr:uid="{E03DE322-05E5-4C97-BAA5-D625A5F3EA4B}"/>
    <cellStyle name="一般 22 14 19 3" xfId="35606" xr:uid="{13B0E3E9-405F-43BB-894C-72829E437765}"/>
    <cellStyle name="一般 22 14 19 4" xfId="43013" xr:uid="{BC0CBE62-2B99-4652-A5F1-7DCB9EF5D0D8}"/>
    <cellStyle name="一般 22 14 19 5" xfId="50420" xr:uid="{94142C33-C6EF-4C0B-A46B-890D6D4B6438}"/>
    <cellStyle name="一般 22 14 2" xfId="7788" xr:uid="{AB1D2C9E-D263-4BA0-8387-557ED6D17E95}"/>
    <cellStyle name="一般 22 14 2 2" xfId="15390" xr:uid="{5F5750BE-0222-4900-A552-3D7ECD94DBC1}"/>
    <cellStyle name="一般 22 14 2 2 2" xfId="20442" xr:uid="{74D1E98D-DB38-4A57-A6F8-38A97F7B4B67}"/>
    <cellStyle name="一般 22 14 2 2 2 2" xfId="29080" xr:uid="{45388454-5B88-47A8-9D0E-1CA9C0AAD703}"/>
    <cellStyle name="一般 22 14 2 2 3" xfId="24574" xr:uid="{2D20387E-8425-47DB-8296-5960740C9089}"/>
    <cellStyle name="一般 22 14 2 2 4" xfId="33021" xr:uid="{57B4EE74-0F2B-472E-BBEC-00A292A5354C}"/>
    <cellStyle name="一般 22 14 2 2 5" xfId="40428" xr:uid="{E253CBEF-98F7-4959-85A2-B35C80F44C6C}"/>
    <cellStyle name="一般 22 14 2 2 6" xfId="47835" xr:uid="{44210CBF-BF2F-4824-9158-A59277B8F739}"/>
    <cellStyle name="一般 22 14 2 3" xfId="20441" xr:uid="{43B27BD7-E860-4AD1-9294-35C0C4CBFDFA}"/>
    <cellStyle name="一般 22 14 2 3 2" xfId="29079" xr:uid="{CA0A0F6B-6F95-4883-AE69-D0C8DE566C36}"/>
    <cellStyle name="一般 22 14 2 4" xfId="22008" xr:uid="{1AF3FC6A-0D07-4373-AF28-1CC50F4062F8}"/>
    <cellStyle name="一般 22 14 2 5" xfId="30457" xr:uid="{D82208B5-432E-4A42-BE1E-C93B67149CAD}"/>
    <cellStyle name="一般 22 14 2 6" xfId="37864" xr:uid="{5D827C20-4110-405A-8B3C-FF356BF5E438}"/>
    <cellStyle name="一般 22 14 2 7" xfId="45271" xr:uid="{429DC6DC-6542-485C-B981-2792D8FE870C}"/>
    <cellStyle name="一般 22 14 20" xfId="18277" xr:uid="{7DA47FB8-CB61-4889-8855-F73C1C301A54}"/>
    <cellStyle name="一般 22 14 20 2" xfId="27400" xr:uid="{77CDA861-C63D-4784-A406-6EC9B8AFAB9C}"/>
    <cellStyle name="一般 22 14 20 3" xfId="35843" xr:uid="{E0CB198D-9F74-4053-9DF1-C6F8BF455C89}"/>
    <cellStyle name="一般 22 14 20 4" xfId="43250" xr:uid="{1D7B0F5E-2929-4B47-9DD0-CDBEC4216902}"/>
    <cellStyle name="一般 22 14 20 5" xfId="50657" xr:uid="{CD1AA4A0-5DC7-44A4-A478-41E401E15A25}"/>
    <cellStyle name="一般 22 14 21" xfId="18514" xr:uid="{699FC6F8-10B0-4A9E-9456-5B65342743B2}"/>
    <cellStyle name="一般 22 14 21 2" xfId="27637" xr:uid="{DCDADE52-D8FC-4F45-A137-EFDCBB55D468}"/>
    <cellStyle name="一般 22 14 21 3" xfId="36080" xr:uid="{8401CD20-93EE-49DF-BA78-B260CCA30525}"/>
    <cellStyle name="一般 22 14 21 4" xfId="43487" xr:uid="{D6264BA4-E5ED-4CDF-AF95-97F6E71E18EE}"/>
    <cellStyle name="一般 22 14 21 5" xfId="50894" xr:uid="{C3E8CA05-33DA-4260-BC28-9AC995E11D66}"/>
    <cellStyle name="一般 22 14 22" xfId="18751" xr:uid="{5AF85EB8-73BF-461A-861E-A6CC3E7D6B72}"/>
    <cellStyle name="一般 22 14 22 2" xfId="27874" xr:uid="{7BD08EA6-8931-4A1C-AF32-4DD05F690EBE}"/>
    <cellStyle name="一般 22 14 22 3" xfId="36317" xr:uid="{9BACABB3-DC95-4364-9002-2A38B03BB4DE}"/>
    <cellStyle name="一般 22 14 22 4" xfId="43724" xr:uid="{8AA54A39-E038-4BC1-8BFD-3259779065C4}"/>
    <cellStyle name="一般 22 14 22 5" xfId="51131" xr:uid="{84DD2D1E-EC8B-4C59-BB8E-6C66F272E534}"/>
    <cellStyle name="一般 22 14 23" xfId="18988" xr:uid="{E92A2560-54E6-4F7C-ABD9-2E5D799915D5}"/>
    <cellStyle name="一般 22 14 23 2" xfId="28111" xr:uid="{8A52A7C9-12D9-45D1-912A-52310CB26ABA}"/>
    <cellStyle name="一般 22 14 23 3" xfId="36554" xr:uid="{5B102174-925E-4DFF-88AA-C6620FF6FBAC}"/>
    <cellStyle name="一般 22 14 23 4" xfId="43961" xr:uid="{0513203C-9693-4F0A-9F44-54C27779097A}"/>
    <cellStyle name="一般 22 14 23 5" xfId="51368" xr:uid="{EDE440AF-5CDA-4DFB-BA6D-42AECE34A0D7}"/>
    <cellStyle name="一般 22 14 24" xfId="19225" xr:uid="{91728BD7-C898-4757-9845-B06A9EC94986}"/>
    <cellStyle name="一般 22 14 24 2" xfId="28348" xr:uid="{25857F52-415A-4D57-A041-C905ECEB79AF}"/>
    <cellStyle name="一般 22 14 24 3" xfId="36791" xr:uid="{FD8062DD-31C2-46C1-B7B6-99B193AB3B86}"/>
    <cellStyle name="一般 22 14 24 4" xfId="44198" xr:uid="{20339E03-1533-48D0-B6E5-87FF988C934A}"/>
    <cellStyle name="一般 22 14 24 5" xfId="51605" xr:uid="{118B035D-088B-4F23-90E2-BF1356012FB3}"/>
    <cellStyle name="一般 22 14 25" xfId="19462" xr:uid="{5DE5BA94-7FA3-40FA-B91B-FB933DF273AE}"/>
    <cellStyle name="一般 22 14 25 2" xfId="28585" xr:uid="{EFC78DB5-4F1A-4D3E-88B1-26A5F1262CD1}"/>
    <cellStyle name="一般 22 14 25 3" xfId="37028" xr:uid="{F7DA9CDB-5B5B-4571-B02D-4CE1DCC773BF}"/>
    <cellStyle name="一般 22 14 25 4" xfId="44435" xr:uid="{69702302-90A0-452A-84A4-36895D8ED5FA}"/>
    <cellStyle name="一般 22 14 25 5" xfId="51842" xr:uid="{5D296CFD-7914-4FAC-903A-8DDF42730F86}"/>
    <cellStyle name="一般 22 14 26" xfId="20440" xr:uid="{AC51E98F-5710-4E20-92F5-EFD5BF6496DA}"/>
    <cellStyle name="一般 22 14 26 2" xfId="29078" xr:uid="{992D2053-51E3-4ABA-A6F3-E31E67DE3A5F}"/>
    <cellStyle name="一般 22 14 26 3" xfId="37301" xr:uid="{86E28630-64AB-47BB-B9B8-B36758CA8AA5}"/>
    <cellStyle name="一般 22 14 26 4" xfId="44708" xr:uid="{61164269-8279-499C-A830-DAEC0C19928E}"/>
    <cellStyle name="一般 22 14 26 5" xfId="52115" xr:uid="{6ECD5992-316F-486D-91B0-2814E29A4A4B}"/>
    <cellStyle name="一般 22 14 27" xfId="21777" xr:uid="{CDD6717D-7934-45AD-B051-77FC2B874BA5}"/>
    <cellStyle name="一般 22 14 28" xfId="30226" xr:uid="{A308D825-B8EC-4D60-8CB4-6E390775C63D}"/>
    <cellStyle name="一般 22 14 29" xfId="37633" xr:uid="{9755EA86-6CD4-4F00-8BC3-D067CDD40521}"/>
    <cellStyle name="一般 22 14 3" xfId="8039" xr:uid="{ECCF14FB-4819-43FB-B2A1-A8A25B1413A8}"/>
    <cellStyle name="一般 22 14 3 2" xfId="15641" xr:uid="{9BA683E4-853F-4EFA-BC21-F7B804445D4E}"/>
    <cellStyle name="一般 22 14 3 2 2" xfId="24805" xr:uid="{9ADE6E09-BDC9-46BB-91BA-53F16DC25A63}"/>
    <cellStyle name="一般 22 14 3 2 3" xfId="33252" xr:uid="{0D4B8CF6-99A1-4477-BEF5-FCE70325115F}"/>
    <cellStyle name="一般 22 14 3 2 4" xfId="40659" xr:uid="{7AD42187-183E-4682-BC01-C8EF3E4115EC}"/>
    <cellStyle name="一般 22 14 3 2 5" xfId="48066" xr:uid="{B46C0B7A-823D-425D-A815-0806E8823E83}"/>
    <cellStyle name="一般 22 14 3 3" xfId="20443" xr:uid="{E260125E-12C0-4702-8673-A8B574575BDC}"/>
    <cellStyle name="一般 22 14 3 3 2" xfId="29081" xr:uid="{7D130061-5EC6-468E-8B93-AE5D4F94634D}"/>
    <cellStyle name="一般 22 14 3 4" xfId="22239" xr:uid="{99902D58-14E1-4B3E-BA09-75BFAC7EEB25}"/>
    <cellStyle name="一般 22 14 3 5" xfId="30688" xr:uid="{7E9C6CDF-9A98-41EA-B7F3-A141FC90FD9D}"/>
    <cellStyle name="一般 22 14 3 6" xfId="38095" xr:uid="{72305A14-3B4C-4533-A88F-0115B851E3FB}"/>
    <cellStyle name="一般 22 14 3 7" xfId="45502" xr:uid="{BC1E4F46-E9E9-423C-8532-B977A0859906}"/>
    <cellStyle name="一般 22 14 30" xfId="45040" xr:uid="{1975D376-EFD3-44FB-B398-8BAEE4B6509A}"/>
    <cellStyle name="一般 22 14 4" xfId="8270" xr:uid="{F8947CC6-7DFE-4F88-9739-34A054E20194}"/>
    <cellStyle name="一般 22 14 4 2" xfId="15872" xr:uid="{DC448448-D6FE-4561-9F73-534410F0C595}"/>
    <cellStyle name="一般 22 14 4 2 2" xfId="25036" xr:uid="{FA4F0108-F74F-4E76-A5AC-79F15D1AE4A8}"/>
    <cellStyle name="一般 22 14 4 2 3" xfId="33483" xr:uid="{E8A794A2-63E0-405C-87D1-5BD0C3F8C671}"/>
    <cellStyle name="一般 22 14 4 2 4" xfId="40890" xr:uid="{837410D0-C132-41D5-A34A-D672BC5654BE}"/>
    <cellStyle name="一般 22 14 4 2 5" xfId="48297" xr:uid="{6A1B6250-4AFB-4E75-8C4A-B821E09484CD}"/>
    <cellStyle name="一般 22 14 4 3" xfId="20444" xr:uid="{3D3356E5-080E-425C-9D77-1878D4DA863D}"/>
    <cellStyle name="一般 22 14 4 3 2" xfId="29082" xr:uid="{23702A11-1DE1-40AD-9B04-28FCAE669F2A}"/>
    <cellStyle name="一般 22 14 4 4" xfId="22470" xr:uid="{D6A59F44-D04A-446C-9CA0-7E7C4B769C41}"/>
    <cellStyle name="一般 22 14 4 5" xfId="30919" xr:uid="{C6D78436-CF44-41AF-9305-5896A3E11AF7}"/>
    <cellStyle name="一般 22 14 4 6" xfId="38326" xr:uid="{608A9764-73A3-4227-A62D-FE22261DC883}"/>
    <cellStyle name="一般 22 14 4 7" xfId="45733" xr:uid="{6EE95D06-FAB4-411E-9E81-BA0FC8129F2F}"/>
    <cellStyle name="一般 22 14 5" xfId="8501" xr:uid="{606218E5-CBF1-44FC-B21A-0EA0B2A5EDAC}"/>
    <cellStyle name="一般 22 14 5 2" xfId="16103" xr:uid="{961432A3-5922-4A0A-B87B-A5C368B30E97}"/>
    <cellStyle name="一般 22 14 5 2 2" xfId="25267" xr:uid="{F619CBDA-ED4B-4D9A-A084-B016A1C4D4DF}"/>
    <cellStyle name="一般 22 14 5 2 3" xfId="33714" xr:uid="{70B21FF4-F2E2-4936-B549-3B671029AA0C}"/>
    <cellStyle name="一般 22 14 5 2 4" xfId="41121" xr:uid="{08585220-90E0-44CB-908F-BE2C226A3FD7}"/>
    <cellStyle name="一般 22 14 5 2 5" xfId="48528" xr:uid="{F6D94ABB-D53B-462F-9A0F-99DB903AF979}"/>
    <cellStyle name="一般 22 14 5 3" xfId="22701" xr:uid="{849F1796-350C-4FD5-AF55-DDAE206E0D43}"/>
    <cellStyle name="一般 22 14 5 4" xfId="31150" xr:uid="{12329636-D27D-45C9-B048-8656A2681D50}"/>
    <cellStyle name="一般 22 14 5 5" xfId="38557" xr:uid="{77FBE9DE-A991-4DA9-AE2F-1072E2163391}"/>
    <cellStyle name="一般 22 14 5 6" xfId="45964" xr:uid="{72143C3D-48AF-49A1-83D7-82F1AAE6DC89}"/>
    <cellStyle name="一般 22 14 6" xfId="8732" xr:uid="{334531E3-3B23-4039-994A-84C1D1F31053}"/>
    <cellStyle name="一般 22 14 6 2" xfId="16334" xr:uid="{1D453B53-82AD-4117-BE8E-3C64192A4034}"/>
    <cellStyle name="一般 22 14 6 2 2" xfId="25498" xr:uid="{28E6B1C1-0AF5-41EB-95BD-82FCF8AE487A}"/>
    <cellStyle name="一般 22 14 6 2 3" xfId="33945" xr:uid="{A9ECDE97-3839-4DAD-81F1-30E1C967D721}"/>
    <cellStyle name="一般 22 14 6 2 4" xfId="41352" xr:uid="{D2BA0380-00A9-4826-95B7-E80430BED247}"/>
    <cellStyle name="一般 22 14 6 2 5" xfId="48759" xr:uid="{E46EB039-8AF3-4843-848B-8AB53BD79B76}"/>
    <cellStyle name="一般 22 14 6 3" xfId="22932" xr:uid="{3CA0F640-61BD-43C0-829B-677D96529DC4}"/>
    <cellStyle name="一般 22 14 6 4" xfId="31381" xr:uid="{8CB65FA4-EBA9-4E31-9D38-C63AABEAFB59}"/>
    <cellStyle name="一般 22 14 6 5" xfId="38788" xr:uid="{87DF29BA-6DC7-41B0-8E42-B8BDB948D183}"/>
    <cellStyle name="一般 22 14 6 6" xfId="46195" xr:uid="{E2E8B6CA-FFE6-4E9B-B608-4E28995465E0}"/>
    <cellStyle name="一般 22 14 7" xfId="8991" xr:uid="{3851F860-206E-44E9-BBAE-1099FABC1CAA}"/>
    <cellStyle name="一般 22 14 7 2" xfId="23169" xr:uid="{E091771A-61DA-4F53-957C-8FE243778362}"/>
    <cellStyle name="一般 22 14 7 3" xfId="31618" xr:uid="{6C6D10BE-492D-4AD7-A991-FED2DE9C981B}"/>
    <cellStyle name="一般 22 14 7 4" xfId="39025" xr:uid="{B5195269-8707-408A-9A3C-4E0B3291F9AC}"/>
    <cellStyle name="一般 22 14 7 5" xfId="46432" xr:uid="{ABB454E9-561D-4DEC-8CB9-021D4B238C58}"/>
    <cellStyle name="一般 22 14 8" xfId="9226" xr:uid="{D6C3EE3A-71D0-42C0-8650-30BC5B8DA7AE}"/>
    <cellStyle name="一般 22 14 8 2" xfId="23404" xr:uid="{A77AEFF7-0F4A-463E-BC29-B5105F902505}"/>
    <cellStyle name="一般 22 14 8 3" xfId="31853" xr:uid="{A40F6D71-0DAD-420E-9634-4ED04E72A6A7}"/>
    <cellStyle name="一般 22 14 8 4" xfId="39260" xr:uid="{B20852B3-454F-4695-8C19-2121D81906F9}"/>
    <cellStyle name="一般 22 14 8 5" xfId="46667" xr:uid="{C4C61F63-9920-4B1B-8C04-ED0123D5921E}"/>
    <cellStyle name="一般 22 14 9" xfId="9461" xr:uid="{A76163B4-A433-46A1-8105-83D4F98AC718}"/>
    <cellStyle name="一般 22 14 9 2" xfId="23639" xr:uid="{F8732FCE-CA7F-414B-AD37-A6D8D0E78285}"/>
    <cellStyle name="一般 22 14 9 3" xfId="32088" xr:uid="{91B3E694-CCD4-4EAB-8E83-6897CD24529C}"/>
    <cellStyle name="一般 22 14 9 4" xfId="39495" xr:uid="{2174EFE7-DFD7-498A-8A21-13EE90F011F8}"/>
    <cellStyle name="一般 22 14 9 5" xfId="46902" xr:uid="{97404BE9-B3A8-4F84-8EA1-5BE56BCBB965}"/>
    <cellStyle name="一般 22 15" xfId="7407" xr:uid="{A4139CBE-8A29-4C86-9904-210679194C02}"/>
    <cellStyle name="一般 22 15 2" xfId="15036" xr:uid="{3BC6CCCF-A776-41FC-AEFA-290D18EC4EE2}"/>
    <cellStyle name="一般 22 15 2 2" xfId="20446" xr:uid="{73BF260E-7257-4DCE-8FF5-66EA6948A4D4}"/>
    <cellStyle name="一般 22 15 2 2 2" xfId="29084" xr:uid="{C7606127-A173-4A4E-94D5-2BB0A392D706}"/>
    <cellStyle name="一般 22 15 2 3" xfId="24334" xr:uid="{5A16DCB1-DED1-4F72-B112-325B81DD21B7}"/>
    <cellStyle name="一般 22 15 2 4" xfId="32781" xr:uid="{21717A44-9672-42F2-909F-08E2E8C8ED03}"/>
    <cellStyle name="一般 22 15 2 5" xfId="40188" xr:uid="{2017F9B5-A985-46AA-93A5-FC58FA4F49DB}"/>
    <cellStyle name="一般 22 15 2 6" xfId="47595" xr:uid="{5F1CF7FA-8ABA-4423-9E27-095303282748}"/>
    <cellStyle name="一般 22 15 3" xfId="20445" xr:uid="{AF5A3C79-BE61-47F5-9954-FDDD7809B01E}"/>
    <cellStyle name="一般 22 15 3 2" xfId="29083" xr:uid="{A20ABE1B-7649-4007-8011-71097002A9D5}"/>
    <cellStyle name="一般 22 15 4" xfId="21768" xr:uid="{80B4CA22-75AC-454B-8DAD-4EE82D63444E}"/>
    <cellStyle name="一般 22 15 5" xfId="30217" xr:uid="{B9DB2746-68D6-460B-96D6-F79951194BAA}"/>
    <cellStyle name="一般 22 15 6" xfId="37624" xr:uid="{0112E654-F394-4771-8AEF-18208DCEA90F}"/>
    <cellStyle name="一般 22 15 7" xfId="45031" xr:uid="{36029C43-F2A2-48B1-93CD-36994EC06F33}"/>
    <cellStyle name="一般 22 16" xfId="7779" xr:uid="{92776C73-785F-4F7E-978D-4A29C44A2DF8}"/>
    <cellStyle name="一般 22 16 2" xfId="15381" xr:uid="{77B0AF0F-8495-450B-B254-FDBE7BDD896B}"/>
    <cellStyle name="一般 22 16 2 2" xfId="20448" xr:uid="{99A07B74-ED7F-4CEA-929A-D792FB63657B}"/>
    <cellStyle name="一般 22 16 2 2 2" xfId="29086" xr:uid="{9EE4C427-4B2E-4FC2-AE6E-D224A1A26A5D}"/>
    <cellStyle name="一般 22 16 2 3" xfId="24565" xr:uid="{04A9F3B8-66D3-4401-8DA1-8A351963AC23}"/>
    <cellStyle name="一般 22 16 2 4" xfId="33012" xr:uid="{0D985819-5987-4F4B-9A4B-8EA7EF1D663D}"/>
    <cellStyle name="一般 22 16 2 5" xfId="40419" xr:uid="{5F789D27-5122-4388-9247-50F31AE9E693}"/>
    <cellStyle name="一般 22 16 2 6" xfId="47826" xr:uid="{128ACD00-912F-4F72-A017-99ECAF9C3D90}"/>
    <cellStyle name="一般 22 16 3" xfId="20447" xr:uid="{E9D7FB92-C950-4920-A257-8E6EDEAADBC0}"/>
    <cellStyle name="一般 22 16 3 2" xfId="29085" xr:uid="{9B1FD5E8-67D0-4391-8FE8-FB09FD48FE8E}"/>
    <cellStyle name="一般 22 16 4" xfId="21999" xr:uid="{0868A7BA-B419-4AF6-9D01-2E0F9369EFD6}"/>
    <cellStyle name="一般 22 16 5" xfId="30448" xr:uid="{65B18DC1-A075-4E79-9DFC-49E81F15BD41}"/>
    <cellStyle name="一般 22 16 6" xfId="37855" xr:uid="{B76764C6-55D9-47F2-B429-9121B529532A}"/>
    <cellStyle name="一般 22 16 7" xfId="45262" xr:uid="{812486D7-F85D-404A-B9D3-C4DF8212AF3E}"/>
    <cellStyle name="一般 22 17" xfId="8030" xr:uid="{1A832FBE-76A0-464E-8284-E08CCE4AAA67}"/>
    <cellStyle name="一般 22 17 2" xfId="15632" xr:uid="{20395EBF-B567-4FB3-BD27-B86CCA66D9CA}"/>
    <cellStyle name="一般 22 17 2 2" xfId="24796" xr:uid="{ECD8C18B-328D-4966-825B-DD3D86FACB76}"/>
    <cellStyle name="一般 22 17 2 3" xfId="33243" xr:uid="{0D4199A3-74DA-4589-BE47-61E3916A8B9A}"/>
    <cellStyle name="一般 22 17 2 4" xfId="40650" xr:uid="{CA725CBA-AE5F-4777-8C43-B2205D291817}"/>
    <cellStyle name="一般 22 17 2 5" xfId="48057" xr:uid="{7D59DBF3-F2A5-4B3C-ABB1-A4463F6A9D33}"/>
    <cellStyle name="一般 22 17 3" xfId="20449" xr:uid="{4F2760FF-EEF2-44AB-8E96-4AAFE8DE625F}"/>
    <cellStyle name="一般 22 17 3 2" xfId="29087" xr:uid="{B1D278D8-0172-4562-A247-A678592108B9}"/>
    <cellStyle name="一般 22 17 4" xfId="22230" xr:uid="{FB32181B-9AE1-4C0A-B743-DB6856555CC3}"/>
    <cellStyle name="一般 22 17 5" xfId="30679" xr:uid="{F70D2F83-DB69-46F6-9DE8-CF5789A9CEEA}"/>
    <cellStyle name="一般 22 17 6" xfId="38086" xr:uid="{498A261B-0402-43ED-9102-3BEF51EFA0DB}"/>
    <cellStyle name="一般 22 17 7" xfId="45493" xr:uid="{C82105B0-979D-4304-AF85-E5E34B2761D1}"/>
    <cellStyle name="一般 22 18" xfId="8261" xr:uid="{BC0B5A11-763E-4F1B-A8A5-002E00E71F7B}"/>
    <cellStyle name="一般 22 18 2" xfId="15863" xr:uid="{8DC172D2-9D06-4024-A6D3-9E69EC566EC5}"/>
    <cellStyle name="一般 22 18 2 2" xfId="25027" xr:uid="{28C03425-664A-4FF5-B42A-E040271907BF}"/>
    <cellStyle name="一般 22 18 2 3" xfId="33474" xr:uid="{84CE9B92-7E5C-4BA9-8CFA-0CF19DC1BC07}"/>
    <cellStyle name="一般 22 18 2 4" xfId="40881" xr:uid="{12029347-1BF9-4E3B-ACBB-5074BB85033C}"/>
    <cellStyle name="一般 22 18 2 5" xfId="48288" xr:uid="{2CC4AE0B-7ED2-421A-8DF9-C74BA6106FAB}"/>
    <cellStyle name="一般 22 18 3" xfId="20450" xr:uid="{66AEE506-582B-4861-88B0-86DBFBC481D4}"/>
    <cellStyle name="一般 22 18 3 2" xfId="29088" xr:uid="{ABAAE16C-B081-41CB-8E13-9021D04F5869}"/>
    <cellStyle name="一般 22 18 3 3" xfId="37302" xr:uid="{F71BAB6C-E07F-4960-AEBB-C950205CB113}"/>
    <cellStyle name="一般 22 18 3 4" xfId="44709" xr:uid="{3FDE62B9-955E-44A6-9467-B619AB11ABB7}"/>
    <cellStyle name="一般 22 18 3 5" xfId="52116" xr:uid="{7694F4AE-7D8E-4442-872B-B644E3068754}"/>
    <cellStyle name="一般 22 18 4" xfId="21703" xr:uid="{A24578EE-0966-44D5-AC12-C4142FFD3EF3}"/>
    <cellStyle name="一般 22 18 4 2" xfId="30161" xr:uid="{5B3D03DB-1A1A-471C-A5EA-B97055E4CD98}"/>
    <cellStyle name="一般 22 18 4 3" xfId="37568" xr:uid="{7E12BDE5-8DF7-4BB7-9AD9-C029D9A8B5E2}"/>
    <cellStyle name="一般 22 18 4 4" xfId="44975" xr:uid="{DC874B1B-39B9-4265-A554-D5FE4A53CC47}"/>
    <cellStyle name="一般 22 18 4 5" xfId="52382" xr:uid="{611997AF-70BD-4FFD-B46C-D86C73780D17}"/>
    <cellStyle name="一般 22 18 5" xfId="22461" xr:uid="{3B311078-C8AD-44C0-9489-5B6426A3F2D1}"/>
    <cellStyle name="一般 22 18 6" xfId="30910" xr:uid="{AFD52229-2681-4C5B-BE88-404EAF8ACA3D}"/>
    <cellStyle name="一般 22 18 7" xfId="38317" xr:uid="{41805706-571A-4DB6-8A69-A70279B56ECD}"/>
    <cellStyle name="一般 22 18 8" xfId="45724" xr:uid="{A022630E-5EBF-4EEC-BA5F-BD2D5B010171}"/>
    <cellStyle name="一般 22 19" xfId="8492" xr:uid="{7CEC76CD-EF32-471B-90DD-1DAC3417D774}"/>
    <cellStyle name="一般 22 19 2" xfId="16094" xr:uid="{13C4849D-4CD8-4EBC-A7AC-E59099D15F54}"/>
    <cellStyle name="一般 22 19 2 2" xfId="25258" xr:uid="{9E3E28B9-4D1C-4A07-9AC2-1185F897FC8C}"/>
    <cellStyle name="一般 22 19 2 3" xfId="33705" xr:uid="{6C92489E-F5EB-4502-AD8E-DEF9B96BAF9B}"/>
    <cellStyle name="一般 22 19 2 4" xfId="41112" xr:uid="{0DA82ABA-BAF1-4464-9C5D-54BED545E236}"/>
    <cellStyle name="一般 22 19 2 5" xfId="48519" xr:uid="{58271DAE-860F-45ED-A03F-9A6B40C43D65}"/>
    <cellStyle name="一般 22 19 3" xfId="20451" xr:uid="{84BC71A7-9262-461B-8E1B-D5C703CAB073}"/>
    <cellStyle name="一般 22 19 3 2" xfId="29089" xr:uid="{5F0E62F1-BCCD-4989-8D8A-3F2C3A111F47}"/>
    <cellStyle name="一般 22 19 3 3" xfId="37303" xr:uid="{26371203-F2C7-4DD0-86CA-680D85F16F15}"/>
    <cellStyle name="一般 22 19 3 4" xfId="44710" xr:uid="{4185F517-CCF1-498F-91EE-3F30E9186845}"/>
    <cellStyle name="一般 22 19 3 5" xfId="52117" xr:uid="{5240C509-2DDA-4A70-A1F5-62880EB8DA3F}"/>
    <cellStyle name="一般 22 19 4" xfId="21704" xr:uid="{0F72A586-37C7-4E50-8ED1-38C6FD8DE533}"/>
    <cellStyle name="一般 22 19 4 2" xfId="30162" xr:uid="{FB4C139A-1311-4E48-B773-27EF4BDECD90}"/>
    <cellStyle name="一般 22 19 4 3" xfId="37569" xr:uid="{9CF2518B-6436-43AA-AC45-C351FA33D02B}"/>
    <cellStyle name="一般 22 19 4 4" xfId="44976" xr:uid="{4DB76346-3D30-4C71-B6FC-FE3405BB6033}"/>
    <cellStyle name="一般 22 19 4 5" xfId="52383" xr:uid="{63E38265-7945-45A7-870B-5E02B65696CE}"/>
    <cellStyle name="一般 22 19 5" xfId="22692" xr:uid="{A8B61BE7-750F-405D-B7F0-9CDBCF5F78A8}"/>
    <cellStyle name="一般 22 19 6" xfId="31141" xr:uid="{A36C7930-34C8-4B14-B0E6-48D1155AA1F9}"/>
    <cellStyle name="一般 22 19 7" xfId="38548" xr:uid="{75328977-6371-4420-9477-063B5624C180}"/>
    <cellStyle name="一般 22 19 8" xfId="45955" xr:uid="{28B57807-AE27-4C22-9B51-901C8F8BD4CD}"/>
    <cellStyle name="一般 22 2" xfId="911" xr:uid="{FEBB9B58-C022-4C62-BE50-1BDA3F4609BC}"/>
    <cellStyle name="一般 22 2 10" xfId="7417" xr:uid="{9940978D-C15F-45DD-A2A6-58657FD5A1AD}"/>
    <cellStyle name="一般 22 2 10 2" xfId="15046" xr:uid="{3538C041-06EE-43E5-8B0A-F090DE34265D}"/>
    <cellStyle name="一般 22 2 10 2 2" xfId="24344" xr:uid="{8FFE4302-34B0-44E3-B6F6-0233E214CDF8}"/>
    <cellStyle name="一般 22 2 10 2 3" xfId="32791" xr:uid="{618F387E-2CBD-4B6C-8F47-0BB07939A816}"/>
    <cellStyle name="一般 22 2 10 2 4" xfId="40198" xr:uid="{73767670-5734-46B8-AA7F-B6CFC77707A8}"/>
    <cellStyle name="一般 22 2 10 2 5" xfId="47605" xr:uid="{8CA3DFBE-1FA4-4711-BE6D-B5FBD78A2A83}"/>
    <cellStyle name="一般 22 2 10 3" xfId="21778" xr:uid="{EE9727C6-73D2-48B3-8817-DE66E2EA8D56}"/>
    <cellStyle name="一般 22 2 10 4" xfId="30227" xr:uid="{A9B438AB-5042-4B9D-A2BF-A14C0C2D3D5E}"/>
    <cellStyle name="一般 22 2 10 5" xfId="37634" xr:uid="{22E2D85C-B6D4-48BD-9C68-576C22494389}"/>
    <cellStyle name="一般 22 2 10 6" xfId="45041" xr:uid="{4911CC24-4943-459C-AED9-F245B5BB95CF}"/>
    <cellStyle name="一般 22 2 11" xfId="7789" xr:uid="{38418C6D-62C8-4FCE-B47F-16014111397B}"/>
    <cellStyle name="一般 22 2 11 2" xfId="15391" xr:uid="{FE55DA04-E706-4E0E-960B-F47088ECFEC3}"/>
    <cellStyle name="一般 22 2 11 2 2" xfId="24575" xr:uid="{084EE292-9A35-42E3-BA8A-AA1E91A6BF34}"/>
    <cellStyle name="一般 22 2 11 2 3" xfId="33022" xr:uid="{B77BBFA4-01C2-4326-9308-CEBC296B3A61}"/>
    <cellStyle name="一般 22 2 11 2 4" xfId="40429" xr:uid="{E56DA6A4-9270-4091-B921-4F0F9BE1BDC5}"/>
    <cellStyle name="一般 22 2 11 2 5" xfId="47836" xr:uid="{FF1163C7-D113-4BAB-8C26-B198E65F6873}"/>
    <cellStyle name="一般 22 2 11 3" xfId="22009" xr:uid="{411EE938-E1BD-40EF-B533-6F711EC444A2}"/>
    <cellStyle name="一般 22 2 11 4" xfId="30458" xr:uid="{D06DE265-D345-4B93-8973-EDEBB98D419E}"/>
    <cellStyle name="一般 22 2 11 5" xfId="37865" xr:uid="{44FF1EFA-2DF9-4307-9F0E-CE0A991CE751}"/>
    <cellStyle name="一般 22 2 11 6" xfId="45272" xr:uid="{66583B60-64C9-4E8A-A0AA-04749783C65F}"/>
    <cellStyle name="一般 22 2 12" xfId="8040" xr:uid="{1AC1BBC4-A584-4FDF-8C04-3BA857CC7972}"/>
    <cellStyle name="一般 22 2 12 2" xfId="15642" xr:uid="{1D9BE079-8B96-40E3-81F0-329E0818102F}"/>
    <cellStyle name="一般 22 2 12 2 2" xfId="24806" xr:uid="{6518D43A-E911-4CD7-816F-5960064DB3E2}"/>
    <cellStyle name="一般 22 2 12 2 3" xfId="33253" xr:uid="{22E10531-79EF-4A59-AF2A-E7ACE59F9B41}"/>
    <cellStyle name="一般 22 2 12 2 4" xfId="40660" xr:uid="{6C82AB90-381B-4071-8915-93EC6F6B80B1}"/>
    <cellStyle name="一般 22 2 12 2 5" xfId="48067" xr:uid="{534953C9-E052-48FD-830F-BD357A07B647}"/>
    <cellStyle name="一般 22 2 12 3" xfId="22240" xr:uid="{9B7AE159-F99B-4BB6-A371-CEF9095E4E7E}"/>
    <cellStyle name="一般 22 2 12 4" xfId="30689" xr:uid="{237C45A0-EE4F-45BC-8C19-5E99A7489F55}"/>
    <cellStyle name="一般 22 2 12 5" xfId="38096" xr:uid="{61F771F9-D733-4010-928A-0106A4054001}"/>
    <cellStyle name="一般 22 2 12 6" xfId="45503" xr:uid="{8723CB7F-19C2-4EEB-95C7-50F39DA3A9DD}"/>
    <cellStyle name="一般 22 2 13" xfId="8271" xr:uid="{3CE554D4-4AF2-44CE-BFE1-E2D66D12B72D}"/>
    <cellStyle name="一般 22 2 13 2" xfId="15873" xr:uid="{94E343C0-BCD4-40FD-84A8-150912B04D31}"/>
    <cellStyle name="一般 22 2 13 2 2" xfId="25037" xr:uid="{80448E71-3F44-4E3F-958C-24B5125FD0F4}"/>
    <cellStyle name="一般 22 2 13 2 3" xfId="33484" xr:uid="{093BC325-CA7F-445E-AEF0-B95397040D79}"/>
    <cellStyle name="一般 22 2 13 2 4" xfId="40891" xr:uid="{853036FF-5E71-433D-8B1B-9F56D1428FBC}"/>
    <cellStyle name="一般 22 2 13 2 5" xfId="48298" xr:uid="{6EAD50CD-CA23-41C8-AE69-2DB02C6AA7F9}"/>
    <cellStyle name="一般 22 2 13 3" xfId="22471" xr:uid="{0F15D8F2-D5E7-479C-8292-0CD68B16EEBA}"/>
    <cellStyle name="一般 22 2 13 4" xfId="30920" xr:uid="{5B2E4C58-2B88-46A0-8CE6-3D6DE5C6EBA3}"/>
    <cellStyle name="一般 22 2 13 5" xfId="38327" xr:uid="{D48FC99B-9367-4035-B2A0-3FC52C9244B9}"/>
    <cellStyle name="一般 22 2 13 6" xfId="45734" xr:uid="{94DB4D54-8C8E-4BBB-81E1-2B91A6F4339F}"/>
    <cellStyle name="一般 22 2 14" xfId="8502" xr:uid="{8F7049DB-A9BC-4595-8DF5-C285286B9F33}"/>
    <cellStyle name="一般 22 2 14 2" xfId="16104" xr:uid="{E4DF73DB-42C6-4E08-8265-CA5C5A1B8F85}"/>
    <cellStyle name="一般 22 2 14 2 2" xfId="25268" xr:uid="{C6D6E081-2066-4958-A692-0D51462FB4DA}"/>
    <cellStyle name="一般 22 2 14 2 3" xfId="33715" xr:uid="{96D9B8E0-F5C4-44B1-A04A-62B3B941445D}"/>
    <cellStyle name="一般 22 2 14 2 4" xfId="41122" xr:uid="{29A3055F-5488-4005-936C-E1650294961E}"/>
    <cellStyle name="一般 22 2 14 2 5" xfId="48529" xr:uid="{E69450CD-BDC8-40C7-AF2C-505BDA3B0C75}"/>
    <cellStyle name="一般 22 2 14 3" xfId="22702" xr:uid="{93978317-1FCC-4631-A1DB-CEFC63F63404}"/>
    <cellStyle name="一般 22 2 14 4" xfId="31151" xr:uid="{B687A587-B6B3-4FCB-A417-6058180721D1}"/>
    <cellStyle name="一般 22 2 14 5" xfId="38558" xr:uid="{535082DF-EC0D-4E13-B611-A6BC3868D57C}"/>
    <cellStyle name="一般 22 2 14 6" xfId="45965" xr:uid="{35C8FC78-AA13-433A-B8BD-0AF34319A797}"/>
    <cellStyle name="一般 22 2 15" xfId="8733" xr:uid="{BBD7B82F-CBB0-455A-A60F-70AA687CF382}"/>
    <cellStyle name="一般 22 2 15 2" xfId="16335" xr:uid="{B0435D2A-99A0-4E77-89B6-869DCAFA0B05}"/>
    <cellStyle name="一般 22 2 15 2 2" xfId="25499" xr:uid="{CDB25974-13FE-4700-8B80-1C6B9DB0EF62}"/>
    <cellStyle name="一般 22 2 15 2 3" xfId="33946" xr:uid="{EB8D6BE8-4C7B-4B1A-9920-5491653516CB}"/>
    <cellStyle name="一般 22 2 15 2 4" xfId="41353" xr:uid="{44DCB96C-59AC-4162-9F83-1E78C44FFBF7}"/>
    <cellStyle name="一般 22 2 15 2 5" xfId="48760" xr:uid="{13F27E24-6843-4893-8410-5D1B8228E2D0}"/>
    <cellStyle name="一般 22 2 15 3" xfId="22933" xr:uid="{771D6329-1E45-4EA0-98B5-473798789A48}"/>
    <cellStyle name="一般 22 2 15 4" xfId="31382" xr:uid="{2463F63C-79D7-4F26-A4D1-982C96DBA386}"/>
    <cellStyle name="一般 22 2 15 5" xfId="38789" xr:uid="{92E56B06-46F2-4A68-919C-0EB2D244999E}"/>
    <cellStyle name="一般 22 2 15 6" xfId="46196" xr:uid="{33EF6CCC-36C1-4C73-8A62-ADD1CF007E7C}"/>
    <cellStyle name="一般 22 2 16" xfId="8992" xr:uid="{33DD9901-6B25-447A-9567-86BFC899F018}"/>
    <cellStyle name="一般 22 2 16 2" xfId="11248" xr:uid="{544AA33C-02CE-4A9B-91F9-40BEE4E9275D}"/>
    <cellStyle name="一般 22 2 16 3" xfId="23170" xr:uid="{A2AD124B-A089-4B28-A012-FD57BEB3B1FB}"/>
    <cellStyle name="一般 22 2 16 4" xfId="31619" xr:uid="{EC74FC74-077F-4055-AAA2-76C1F24A9BC3}"/>
    <cellStyle name="一般 22 2 16 5" xfId="39026" xr:uid="{62E3FA2F-7272-4E30-9B34-33FF1D412645}"/>
    <cellStyle name="一般 22 2 16 6" xfId="46433" xr:uid="{0DE19681-D412-4665-B8DD-E45F355FE04B}"/>
    <cellStyle name="一般 22 2 17" xfId="9227" xr:uid="{7233ECD3-759D-4A8D-A650-6238F93EFEFA}"/>
    <cellStyle name="一般 22 2 17 2" xfId="23405" xr:uid="{C0D9E249-071E-48C8-9DC5-20F5E9086C95}"/>
    <cellStyle name="一般 22 2 17 3" xfId="31854" xr:uid="{996CE3DD-8818-4C1F-A2D6-0511E1617D6C}"/>
    <cellStyle name="一般 22 2 17 4" xfId="39261" xr:uid="{DB12AAC1-094B-401E-A1B0-64EAA5910B4C}"/>
    <cellStyle name="一般 22 2 17 5" xfId="46668" xr:uid="{CE288AB2-9B57-4B16-8CDE-DBD339272B97}"/>
    <cellStyle name="一般 22 2 18" xfId="9462" xr:uid="{5F8EDA85-F775-4C0C-A861-323FABE6FBF9}"/>
    <cellStyle name="一般 22 2 18 2" xfId="23640" xr:uid="{B6FBF044-B3C5-441D-9139-63D4814CF37D}"/>
    <cellStyle name="一般 22 2 18 3" xfId="32089" xr:uid="{4D4F0471-5CBC-438A-93F1-D2C763ADB7EB}"/>
    <cellStyle name="一般 22 2 18 4" xfId="39496" xr:uid="{39DEEDCB-2EC5-4C8B-941E-C220FF7BC1DD}"/>
    <cellStyle name="一般 22 2 18 5" xfId="46903" xr:uid="{1547F2A7-F567-4E75-9127-2794919D487A}"/>
    <cellStyle name="一般 22 2 19" xfId="9697" xr:uid="{D7CEE582-DD27-4F5D-9096-75EB9D823A7F}"/>
    <cellStyle name="一般 22 2 19 2" xfId="23875" xr:uid="{AA1794CF-34C7-4AE8-888C-8EF6D0E963BE}"/>
    <cellStyle name="一般 22 2 19 3" xfId="32324" xr:uid="{896FD75F-3063-43E6-88A1-A0F2F93C6E18}"/>
    <cellStyle name="一般 22 2 19 4" xfId="39731" xr:uid="{ED8B4D38-75A5-4AB8-BA9A-5DAD59EF80B1}"/>
    <cellStyle name="一般 22 2 19 5" xfId="47138" xr:uid="{853433FC-5340-40C0-B4B1-032B20A02256}"/>
    <cellStyle name="一般 22 2 2" xfId="2031" xr:uid="{F76FC0A1-F725-4352-9688-43CF96384DAE}"/>
    <cellStyle name="一般 22 2 2 10" xfId="7790" xr:uid="{4E6B03EB-7262-459D-931B-C93244C50491}"/>
    <cellStyle name="一般 22 2 2 10 2" xfId="15392" xr:uid="{4EEBACE0-D6AF-4F0C-BE67-09D432540ED8}"/>
    <cellStyle name="一般 22 2 2 10 2 2" xfId="24576" xr:uid="{F16768C8-BE30-46AA-BB46-E9B5F40E0BE5}"/>
    <cellStyle name="一般 22 2 2 10 2 3" xfId="33023" xr:uid="{54CE6F2E-7E3B-478F-8132-0A4D6773076B}"/>
    <cellStyle name="一般 22 2 2 10 2 4" xfId="40430" xr:uid="{1DC23F0B-A095-4F1C-9F3B-1FE15BD6B84B}"/>
    <cellStyle name="一般 22 2 2 10 2 5" xfId="47837" xr:uid="{38DEB242-CFE2-4E81-AA1B-C0FD65F0336B}"/>
    <cellStyle name="一般 22 2 2 10 3" xfId="22010" xr:uid="{D36E62DD-DBE0-414B-A123-E759B1C53EA8}"/>
    <cellStyle name="一般 22 2 2 10 4" xfId="30459" xr:uid="{9A05BEC9-4242-4EEF-9CB8-45002DBF87A2}"/>
    <cellStyle name="一般 22 2 2 10 5" xfId="37866" xr:uid="{AE19E879-E09F-4407-8EEF-71FA380B81F6}"/>
    <cellStyle name="一般 22 2 2 10 6" xfId="45273" xr:uid="{DAC6F174-E986-4055-8BE7-A3D7E110E619}"/>
    <cellStyle name="一般 22 2 2 11" xfId="8041" xr:uid="{E5FF75DD-4EA4-486F-9B4B-8F8779C1FEB1}"/>
    <cellStyle name="一般 22 2 2 11 2" xfId="15643" xr:uid="{C50D933A-23A3-422F-B854-C6B5DE9731D1}"/>
    <cellStyle name="一般 22 2 2 11 2 2" xfId="24807" xr:uid="{08494DC0-B588-4EA5-B08D-12223D57701A}"/>
    <cellStyle name="一般 22 2 2 11 2 3" xfId="33254" xr:uid="{DBE8B009-12D1-4980-9F14-58194495ED03}"/>
    <cellStyle name="一般 22 2 2 11 2 4" xfId="40661" xr:uid="{A19444FA-E320-4EF6-877C-EB0846D89963}"/>
    <cellStyle name="一般 22 2 2 11 2 5" xfId="48068" xr:uid="{9CEB8BFD-4FCA-439C-91EC-6E25E688DB2C}"/>
    <cellStyle name="一般 22 2 2 11 3" xfId="22241" xr:uid="{B5410239-EBDD-4891-835C-4C49F02EE36D}"/>
    <cellStyle name="一般 22 2 2 11 4" xfId="30690" xr:uid="{420A5538-9783-4EAB-8BEC-4FBCDDEEFE5B}"/>
    <cellStyle name="一般 22 2 2 11 5" xfId="38097" xr:uid="{5CB7AEFA-E664-4376-8029-5BECAF1B18A3}"/>
    <cellStyle name="一般 22 2 2 11 6" xfId="45504" xr:uid="{8FCAE4D4-A089-4767-A58D-575C25B21479}"/>
    <cellStyle name="一般 22 2 2 12" xfId="8272" xr:uid="{F064BC64-06F1-4833-BD21-F4661B9CB869}"/>
    <cellStyle name="一般 22 2 2 12 2" xfId="15874" xr:uid="{F086B31E-F0C2-49BF-A397-AF307AE6CB95}"/>
    <cellStyle name="一般 22 2 2 12 2 2" xfId="25038" xr:uid="{D7B954EF-E09E-4BC3-A04D-F1523CE28161}"/>
    <cellStyle name="一般 22 2 2 12 2 3" xfId="33485" xr:uid="{E7E7BA0A-3474-4741-909F-569027F88669}"/>
    <cellStyle name="一般 22 2 2 12 2 4" xfId="40892" xr:uid="{59A5F379-1221-4157-82EB-89F193EE9A10}"/>
    <cellStyle name="一般 22 2 2 12 2 5" xfId="48299" xr:uid="{E54465D0-453D-45E1-B4B9-214727B4FCAF}"/>
    <cellStyle name="一般 22 2 2 12 3" xfId="22472" xr:uid="{7C11A595-FC76-4A0A-8975-63DE545FE3E1}"/>
    <cellStyle name="一般 22 2 2 12 4" xfId="30921" xr:uid="{D34F56C9-F449-415B-B5D3-2AC669D9E7F9}"/>
    <cellStyle name="一般 22 2 2 12 5" xfId="38328" xr:uid="{034FBF2B-1E9F-404E-B53F-802F2C20AC38}"/>
    <cellStyle name="一般 22 2 2 12 6" xfId="45735" xr:uid="{82C8F206-D96C-487D-B416-3B9DB8434D6F}"/>
    <cellStyle name="一般 22 2 2 13" xfId="8503" xr:uid="{2C4B1B91-8520-4D73-931F-B54669056AE0}"/>
    <cellStyle name="一般 22 2 2 13 2" xfId="16105" xr:uid="{525ADFCD-F332-4C78-ABE5-CD29061FC3D8}"/>
    <cellStyle name="一般 22 2 2 13 2 2" xfId="25269" xr:uid="{A8318FF2-39AB-478D-B6DC-B2B79CE285C7}"/>
    <cellStyle name="一般 22 2 2 13 2 3" xfId="33716" xr:uid="{293C283C-B8DE-45EF-81C3-BF399C0998CC}"/>
    <cellStyle name="一般 22 2 2 13 2 4" xfId="41123" xr:uid="{F4391F33-F19B-4E96-BD8D-B4FC67576492}"/>
    <cellStyle name="一般 22 2 2 13 2 5" xfId="48530" xr:uid="{0E138311-A4B1-4C7D-8D03-BF45E3016F43}"/>
    <cellStyle name="一般 22 2 2 13 3" xfId="22703" xr:uid="{E37E641D-B890-4BC4-8EB4-605E1656EE55}"/>
    <cellStyle name="一般 22 2 2 13 4" xfId="31152" xr:uid="{E05BE9C2-5A6D-4C76-BD6E-3B6118DE2EB1}"/>
    <cellStyle name="一般 22 2 2 13 5" xfId="38559" xr:uid="{5916C30A-E0D1-465D-916E-0364BC330B93}"/>
    <cellStyle name="一般 22 2 2 13 6" xfId="45966" xr:uid="{F052AF7A-8E71-4382-B220-A54857C3CE81}"/>
    <cellStyle name="一般 22 2 2 14" xfId="8734" xr:uid="{9AB48714-691F-4B72-AF33-A579929F0F7B}"/>
    <cellStyle name="一般 22 2 2 14 2" xfId="16336" xr:uid="{9ABDB659-C185-4722-910A-638EA4969A12}"/>
    <cellStyle name="一般 22 2 2 14 2 2" xfId="25500" xr:uid="{E4F17CE4-2AC6-42FA-96E7-2E0D1EB39E5B}"/>
    <cellStyle name="一般 22 2 2 14 2 3" xfId="33947" xr:uid="{BAD0270C-87C5-404B-88F5-76DF29D56BBE}"/>
    <cellStyle name="一般 22 2 2 14 2 4" xfId="41354" xr:uid="{DCF91D11-CA2D-4B42-B547-FA95D40B1717}"/>
    <cellStyle name="一般 22 2 2 14 2 5" xfId="48761" xr:uid="{9C78EC45-9550-46E2-B6B9-31CC595C8746}"/>
    <cellStyle name="一般 22 2 2 14 3" xfId="22934" xr:uid="{6512B53A-678A-429F-ABAD-B74FEC0A6C1A}"/>
    <cellStyle name="一般 22 2 2 14 4" xfId="31383" xr:uid="{7B8C397C-0F23-4AAF-A795-B9686C76626F}"/>
    <cellStyle name="一般 22 2 2 14 5" xfId="38790" xr:uid="{3FFB7B3C-2282-4023-885A-451B68D87954}"/>
    <cellStyle name="一般 22 2 2 14 6" xfId="46197" xr:uid="{3352664A-3171-467F-B920-3602C7F402C8}"/>
    <cellStyle name="一般 22 2 2 15" xfId="8993" xr:uid="{66589C39-8BCC-4B74-937F-220E04D9EE8B}"/>
    <cellStyle name="一般 22 2 2 15 2" xfId="11262" xr:uid="{DFCFDBEC-8C8D-4D3C-B054-E096DA10016C}"/>
    <cellStyle name="一般 22 2 2 15 3" xfId="23171" xr:uid="{618521C9-3E3F-4A43-BFDD-41B15536FC72}"/>
    <cellStyle name="一般 22 2 2 15 4" xfId="31620" xr:uid="{CC8C9D97-FDD4-4800-A40E-012226CEAB54}"/>
    <cellStyle name="一般 22 2 2 15 5" xfId="39027" xr:uid="{BD39840C-F935-4530-8CE1-4B47DE9CFB83}"/>
    <cellStyle name="一般 22 2 2 15 6" xfId="46434" xr:uid="{FE6903BA-8534-469F-A41A-D1058C37DE76}"/>
    <cellStyle name="一般 22 2 2 16" xfId="9228" xr:uid="{413B179A-9634-42BC-8F20-8E922A0B3DB1}"/>
    <cellStyle name="一般 22 2 2 16 2" xfId="23406" xr:uid="{621A14F7-D470-4AC3-AE6E-6A36F774D242}"/>
    <cellStyle name="一般 22 2 2 16 3" xfId="31855" xr:uid="{488F2F70-8CA2-4737-B722-1491237E3287}"/>
    <cellStyle name="一般 22 2 2 16 4" xfId="39262" xr:uid="{C58B4EA0-F116-4C86-B3ED-34BED39A840F}"/>
    <cellStyle name="一般 22 2 2 16 5" xfId="46669" xr:uid="{CF428D18-D59E-4823-BEB2-3589DB3B78AD}"/>
    <cellStyle name="一般 22 2 2 17" xfId="9463" xr:uid="{07F12381-2807-4440-BD11-F9853F74C95B}"/>
    <cellStyle name="一般 22 2 2 17 2" xfId="23641" xr:uid="{B687B27B-3857-4489-8462-6B14AB280DA9}"/>
    <cellStyle name="一般 22 2 2 17 3" xfId="32090" xr:uid="{F2B9A707-7DF7-4267-B4B1-CAB53D278EBD}"/>
    <cellStyle name="一般 22 2 2 17 4" xfId="39497" xr:uid="{4E289BC2-1E87-413B-904F-6EA3D6D6791F}"/>
    <cellStyle name="一般 22 2 2 17 5" xfId="46904" xr:uid="{2647513A-0C6D-4365-B1CB-98EAEEAD1635}"/>
    <cellStyle name="一般 22 2 2 18" xfId="9698" xr:uid="{C345D178-1B27-4AEB-9896-D0C7B2B396ED}"/>
    <cellStyle name="一般 22 2 2 18 2" xfId="23876" xr:uid="{E13195EF-0DC0-4AC0-B9E0-9E5540D9C3F0}"/>
    <cellStyle name="一般 22 2 2 18 3" xfId="32325" xr:uid="{B0E0883C-BC98-47A2-939F-FA90B4FE74A8}"/>
    <cellStyle name="一般 22 2 2 18 4" xfId="39732" xr:uid="{A6B9C8E5-D74E-408A-9DA1-480ABB762781}"/>
    <cellStyle name="一般 22 2 2 18 5" xfId="47139" xr:uid="{1102304D-0E99-48AF-AD53-D115AEAB26DD}"/>
    <cellStyle name="一般 22 2 2 19" xfId="9953" xr:uid="{1AD637AE-90A3-4073-B89F-9A0A468AFF0C}"/>
    <cellStyle name="一般 22 2 2 19 2" xfId="24111" xr:uid="{AB84DA22-E602-4F87-9B13-9FD9DA382866}"/>
    <cellStyle name="一般 22 2 2 19 3" xfId="32560" xr:uid="{E4ABD802-4F73-4210-99D5-006623C8ECFA}"/>
    <cellStyle name="一般 22 2 2 19 4" xfId="39967" xr:uid="{24AD8B97-A839-49E4-BE99-8D6D721DBFF7}"/>
    <cellStyle name="一般 22 2 2 19 5" xfId="47374" xr:uid="{48A7C1BF-6755-4B29-98B2-6D57192CD4B2}"/>
    <cellStyle name="一般 22 2 2 2" xfId="3462" xr:uid="{8F9D7743-863A-4B16-A505-1E9367484CDF}"/>
    <cellStyle name="一般 22 2 2 2 2" xfId="3520" xr:uid="{33DE47C2-78DC-48A7-8968-72B46FC51CB2}"/>
    <cellStyle name="一般 22 2 2 2 2 2" xfId="3634" xr:uid="{A393476F-0629-454A-9788-4D6BB9074E6F}"/>
    <cellStyle name="一般 22 2 2 2 2 2 2" xfId="3860" xr:uid="{10898A4A-1737-48CC-BE1F-636D1AFE1D12}"/>
    <cellStyle name="一般 22 2 2 2 2 2 2 2" xfId="4310" xr:uid="{C16FBA33-E983-4C0D-8FD2-18CA0AFE906C}"/>
    <cellStyle name="一般 22 2 2 2 2 2 2 2 2" xfId="5208" xr:uid="{C2A53F5C-6072-436A-A20C-C04B5DB12F52}"/>
    <cellStyle name="一般 22 2 2 2 2 2 2 2 2 2" xfId="7005" xr:uid="{12D34233-4AF0-41F2-9976-61241ABC0774}"/>
    <cellStyle name="一般 22 2 2 2 2 2 2 2 2 2 2" xfId="14818" xr:uid="{2104A846-009C-4C0B-B5A1-354D9BAED283}"/>
    <cellStyle name="一般 22 2 2 2 2 2 2 2 2 3" xfId="13026" xr:uid="{D53A841D-0122-4966-873C-7958EC4B0ED8}"/>
    <cellStyle name="一般 22 2 2 2 2 2 2 2 3" xfId="6109" xr:uid="{18E5F5A4-727A-4579-BB35-DB516B9E9A93}"/>
    <cellStyle name="一般 22 2 2 2 2 2 2 2 3 2" xfId="13922" xr:uid="{0A86EF6F-4B10-4BCB-BE99-9267AF20FBED}"/>
    <cellStyle name="一般 22 2 2 2 2 2 2 2 4" xfId="12130" xr:uid="{B496F2E3-7BC2-4130-9E4A-7FF0961BDA54}"/>
    <cellStyle name="一般 22 2 2 2 2 2 2 3" xfId="4760" xr:uid="{BD988634-3177-4C20-9B93-557AB444817B}"/>
    <cellStyle name="一般 22 2 2 2 2 2 2 3 2" xfId="6557" xr:uid="{AC0DF85A-8423-4411-B735-197871F033AF}"/>
    <cellStyle name="一般 22 2 2 2 2 2 2 3 2 2" xfId="14370" xr:uid="{BACA7C4A-F8E9-4B79-BAA2-D5E9DC26C6D6}"/>
    <cellStyle name="一般 22 2 2 2 2 2 2 3 3" xfId="12578" xr:uid="{C995905E-611F-45EA-B361-B118776944C3}"/>
    <cellStyle name="一般 22 2 2 2 2 2 2 4" xfId="5661" xr:uid="{142FDC0D-400F-4184-AC74-CF7C8836DA0A}"/>
    <cellStyle name="一般 22 2 2 2 2 2 2 4 2" xfId="13474" xr:uid="{01653B11-A5C3-41D9-BE96-73BED8509F96}"/>
    <cellStyle name="一般 22 2 2 2 2 2 2 5" xfId="11682" xr:uid="{DD42757B-2156-4F3A-B486-E9DB8CCBF076}"/>
    <cellStyle name="一般 22 2 2 2 2 2 3" xfId="4086" xr:uid="{926D9BB7-3902-4DEB-9661-D3B2A89128BF}"/>
    <cellStyle name="一般 22 2 2 2 2 2 3 2" xfId="4984" xr:uid="{560C4685-147F-4794-9932-A84611EF926A}"/>
    <cellStyle name="一般 22 2 2 2 2 2 3 2 2" xfId="6781" xr:uid="{A8911305-98BE-4C39-A931-8B65A7A84306}"/>
    <cellStyle name="一般 22 2 2 2 2 2 3 2 2 2" xfId="14594" xr:uid="{77C969A1-8E65-4098-84BD-3C68E8A9ACC9}"/>
    <cellStyle name="一般 22 2 2 2 2 2 3 2 3" xfId="12802" xr:uid="{714783B5-70A3-4B4A-87BD-5A4FEEB152DB}"/>
    <cellStyle name="一般 22 2 2 2 2 2 3 3" xfId="5885" xr:uid="{68EB6282-1529-4417-8451-5B92DF02E9FF}"/>
    <cellStyle name="一般 22 2 2 2 2 2 3 3 2" xfId="13698" xr:uid="{BBDEE3FD-9935-4B18-BB24-B36F13455BA0}"/>
    <cellStyle name="一般 22 2 2 2 2 2 3 4" xfId="11906" xr:uid="{30FFE71E-766F-4F20-B291-49B372E66699}"/>
    <cellStyle name="一般 22 2 2 2 2 2 4" xfId="4536" xr:uid="{36E641E9-5AE8-46E0-8B45-821121DC72DD}"/>
    <cellStyle name="一般 22 2 2 2 2 2 4 2" xfId="6333" xr:uid="{856DCF30-4238-4839-B75B-7FF767342B80}"/>
    <cellStyle name="一般 22 2 2 2 2 2 4 2 2" xfId="14146" xr:uid="{303F52D9-261F-448E-B0FC-AB86DC80BF2B}"/>
    <cellStyle name="一般 22 2 2 2 2 2 4 3" xfId="12354" xr:uid="{9946460E-8E9E-4AE8-ACE7-8BF8F4A8F142}"/>
    <cellStyle name="一般 22 2 2 2 2 2 5" xfId="5437" xr:uid="{858B49E3-D9F5-417A-82D6-D4795E532E8C}"/>
    <cellStyle name="一般 22 2 2 2 2 2 5 2" xfId="13250" xr:uid="{EF08DAF3-9BF2-4120-8EBF-B94EF466CD04}"/>
    <cellStyle name="一般 22 2 2 2 2 2 6" xfId="11458" xr:uid="{1B665BA7-E877-430C-8665-39BB169D7900}"/>
    <cellStyle name="一般 22 2 2 2 2 3" xfId="3748" xr:uid="{B55CD9B8-324A-421A-A33E-625CC93045CC}"/>
    <cellStyle name="一般 22 2 2 2 2 3 2" xfId="4198" xr:uid="{B795C39A-A09D-4B00-A8FF-BE1B30A7C760}"/>
    <cellStyle name="一般 22 2 2 2 2 3 2 2" xfId="5096" xr:uid="{D71310F2-48BA-4AF4-929E-CBB15AD03CCC}"/>
    <cellStyle name="一般 22 2 2 2 2 3 2 2 2" xfId="6893" xr:uid="{68089A04-4831-4040-AEFA-A1A4630B4995}"/>
    <cellStyle name="一般 22 2 2 2 2 3 2 2 2 2" xfId="14706" xr:uid="{1B64CBCA-A30C-44A5-852A-5BC251E3BA79}"/>
    <cellStyle name="一般 22 2 2 2 2 3 2 2 3" xfId="12914" xr:uid="{A98DEB7D-ACC8-4114-AECE-06E18C5BBDFA}"/>
    <cellStyle name="一般 22 2 2 2 2 3 2 3" xfId="5997" xr:uid="{7A79B570-1384-4D6B-A8B9-A7B715808FD1}"/>
    <cellStyle name="一般 22 2 2 2 2 3 2 3 2" xfId="13810" xr:uid="{2BDD5F3A-E97F-4779-9AAC-844B4B3970FB}"/>
    <cellStyle name="一般 22 2 2 2 2 3 2 4" xfId="12018" xr:uid="{8E768696-1DB6-403D-BF31-7ED11EF74BD3}"/>
    <cellStyle name="一般 22 2 2 2 2 3 3" xfId="4648" xr:uid="{E1739EAE-4BC7-45CB-A053-262836B7BE9D}"/>
    <cellStyle name="一般 22 2 2 2 2 3 3 2" xfId="6445" xr:uid="{F2E789D8-EFFC-4BF6-89BA-9B72EFFE72DD}"/>
    <cellStyle name="一般 22 2 2 2 2 3 3 2 2" xfId="14258" xr:uid="{28E4A9F7-3140-4145-8F4A-FD81508BEFC3}"/>
    <cellStyle name="一般 22 2 2 2 2 3 3 3" xfId="12466" xr:uid="{61116391-830F-4E94-B9D3-DE45AD708A83}"/>
    <cellStyle name="一般 22 2 2 2 2 3 4" xfId="5549" xr:uid="{D85C568F-4303-4981-9485-9357B88DA479}"/>
    <cellStyle name="一般 22 2 2 2 2 3 4 2" xfId="13362" xr:uid="{46B71542-9259-4ED4-8FAF-E023FC89A732}"/>
    <cellStyle name="一般 22 2 2 2 2 3 5" xfId="11570" xr:uid="{0C2370BE-0375-4E5C-A371-3BCA6C345C43}"/>
    <cellStyle name="一般 22 2 2 2 2 4" xfId="3974" xr:uid="{173E44D3-0B8B-4BF8-B13D-B0B0080734A4}"/>
    <cellStyle name="一般 22 2 2 2 2 4 2" xfId="4872" xr:uid="{51424343-F8C9-4FBF-A164-F50822DDEE57}"/>
    <cellStyle name="一般 22 2 2 2 2 4 2 2" xfId="6669" xr:uid="{220A29FA-6F5D-4248-8F7A-F3492489233E}"/>
    <cellStyle name="一般 22 2 2 2 2 4 2 2 2" xfId="14482" xr:uid="{FB9A7732-DA7B-496E-8A38-0C23FBE22205}"/>
    <cellStyle name="一般 22 2 2 2 2 4 2 3" xfId="12690" xr:uid="{2695DDC2-677E-4297-924E-0B806A49694D}"/>
    <cellStyle name="一般 22 2 2 2 2 4 3" xfId="5773" xr:uid="{2BD8C39B-50B3-474D-8986-2C9263D32F68}"/>
    <cellStyle name="一般 22 2 2 2 2 4 3 2" xfId="13586" xr:uid="{C6821950-C166-42F5-A0E7-B93EE43CC647}"/>
    <cellStyle name="一般 22 2 2 2 2 4 4" xfId="11794" xr:uid="{C620A6E5-E987-4D6A-8FB1-8F43DE454A3D}"/>
    <cellStyle name="一般 22 2 2 2 2 5" xfId="4424" xr:uid="{6F64E2C0-92B0-4B14-8135-0401E409B97A}"/>
    <cellStyle name="一般 22 2 2 2 2 5 2" xfId="6221" xr:uid="{158C2AE1-0050-461D-8992-3A7EC4B3C1AC}"/>
    <cellStyle name="一般 22 2 2 2 2 5 2 2" xfId="14034" xr:uid="{3C386784-3B27-404A-AD05-8C5D5F799827}"/>
    <cellStyle name="一般 22 2 2 2 2 5 3" xfId="12242" xr:uid="{4C15D938-AC26-42BF-81DE-B39446DC65B3}"/>
    <cellStyle name="一般 22 2 2 2 2 6" xfId="5325" xr:uid="{7C1856CF-D734-446F-88D7-5A0A8AD4AA0F}"/>
    <cellStyle name="一般 22 2 2 2 2 6 2" xfId="13138" xr:uid="{B2ED2055-F407-4014-A664-545709B697E7}"/>
    <cellStyle name="一般 22 2 2 2 2 7" xfId="11346" xr:uid="{03E9C600-033E-40DD-8655-E3EFAF85B81B}"/>
    <cellStyle name="一般 22 2 2 2 2 8" xfId="20455" xr:uid="{F3B79AC7-291E-4A8A-8F75-A6FF807039F3}"/>
    <cellStyle name="一般 22 2 2 2 2 8 2" xfId="29093" xr:uid="{30CBDDE1-CF68-489E-B839-382FBD532D16}"/>
    <cellStyle name="一般 22 2 2 2 3" xfId="3578" xr:uid="{4ED64AAC-7421-4BC6-A960-D05FF4B6F351}"/>
    <cellStyle name="一般 22 2 2 2 3 2" xfId="3804" xr:uid="{25D2C8C8-0CB0-4D3D-971B-08BFB4D118AF}"/>
    <cellStyle name="一般 22 2 2 2 3 2 2" xfId="4254" xr:uid="{26E61220-3067-49FF-B359-F8075F1C8DF3}"/>
    <cellStyle name="一般 22 2 2 2 3 2 2 2" xfId="5152" xr:uid="{2A550766-1612-48DC-ABD0-C411D5A7BF7C}"/>
    <cellStyle name="一般 22 2 2 2 3 2 2 2 2" xfId="6949" xr:uid="{6285FE28-3286-4C96-9671-53D3BE6E843A}"/>
    <cellStyle name="一般 22 2 2 2 3 2 2 2 2 2" xfId="14762" xr:uid="{7D5134A1-B031-4DC2-858D-CB53357F32C5}"/>
    <cellStyle name="一般 22 2 2 2 3 2 2 2 3" xfId="12970" xr:uid="{52D6FEAA-F4DB-4412-81BA-F6A5AC009F91}"/>
    <cellStyle name="一般 22 2 2 2 3 2 2 3" xfId="6053" xr:uid="{CA2CA915-54D9-46AE-98ED-803EE737EC06}"/>
    <cellStyle name="一般 22 2 2 2 3 2 2 3 2" xfId="13866" xr:uid="{CD2AE0D9-B7CC-4F0B-98DC-5D064C222AD6}"/>
    <cellStyle name="一般 22 2 2 2 3 2 2 4" xfId="12074" xr:uid="{1C77C6AB-E3E4-4725-B466-000FA5E950F7}"/>
    <cellStyle name="一般 22 2 2 2 3 2 3" xfId="4704" xr:uid="{C70A6B23-59B1-4A4D-9BDE-C23882A1706C}"/>
    <cellStyle name="一般 22 2 2 2 3 2 3 2" xfId="6501" xr:uid="{7842116A-F0F4-401A-B012-DDF6E5445BB5}"/>
    <cellStyle name="一般 22 2 2 2 3 2 3 2 2" xfId="14314" xr:uid="{F1BB02BF-008F-4DB7-841C-74252121EDF9}"/>
    <cellStyle name="一般 22 2 2 2 3 2 3 3" xfId="12522" xr:uid="{BA615DBB-6397-47B5-9942-B85DB6037BCA}"/>
    <cellStyle name="一般 22 2 2 2 3 2 4" xfId="5605" xr:uid="{15D58717-E74E-47B8-BBAF-1316ADFC0049}"/>
    <cellStyle name="一般 22 2 2 2 3 2 4 2" xfId="13418" xr:uid="{9B796648-DD86-4F8C-A163-E0F2F372FEF5}"/>
    <cellStyle name="一般 22 2 2 2 3 2 5" xfId="11626" xr:uid="{A48B42FD-1B86-436E-8CA2-02C2BE59B5AD}"/>
    <cellStyle name="一般 22 2 2 2 3 3" xfId="4030" xr:uid="{C1F256C9-3268-488B-BE8E-F080454A144F}"/>
    <cellStyle name="一般 22 2 2 2 3 3 2" xfId="4928" xr:uid="{0EE9528D-6DD6-445D-A7CE-5930975B9EED}"/>
    <cellStyle name="一般 22 2 2 2 3 3 2 2" xfId="6725" xr:uid="{F7530F62-F1C8-4C26-AE15-38B811F85C15}"/>
    <cellStyle name="一般 22 2 2 2 3 3 2 2 2" xfId="14538" xr:uid="{D809DDB1-94BA-45BD-BC72-9E2E5689F742}"/>
    <cellStyle name="一般 22 2 2 2 3 3 2 3" xfId="12746" xr:uid="{3911A65F-021B-479F-A195-B3CDFF8E06F7}"/>
    <cellStyle name="一般 22 2 2 2 3 3 3" xfId="5829" xr:uid="{A037ED37-7417-447C-B0A2-405DC4D72AE1}"/>
    <cellStyle name="一般 22 2 2 2 3 3 3 2" xfId="13642" xr:uid="{C06D5B5F-602A-430D-B81B-77A1383C5AD4}"/>
    <cellStyle name="一般 22 2 2 2 3 3 4" xfId="11850" xr:uid="{3F575FCF-20CE-434F-9C1C-C511147C10AF}"/>
    <cellStyle name="一般 22 2 2 2 3 4" xfId="4480" xr:uid="{3AB142CB-ED4B-4DA2-AB7E-834825DE9F22}"/>
    <cellStyle name="一般 22 2 2 2 3 4 2" xfId="6277" xr:uid="{F49A14DA-AA4F-490A-8F05-CA7CD58D9BEF}"/>
    <cellStyle name="一般 22 2 2 2 3 4 2 2" xfId="14090" xr:uid="{6D452E70-57C6-474B-AA11-03B6B948A491}"/>
    <cellStyle name="一般 22 2 2 2 3 4 3" xfId="12298" xr:uid="{A7EE4F3B-C7DA-43EC-823C-31090367416A}"/>
    <cellStyle name="一般 22 2 2 2 3 5" xfId="5381" xr:uid="{F3497675-29F1-417B-BADC-A9FBAEBD2911}"/>
    <cellStyle name="一般 22 2 2 2 3 5 2" xfId="13194" xr:uid="{252A48CC-E15F-4D2B-8B2C-5D44497F172F}"/>
    <cellStyle name="一般 22 2 2 2 3 6" xfId="11402" xr:uid="{C3DC2A80-0582-4312-8966-3125589592FB}"/>
    <cellStyle name="一般 22 2 2 2 4" xfId="3692" xr:uid="{1C6F4A72-0D55-4718-8757-2B672D2B04D0}"/>
    <cellStyle name="一般 22 2 2 2 4 2" xfId="4142" xr:uid="{4952271D-3F16-40AA-B022-FABBDA7EB58A}"/>
    <cellStyle name="一般 22 2 2 2 4 2 2" xfId="5040" xr:uid="{32B26B2E-8370-4824-8829-CAA211512D68}"/>
    <cellStyle name="一般 22 2 2 2 4 2 2 2" xfId="6837" xr:uid="{4B218C41-5FDF-4A1D-A618-FA03B58D3729}"/>
    <cellStyle name="一般 22 2 2 2 4 2 2 2 2" xfId="14650" xr:uid="{98C8A383-1DAC-4ED3-AB49-3EBC59D37D79}"/>
    <cellStyle name="一般 22 2 2 2 4 2 2 3" xfId="12858" xr:uid="{88FD2AF6-EBE0-4F6F-8717-1B9457AEF6E8}"/>
    <cellStyle name="一般 22 2 2 2 4 2 3" xfId="5941" xr:uid="{D4C34670-7048-4072-9387-99C2A392CE97}"/>
    <cellStyle name="一般 22 2 2 2 4 2 3 2" xfId="13754" xr:uid="{5116D185-D03B-4016-94F2-EE5E311E1A68}"/>
    <cellStyle name="一般 22 2 2 2 4 2 4" xfId="11962" xr:uid="{25B92AA9-AE58-4C50-899C-DC6EB9377BFA}"/>
    <cellStyle name="一般 22 2 2 2 4 3" xfId="4592" xr:uid="{E3CF5B98-23CB-48C5-B4F1-66EAAAB98E84}"/>
    <cellStyle name="一般 22 2 2 2 4 3 2" xfId="6389" xr:uid="{43773A78-54F1-416C-B600-E8D809AA5DA2}"/>
    <cellStyle name="一般 22 2 2 2 4 3 2 2" xfId="14202" xr:uid="{3337D58F-076D-4A33-BFAC-110E4EF1B34F}"/>
    <cellStyle name="一般 22 2 2 2 4 3 3" xfId="12410" xr:uid="{38F2F823-62E6-46DE-954A-8C9C89CF0C0F}"/>
    <cellStyle name="一般 22 2 2 2 4 4" xfId="5493" xr:uid="{44EF3149-4093-42D5-A412-CC5B7FD264E4}"/>
    <cellStyle name="一般 22 2 2 2 4 4 2" xfId="13306" xr:uid="{7EBC3C6B-74DB-4712-AF1B-B74D203470AB}"/>
    <cellStyle name="一般 22 2 2 2 4 5" xfId="11514" xr:uid="{5F27622C-6BF8-4345-8661-E277BD2CCC2F}"/>
    <cellStyle name="一般 22 2 2 2 5" xfId="3918" xr:uid="{1FAAAE57-A192-4274-9AA2-1F54554CDF3D}"/>
    <cellStyle name="一般 22 2 2 2 5 2" xfId="4816" xr:uid="{179F142C-2419-47B3-ADA3-9E6D8F3BEC42}"/>
    <cellStyle name="一般 22 2 2 2 5 2 2" xfId="6613" xr:uid="{6057808C-AF31-4149-93D1-B4472323DDD8}"/>
    <cellStyle name="一般 22 2 2 2 5 2 2 2" xfId="14426" xr:uid="{014E4F7A-A4AC-41F3-A12A-90D5BEC468D5}"/>
    <cellStyle name="一般 22 2 2 2 5 2 3" xfId="12634" xr:uid="{A6427164-1EF1-413F-8E3C-9B921019D9A7}"/>
    <cellStyle name="一般 22 2 2 2 5 3" xfId="5717" xr:uid="{02FEB0B1-FCDB-473C-A753-FC2C353BB616}"/>
    <cellStyle name="一般 22 2 2 2 5 3 2" xfId="13530" xr:uid="{35173D81-185E-4891-9814-78CA44DEB078}"/>
    <cellStyle name="一般 22 2 2 2 5 4" xfId="11738" xr:uid="{7BC1F7A5-0586-486F-92B4-1B223A7DC7D7}"/>
    <cellStyle name="一般 22 2 2 2 6" xfId="4368" xr:uid="{2BD7B15E-B271-48C4-BFC8-C65DD431F709}"/>
    <cellStyle name="一般 22 2 2 2 6 2" xfId="6165" xr:uid="{518A0795-151B-4555-BB0F-C103F8C6660F}"/>
    <cellStyle name="一般 22 2 2 2 6 2 2" xfId="13978" xr:uid="{3572A37B-16F9-40C5-B892-5AA79D3E95BA}"/>
    <cellStyle name="一般 22 2 2 2 6 3" xfId="12186" xr:uid="{9C149397-970A-4F72-BC00-9CD4EDC7753A}"/>
    <cellStyle name="一般 22 2 2 2 7" xfId="5269" xr:uid="{BB280971-71A9-48F7-A49B-57980D9FEA71}"/>
    <cellStyle name="一般 22 2 2 2 7 2" xfId="13082" xr:uid="{C0CDE56D-4F7A-42B9-9C89-A067F84863A4}"/>
    <cellStyle name="一般 22 2 2 2 8" xfId="11290" xr:uid="{A0AB62FE-D159-44C1-BB94-60954DE0C622}"/>
    <cellStyle name="一般 22 2 2 2 9" xfId="20454" xr:uid="{6B24D591-6C4E-4744-82CA-2DABDF95DB9D}"/>
    <cellStyle name="一般 22 2 2 2 9 2" xfId="29092" xr:uid="{3081DCFC-B055-442D-A81E-AFED8B9807E0}"/>
    <cellStyle name="一般 22 2 2 20" xfId="16597" xr:uid="{CEF38D48-C9E3-462F-96DA-53360D769A54}"/>
    <cellStyle name="一般 22 2 2 20 2" xfId="25741" xr:uid="{5BBA4974-B8D1-4A37-8ECC-DDFC38DC043D}"/>
    <cellStyle name="一般 22 2 2 20 3" xfId="34186" xr:uid="{AAA984C4-1FBB-4ABE-83AD-CEB4F57641B7}"/>
    <cellStyle name="一般 22 2 2 20 4" xfId="41593" xr:uid="{9B5369F0-B11D-470D-91B8-644B1D1E6EBE}"/>
    <cellStyle name="一般 22 2 2 20 5" xfId="49000" xr:uid="{182DC92D-39D4-4436-9798-55EA3B0062E2}"/>
    <cellStyle name="一般 22 2 2 21" xfId="16834" xr:uid="{91A1ADB7-D73B-4D25-BCBE-1DB8642B96BF}"/>
    <cellStyle name="一般 22 2 2 21 2" xfId="25978" xr:uid="{EC808AE2-5F55-41F0-88F9-29A048828224}"/>
    <cellStyle name="一般 22 2 2 21 3" xfId="34423" xr:uid="{68F4833F-AFC2-467A-AE46-9DAD81C6581C}"/>
    <cellStyle name="一般 22 2 2 21 4" xfId="41830" xr:uid="{EA004622-F598-404F-9230-B743585270B9}"/>
    <cellStyle name="一般 22 2 2 21 5" xfId="49237" xr:uid="{4325B013-95CE-470B-BA21-24F19BD11B9C}"/>
    <cellStyle name="一般 22 2 2 22" xfId="17094" xr:uid="{32F7ABE0-4EB8-4260-9105-853776B98DE6}"/>
    <cellStyle name="一般 22 2 2 22 2" xfId="26217" xr:uid="{629F2623-5DD6-4C11-856D-38EA0908A249}"/>
    <cellStyle name="一般 22 2 2 22 3" xfId="34660" xr:uid="{4317219D-D54F-40DD-A4A1-B52B1F5DB015}"/>
    <cellStyle name="一般 22 2 2 22 4" xfId="42067" xr:uid="{A306ADEF-D2AF-4B53-BA43-B2723CB25B3D}"/>
    <cellStyle name="一般 22 2 2 22 5" xfId="49474" xr:uid="{2CCD77D8-0B11-4500-9210-4A84E3C29D03}"/>
    <cellStyle name="一般 22 2 2 23" xfId="17331" xr:uid="{9282FD24-F0C2-49BE-87BC-CBA1F4237444}"/>
    <cellStyle name="一般 22 2 2 23 2" xfId="26454" xr:uid="{28BDC97A-B2E1-433F-AA2F-4FDC0006F66B}"/>
    <cellStyle name="一般 22 2 2 23 3" xfId="34897" xr:uid="{CC990021-EE7F-4469-A10F-2E417F899B51}"/>
    <cellStyle name="一般 22 2 2 23 4" xfId="42304" xr:uid="{A0AAB74C-84E6-44C8-890A-53760F657074}"/>
    <cellStyle name="一般 22 2 2 23 5" xfId="49711" xr:uid="{09E43B97-9EFA-4E36-AB07-EE13ECF17217}"/>
    <cellStyle name="一般 22 2 2 24" xfId="17568" xr:uid="{B111D0BE-8D78-4ACB-AF97-AF16CC140A64}"/>
    <cellStyle name="一般 22 2 2 24 2" xfId="26691" xr:uid="{8B7C4AEE-E503-4659-927E-479BBC18366F}"/>
    <cellStyle name="一般 22 2 2 24 3" xfId="35134" xr:uid="{D34CF43B-E210-4496-B516-8BD008EA53A1}"/>
    <cellStyle name="一般 22 2 2 24 4" xfId="42541" xr:uid="{6CC009EC-E60F-429C-801D-DEEECC1A53CC}"/>
    <cellStyle name="一般 22 2 2 24 5" xfId="49948" xr:uid="{B32AB7AE-D88B-4EB8-A928-496EC3CC5ADE}"/>
    <cellStyle name="一般 22 2 2 25" xfId="17805" xr:uid="{9286A095-FD6A-48FC-AC1D-B8415C459E46}"/>
    <cellStyle name="一般 22 2 2 25 2" xfId="26928" xr:uid="{7A65DEBE-BEB3-4E15-9A41-0F871F850D74}"/>
    <cellStyle name="一般 22 2 2 25 3" xfId="35371" xr:uid="{AE34AAF0-00C6-459E-9BDD-0021BD627EF6}"/>
    <cellStyle name="一般 22 2 2 25 4" xfId="42778" xr:uid="{C5CE99B1-2479-44BE-86F4-744DDFE1B10D}"/>
    <cellStyle name="一般 22 2 2 25 5" xfId="50185" xr:uid="{F371574E-9B4D-47F4-AD8F-D019D461DEC7}"/>
    <cellStyle name="一般 22 2 2 26" xfId="18042" xr:uid="{1C9C62F1-116B-4A7B-B678-EBD965597C81}"/>
    <cellStyle name="一般 22 2 2 26 2" xfId="27165" xr:uid="{CCABC9DE-2120-4F6E-9FD8-37D7DC991C19}"/>
    <cellStyle name="一般 22 2 2 26 3" xfId="35608" xr:uid="{94BDC32A-BAC9-4A21-8496-234E20F9B6A1}"/>
    <cellStyle name="一般 22 2 2 26 4" xfId="43015" xr:uid="{148FD40E-339C-496E-93DC-0C09C52F820A}"/>
    <cellStyle name="一般 22 2 2 26 5" xfId="50422" xr:uid="{61BD2D56-F105-4185-94BD-C32670208E0E}"/>
    <cellStyle name="一般 22 2 2 27" xfId="18279" xr:uid="{56135BE3-EF9C-4A31-8AFA-A171789958DD}"/>
    <cellStyle name="一般 22 2 2 27 2" xfId="27402" xr:uid="{172F4AC3-7318-4568-9567-C041E586C9E6}"/>
    <cellStyle name="一般 22 2 2 27 3" xfId="35845" xr:uid="{2EAA9005-FCE7-4879-9610-845CADE707FC}"/>
    <cellStyle name="一般 22 2 2 27 4" xfId="43252" xr:uid="{3B8259F6-310D-43F0-9718-221CE93EDD46}"/>
    <cellStyle name="一般 22 2 2 27 5" xfId="50659" xr:uid="{93B80E5F-5EC9-411C-97B7-62E02878B1D5}"/>
    <cellStyle name="一般 22 2 2 28" xfId="18516" xr:uid="{28C48AFE-E9A9-451F-9402-CF145BC04BE3}"/>
    <cellStyle name="一般 22 2 2 28 2" xfId="27639" xr:uid="{42F7E681-5057-4FCD-95DA-222929A6123C}"/>
    <cellStyle name="一般 22 2 2 28 3" xfId="36082" xr:uid="{9EC03D6A-A193-45A9-B2C5-C8F25311F1E3}"/>
    <cellStyle name="一般 22 2 2 28 4" xfId="43489" xr:uid="{E498B4C4-059E-4CCF-981A-9A20D7312D8A}"/>
    <cellStyle name="一般 22 2 2 28 5" xfId="50896" xr:uid="{922BA9CF-92F7-4470-837D-32227313E561}"/>
    <cellStyle name="一般 22 2 2 29" xfId="18753" xr:uid="{1790A8B7-1FBE-4597-A3ED-C498B74B3E94}"/>
    <cellStyle name="一般 22 2 2 29 2" xfId="27876" xr:uid="{FB2E3A8C-6468-42F5-9F90-36231D9E103F}"/>
    <cellStyle name="一般 22 2 2 29 3" xfId="36319" xr:uid="{CD5E956E-96E0-4570-A9D6-FE3E832E51A5}"/>
    <cellStyle name="一般 22 2 2 29 4" xfId="43726" xr:uid="{AC3DC99A-37AA-48F3-908D-7ECD2F0D906B}"/>
    <cellStyle name="一般 22 2 2 29 5" xfId="51133" xr:uid="{7F54CE06-AF9B-45E9-9D1A-D3CB0C32B9D3}"/>
    <cellStyle name="一般 22 2 2 3" xfId="3492" xr:uid="{8B065D06-D032-4452-924D-A13D4CF03CCD}"/>
    <cellStyle name="一般 22 2 2 3 2" xfId="3606" xr:uid="{311C09A1-8149-402B-9391-CBC65770A808}"/>
    <cellStyle name="一般 22 2 2 3 2 2" xfId="3832" xr:uid="{A0B079F0-4430-405D-B670-F4116EEBFABD}"/>
    <cellStyle name="一般 22 2 2 3 2 2 2" xfId="4282" xr:uid="{241D117E-7C17-48C2-BF89-60740F3A2B63}"/>
    <cellStyle name="一般 22 2 2 3 2 2 2 2" xfId="5180" xr:uid="{94C3645E-54BD-4104-B2C0-E82BAFDBFA38}"/>
    <cellStyle name="一般 22 2 2 3 2 2 2 2 2" xfId="6977" xr:uid="{27C4BCDE-2845-454D-A67E-ACFF47281179}"/>
    <cellStyle name="一般 22 2 2 3 2 2 2 2 2 2" xfId="14790" xr:uid="{EB6E2DA7-56A2-4139-AF7F-B2CEC2D5B19D}"/>
    <cellStyle name="一般 22 2 2 3 2 2 2 2 3" xfId="12998" xr:uid="{35A7E4BA-E158-445F-BAB5-FC85850A0EEA}"/>
    <cellStyle name="一般 22 2 2 3 2 2 2 3" xfId="6081" xr:uid="{8E27FCD8-B998-42B8-9D03-22E024344782}"/>
    <cellStyle name="一般 22 2 2 3 2 2 2 3 2" xfId="13894" xr:uid="{95D4936C-C631-469C-847A-F5F1ECDD90E8}"/>
    <cellStyle name="一般 22 2 2 3 2 2 2 4" xfId="12102" xr:uid="{32140E82-E780-44AF-AABF-388B528E5D8E}"/>
    <cellStyle name="一般 22 2 2 3 2 2 3" xfId="4732" xr:uid="{F80A01CC-B714-4A53-9502-0C66D5C5CCA5}"/>
    <cellStyle name="一般 22 2 2 3 2 2 3 2" xfId="6529" xr:uid="{B973667B-4DDD-40F9-8257-632D01556F3D}"/>
    <cellStyle name="一般 22 2 2 3 2 2 3 2 2" xfId="14342" xr:uid="{8414799B-A4EF-475A-A55D-3417B472D09D}"/>
    <cellStyle name="一般 22 2 2 3 2 2 3 3" xfId="12550" xr:uid="{5F403E3A-92C6-43E4-A600-24F0296C7849}"/>
    <cellStyle name="一般 22 2 2 3 2 2 4" xfId="5633" xr:uid="{57F6FF5C-24D4-4A78-B5DC-D9DE308F9791}"/>
    <cellStyle name="一般 22 2 2 3 2 2 4 2" xfId="13446" xr:uid="{7BC05A1C-6C3A-4876-8230-BB0B2B73F0FB}"/>
    <cellStyle name="一般 22 2 2 3 2 2 5" xfId="11654" xr:uid="{3D5A4669-223C-457F-882F-D39859D68D0C}"/>
    <cellStyle name="一般 22 2 2 3 2 3" xfId="4058" xr:uid="{E207A0D1-A712-4DDF-840D-4820E152AF0A}"/>
    <cellStyle name="一般 22 2 2 3 2 3 2" xfId="4956" xr:uid="{424F065A-5C63-4C90-B728-09AC36FB8907}"/>
    <cellStyle name="一般 22 2 2 3 2 3 2 2" xfId="6753" xr:uid="{B54A0FD2-B7D6-45D1-A631-B5C401FC5B01}"/>
    <cellStyle name="一般 22 2 2 3 2 3 2 2 2" xfId="14566" xr:uid="{BF2172C4-578E-474C-A9AB-8B7B54CB881E}"/>
    <cellStyle name="一般 22 2 2 3 2 3 2 3" xfId="12774" xr:uid="{6EBE74D8-842A-4CB4-8D3B-71EBCEF10D83}"/>
    <cellStyle name="一般 22 2 2 3 2 3 3" xfId="5857" xr:uid="{0803CD9B-8529-45B7-B61D-2F36B48D1D1F}"/>
    <cellStyle name="一般 22 2 2 3 2 3 3 2" xfId="13670" xr:uid="{8A83F767-462A-4CAC-B548-0376D67BCDC9}"/>
    <cellStyle name="一般 22 2 2 3 2 3 4" xfId="11878" xr:uid="{49AF69DF-327E-45A8-B8FE-F2F87F10FD02}"/>
    <cellStyle name="一般 22 2 2 3 2 4" xfId="4508" xr:uid="{A73EC7E8-CC31-4E32-8B58-35B40A4D9DBD}"/>
    <cellStyle name="一般 22 2 2 3 2 4 2" xfId="6305" xr:uid="{A4D821BF-E03F-49C4-9313-501F91DA74EE}"/>
    <cellStyle name="一般 22 2 2 3 2 4 2 2" xfId="14118" xr:uid="{BDAF33EE-A5AF-4545-9A81-0C4284A0D89F}"/>
    <cellStyle name="一般 22 2 2 3 2 4 3" xfId="12326" xr:uid="{2B1121DF-9698-49C3-96BC-27AB304F5882}"/>
    <cellStyle name="一般 22 2 2 3 2 5" xfId="5409" xr:uid="{A0F8A630-18A6-4B7D-A336-AD9EE51CA9C3}"/>
    <cellStyle name="一般 22 2 2 3 2 5 2" xfId="13222" xr:uid="{54373994-F77E-4BED-873E-55E83529B4BB}"/>
    <cellStyle name="一般 22 2 2 3 2 6" xfId="11430" xr:uid="{457638AB-27EE-4637-AC94-0FF59B1BDB09}"/>
    <cellStyle name="一般 22 2 2 3 3" xfId="3720" xr:uid="{4C24212A-3F51-4E63-8BD6-59BF50562E76}"/>
    <cellStyle name="一般 22 2 2 3 3 2" xfId="4170" xr:uid="{683D7D8A-3432-46B9-9CC3-AA4D43EBEBD3}"/>
    <cellStyle name="一般 22 2 2 3 3 2 2" xfId="5068" xr:uid="{24E9B95D-9374-4363-9B87-5CE8C770BC1C}"/>
    <cellStyle name="一般 22 2 2 3 3 2 2 2" xfId="6865" xr:uid="{D1474566-1A97-4C09-9867-029FFB76F3DC}"/>
    <cellStyle name="一般 22 2 2 3 3 2 2 2 2" xfId="14678" xr:uid="{93D7F5DF-0E11-4CE9-B436-D7A0B5B0FDC1}"/>
    <cellStyle name="一般 22 2 2 3 3 2 2 3" xfId="12886" xr:uid="{C0B9E599-6BFB-4E3B-B7FA-78500EC95942}"/>
    <cellStyle name="一般 22 2 2 3 3 2 3" xfId="5969" xr:uid="{AC542CB9-7D0B-43E0-AF32-E76D80E33AA4}"/>
    <cellStyle name="一般 22 2 2 3 3 2 3 2" xfId="13782" xr:uid="{9813EC02-9556-45E8-B05C-3948F7F2CDEE}"/>
    <cellStyle name="一般 22 2 2 3 3 2 4" xfId="11990" xr:uid="{C5596310-58D5-4066-AD6E-44AE5A03178D}"/>
    <cellStyle name="一般 22 2 2 3 3 3" xfId="4620" xr:uid="{30D31A25-7BC1-4FF5-84D0-ACD176C57006}"/>
    <cellStyle name="一般 22 2 2 3 3 3 2" xfId="6417" xr:uid="{B10B3FD1-F418-4F7F-8962-83C4C98BE2C9}"/>
    <cellStyle name="一般 22 2 2 3 3 3 2 2" xfId="14230" xr:uid="{AA1C765C-B5BC-4665-AB89-FD6F986C3D37}"/>
    <cellStyle name="一般 22 2 2 3 3 3 3" xfId="12438" xr:uid="{7E88F57B-D44C-4F19-A7DF-BF91EBECA5B6}"/>
    <cellStyle name="一般 22 2 2 3 3 4" xfId="5521" xr:uid="{3FDEA931-0783-4925-BC93-3AE9774FE547}"/>
    <cellStyle name="一般 22 2 2 3 3 4 2" xfId="13334" xr:uid="{C7AE013D-8F2B-41F5-B49D-E26F3FF93BA0}"/>
    <cellStyle name="一般 22 2 2 3 3 5" xfId="11542" xr:uid="{1B3701C4-8486-47D1-A33F-0C855113CE91}"/>
    <cellStyle name="一般 22 2 2 3 4" xfId="3946" xr:uid="{7CADDA1F-5086-4918-AF36-13CB5308404D}"/>
    <cellStyle name="一般 22 2 2 3 4 2" xfId="4844" xr:uid="{F92771BB-9109-401F-9B6D-6377E178809A}"/>
    <cellStyle name="一般 22 2 2 3 4 2 2" xfId="6641" xr:uid="{241BB9C9-F8A7-464F-A8D9-8727034C7383}"/>
    <cellStyle name="一般 22 2 2 3 4 2 2 2" xfId="14454" xr:uid="{36EC3816-EBB9-40BF-B95A-78ECA509B614}"/>
    <cellStyle name="一般 22 2 2 3 4 2 3" xfId="12662" xr:uid="{3E4FAAC4-F203-4191-B524-9CA3CAA6A07A}"/>
    <cellStyle name="一般 22 2 2 3 4 3" xfId="5745" xr:uid="{29D979CD-2B97-42B6-AA10-0C56D0E16B50}"/>
    <cellStyle name="一般 22 2 2 3 4 3 2" xfId="13558" xr:uid="{71994D95-D11C-42EE-856B-5A08F80A17B0}"/>
    <cellStyle name="一般 22 2 2 3 4 4" xfId="11766" xr:uid="{FE33F82F-079D-4707-951E-A281FB2FB7C9}"/>
    <cellStyle name="一般 22 2 2 3 5" xfId="4396" xr:uid="{98371C82-0AED-41A2-A29C-040DEA1F931E}"/>
    <cellStyle name="一般 22 2 2 3 5 2" xfId="6193" xr:uid="{71CE19D6-95B3-452C-9F4B-9D7B490C3604}"/>
    <cellStyle name="一般 22 2 2 3 5 2 2" xfId="14006" xr:uid="{4604E68B-4F0B-42D3-A55B-5960EA443F4B}"/>
    <cellStyle name="一般 22 2 2 3 5 3" xfId="12214" xr:uid="{4226A218-55EB-44CA-9A8D-C617B67A1245}"/>
    <cellStyle name="一般 22 2 2 3 6" xfId="5297" xr:uid="{3B5793B6-EA56-419B-81E2-F64E66057D6A}"/>
    <cellStyle name="一般 22 2 2 3 6 2" xfId="13110" xr:uid="{8189D268-D79B-4516-A070-7731CB87DAAE}"/>
    <cellStyle name="一般 22 2 2 3 7" xfId="11318" xr:uid="{83C7DBA8-B673-4C98-AB57-45511A160C2A}"/>
    <cellStyle name="一般 22 2 2 3 8" xfId="20456" xr:uid="{2D3B062F-C179-4C32-8D5C-3FB2F4CA1C1E}"/>
    <cellStyle name="一般 22 2 2 3 8 2" xfId="29094" xr:uid="{D4AF2F11-8CC2-4B93-97F6-1D747718890A}"/>
    <cellStyle name="一般 22 2 2 30" xfId="18990" xr:uid="{7F157636-DA3A-4F96-A636-77FCC6A759A4}"/>
    <cellStyle name="一般 22 2 2 30 2" xfId="28113" xr:uid="{3C282CAB-B8C8-4AA7-B67D-F2FF16705F12}"/>
    <cellStyle name="一般 22 2 2 30 3" xfId="36556" xr:uid="{CD13ED26-D340-41DD-BC94-01BF88408938}"/>
    <cellStyle name="一般 22 2 2 30 4" xfId="43963" xr:uid="{02F44F2C-07F8-4304-8DDB-1CF397F47C3C}"/>
    <cellStyle name="一般 22 2 2 30 5" xfId="51370" xr:uid="{6EF0D803-0FCC-4EAF-88BC-89158C0CF015}"/>
    <cellStyle name="一般 22 2 2 31" xfId="19227" xr:uid="{92A63952-EC96-4785-BDD0-D6FA8724B7A3}"/>
    <cellStyle name="一般 22 2 2 31 2" xfId="28350" xr:uid="{98A480E9-5267-4BCB-83B1-625AF377FA1B}"/>
    <cellStyle name="一般 22 2 2 31 3" xfId="36793" xr:uid="{8607D3E5-5664-4EF0-A209-B89BCE16936D}"/>
    <cellStyle name="一般 22 2 2 31 4" xfId="44200" xr:uid="{01DA8980-2155-4BA4-A421-03581D2ED274}"/>
    <cellStyle name="一般 22 2 2 31 5" xfId="51607" xr:uid="{1B9F6A7C-5E43-4456-AE23-744950FC77B7}"/>
    <cellStyle name="一般 22 2 2 32" xfId="19464" xr:uid="{59E29498-8E30-422A-98CD-2492F9D041B8}"/>
    <cellStyle name="一般 22 2 2 32 2" xfId="28587" xr:uid="{84ED1DB8-0318-4A5C-9041-75D42F7F1540}"/>
    <cellStyle name="一般 22 2 2 32 3" xfId="37030" xr:uid="{5A720EA8-5E82-4F7D-B99B-5CBA3F22A05B}"/>
    <cellStyle name="一般 22 2 2 32 4" xfId="44437" xr:uid="{8AA5BA57-F049-4709-8645-4DA1AA4610E2}"/>
    <cellStyle name="一般 22 2 2 32 5" xfId="51844" xr:uid="{CA0E45CA-AD98-47BE-AB2E-A86CFF719E96}"/>
    <cellStyle name="一般 22 2 2 33" xfId="20453" xr:uid="{E7F3E0EC-44F5-4A5A-B500-65FF223D3934}"/>
    <cellStyle name="一般 22 2 2 33 2" xfId="29091" xr:uid="{7E13E2F5-DDF1-4665-B2DD-0F8F69C0A67D}"/>
    <cellStyle name="一般 22 2 2 33 3" xfId="37305" xr:uid="{85BC61FA-58A0-4E7F-AEA4-959A864BF5A1}"/>
    <cellStyle name="一般 22 2 2 33 4" xfId="44712" xr:uid="{8911F90E-7FE7-45C2-8E1A-B606EBC03479}"/>
    <cellStyle name="一般 22 2 2 33 5" xfId="52119" xr:uid="{C22FB942-1D09-4E89-8520-3DEBD19A8DC1}"/>
    <cellStyle name="一般 22 2 2 34" xfId="3431" xr:uid="{4B95D434-782B-40BD-BF3C-A86682E64A5E}"/>
    <cellStyle name="一般 22 2 2 4" xfId="3550" xr:uid="{2BD76E57-DA80-4437-A868-B5B5E3E81107}"/>
    <cellStyle name="一般 22 2 2 4 2" xfId="3776" xr:uid="{35F3CBFE-41D6-49D1-A685-3AAEF24A99B7}"/>
    <cellStyle name="一般 22 2 2 4 2 2" xfId="4226" xr:uid="{0035EAE4-5583-4305-BEE5-D415D5D9BA92}"/>
    <cellStyle name="一般 22 2 2 4 2 2 2" xfId="5124" xr:uid="{4E509AAD-FF7F-4593-AB2F-3BE11749C5C4}"/>
    <cellStyle name="一般 22 2 2 4 2 2 2 2" xfId="6921" xr:uid="{654BED34-6AD2-4F8E-93D4-5FCBB7D39435}"/>
    <cellStyle name="一般 22 2 2 4 2 2 2 2 2" xfId="14734" xr:uid="{ED4AF12C-62E6-4893-B3E2-5275D9E76358}"/>
    <cellStyle name="一般 22 2 2 4 2 2 2 3" xfId="12942" xr:uid="{CEF39226-7622-4278-918B-81D54B8D16BB}"/>
    <cellStyle name="一般 22 2 2 4 2 2 3" xfId="6025" xr:uid="{6F9AD277-1B33-464A-9891-E4E39E0B66DA}"/>
    <cellStyle name="一般 22 2 2 4 2 2 3 2" xfId="13838" xr:uid="{18FACD79-9802-4720-8FE9-20554D1252EF}"/>
    <cellStyle name="一般 22 2 2 4 2 2 4" xfId="12046" xr:uid="{251C9C5E-972D-4382-BBF5-74A4375ABB02}"/>
    <cellStyle name="一般 22 2 2 4 2 3" xfId="4676" xr:uid="{53D3ACED-B5F8-4833-A9EF-6D37E38AF871}"/>
    <cellStyle name="一般 22 2 2 4 2 3 2" xfId="6473" xr:uid="{4F7DD186-B0F2-4FC8-AD3F-67BDA7E81201}"/>
    <cellStyle name="一般 22 2 2 4 2 3 2 2" xfId="14286" xr:uid="{47311CFD-27A2-4106-B615-67F5691C8449}"/>
    <cellStyle name="一般 22 2 2 4 2 3 3" xfId="12494" xr:uid="{6618F974-41A1-466F-9E2C-9E7E86916997}"/>
    <cellStyle name="一般 22 2 2 4 2 4" xfId="5577" xr:uid="{F8FC438C-E164-4364-A827-67D21482560C}"/>
    <cellStyle name="一般 22 2 2 4 2 4 2" xfId="13390" xr:uid="{FE39ED6D-76EE-482F-8C4A-21C30F5438F1}"/>
    <cellStyle name="一般 22 2 2 4 2 5" xfId="11598" xr:uid="{9FD43D88-5A17-49DE-81DD-7BE3ACEE7ADF}"/>
    <cellStyle name="一般 22 2 2 4 3" xfId="4002" xr:uid="{4D97EE36-C786-4DCC-AA5B-94E21FBDEC54}"/>
    <cellStyle name="一般 22 2 2 4 3 2" xfId="4900" xr:uid="{69092599-DE6D-4E5D-8F06-AB23EFDF8417}"/>
    <cellStyle name="一般 22 2 2 4 3 2 2" xfId="6697" xr:uid="{C47F3F25-7030-42D0-BF9A-7DC5DB43A3D0}"/>
    <cellStyle name="一般 22 2 2 4 3 2 2 2" xfId="14510" xr:uid="{3E1F3179-0BB1-4DD9-8FE5-AFE23D6BD9DA}"/>
    <cellStyle name="一般 22 2 2 4 3 2 3" xfId="12718" xr:uid="{6F5B7700-95D4-495E-AC23-51093570F0B3}"/>
    <cellStyle name="一般 22 2 2 4 3 3" xfId="5801" xr:uid="{7D05447A-5725-4DA1-B039-6F6681344351}"/>
    <cellStyle name="一般 22 2 2 4 3 3 2" xfId="13614" xr:uid="{60C0F803-028A-4B03-95EE-168B698E9216}"/>
    <cellStyle name="一般 22 2 2 4 3 4" xfId="11822" xr:uid="{835FF6AA-B854-4854-A565-69638C1A871E}"/>
    <cellStyle name="一般 22 2 2 4 4" xfId="4452" xr:uid="{94A3381B-1176-4C3A-9C6B-210C262C52CE}"/>
    <cellStyle name="一般 22 2 2 4 4 2" xfId="6249" xr:uid="{F3F7B8C5-EA37-4E02-9BB1-5E9036FB5E3F}"/>
    <cellStyle name="一般 22 2 2 4 4 2 2" xfId="14062" xr:uid="{FBA33710-4B5A-4AFC-83E4-CC206DBDE621}"/>
    <cellStyle name="一般 22 2 2 4 4 3" xfId="12270" xr:uid="{63973407-DDC1-470C-BD84-F2A611E211C7}"/>
    <cellStyle name="一般 22 2 2 4 5" xfId="5353" xr:uid="{10057C34-09B3-4DD4-AF61-0407137B1E4A}"/>
    <cellStyle name="一般 22 2 2 4 5 2" xfId="13166" xr:uid="{145BC007-D236-41D7-89F7-34535E0A81C6}"/>
    <cellStyle name="一般 22 2 2 4 6" xfId="11374" xr:uid="{CEDB5DC9-17A7-44A0-A0DF-B794E374A460}"/>
    <cellStyle name="一般 22 2 2 4 7" xfId="20457" xr:uid="{38F2C9E8-020D-4611-B5D5-C1C9D28B390F}"/>
    <cellStyle name="一般 22 2 2 4 7 2" xfId="29095" xr:uid="{B176E9CD-6351-4B12-987C-63FCEBDF2EB7}"/>
    <cellStyle name="一般 22 2 2 5" xfId="3664" xr:uid="{B1D8A74F-48E4-402F-B561-B3129C6EB45F}"/>
    <cellStyle name="一般 22 2 2 5 2" xfId="4114" xr:uid="{A8C4A880-D9A0-4646-81AA-271ED189BF8D}"/>
    <cellStyle name="一般 22 2 2 5 2 2" xfId="5012" xr:uid="{5313E698-AABC-4128-8600-8566A860974B}"/>
    <cellStyle name="一般 22 2 2 5 2 2 2" xfId="6809" xr:uid="{F2AB6AAC-42D1-4286-9FAE-351ECDAD6C8C}"/>
    <cellStyle name="一般 22 2 2 5 2 2 2 2" xfId="14622" xr:uid="{3E13B11F-BE2E-4025-BCBF-0496C9BD7FEB}"/>
    <cellStyle name="一般 22 2 2 5 2 2 3" xfId="12830" xr:uid="{CB470B9E-AD43-4D6A-9C03-0931ECD6AF20}"/>
    <cellStyle name="一般 22 2 2 5 2 3" xfId="5913" xr:uid="{7BD817D2-EB04-4DFC-8068-AAF8480DE94F}"/>
    <cellStyle name="一般 22 2 2 5 2 3 2" xfId="13726" xr:uid="{0121FF45-40C7-4F43-89FE-715D36C6A0D9}"/>
    <cellStyle name="一般 22 2 2 5 2 4" xfId="11934" xr:uid="{8C7609D5-8560-4AB4-B49D-1723C3EA33CA}"/>
    <cellStyle name="一般 22 2 2 5 3" xfId="4564" xr:uid="{96F68A28-0035-4CE8-AB63-E1ABD2363B9E}"/>
    <cellStyle name="一般 22 2 2 5 3 2" xfId="6361" xr:uid="{053025E6-E04A-4D80-A982-CCC35C082499}"/>
    <cellStyle name="一般 22 2 2 5 3 2 2" xfId="14174" xr:uid="{5A4CFC94-DE3D-4BAD-B163-594D752FC7B4}"/>
    <cellStyle name="一般 22 2 2 5 3 3" xfId="12382" xr:uid="{21A9D4B2-84A5-44D9-BE0B-907E659601DB}"/>
    <cellStyle name="一般 22 2 2 5 4" xfId="5465" xr:uid="{B5958AB8-E373-4E3F-B37D-9C0A25EFE45D}"/>
    <cellStyle name="一般 22 2 2 5 4 2" xfId="13278" xr:uid="{04157027-2117-4726-A8AC-829BDA37A0CA}"/>
    <cellStyle name="一般 22 2 2 5 5" xfId="11486" xr:uid="{9A6A6A0D-8A73-4EE7-8DC0-4B2B8C51CAEB}"/>
    <cellStyle name="一般 22 2 2 6" xfId="3890" xr:uid="{32589A40-EA43-4EDB-A6C5-CFF9E8F35E7D}"/>
    <cellStyle name="一般 22 2 2 6 2" xfId="4788" xr:uid="{F41E92E0-35CD-4B97-9AC4-59EFE7DA8480}"/>
    <cellStyle name="一般 22 2 2 6 2 2" xfId="6585" xr:uid="{8B933F8C-F8E4-44C2-9863-D0F0411FEB19}"/>
    <cellStyle name="一般 22 2 2 6 2 2 2" xfId="14398" xr:uid="{46AC50E8-44F1-42AC-84F8-0A4A622823DF}"/>
    <cellStyle name="一般 22 2 2 6 2 3" xfId="12606" xr:uid="{E4C73C43-5A79-4AF2-BFDF-DF3AA8DFA703}"/>
    <cellStyle name="一般 22 2 2 6 3" xfId="5689" xr:uid="{7B2F0F4C-A32E-47D1-A3CE-1E18762D55FB}"/>
    <cellStyle name="一般 22 2 2 6 3 2" xfId="13502" xr:uid="{F5F7E3B2-F9C1-4CE4-B518-EB2686A2818D}"/>
    <cellStyle name="一般 22 2 2 6 4" xfId="11710" xr:uid="{A6E86D52-EFCD-4725-9537-BFBE3F1843AA}"/>
    <cellStyle name="一般 22 2 2 7" xfId="4340" xr:uid="{56069DEB-CDB2-49D1-BF27-2B3961F302D3}"/>
    <cellStyle name="一般 22 2 2 7 2" xfId="6137" xr:uid="{4E158FDF-1498-4FA0-BD14-F4D7AF07F423}"/>
    <cellStyle name="一般 22 2 2 7 2 2" xfId="13950" xr:uid="{E9D1BBBD-0D1A-4299-B3DD-FBFD75FC88B9}"/>
    <cellStyle name="一般 22 2 2 7 3" xfId="12158" xr:uid="{36571DEC-AF9D-4AF2-BCFB-AD6D42A1B5E3}"/>
    <cellStyle name="一般 22 2 2 8" xfId="5241" xr:uid="{01CE08B9-147F-4A3C-A37D-7A9102FDC858}"/>
    <cellStyle name="一般 22 2 2 8 2" xfId="13054" xr:uid="{36575080-F41B-4405-9090-2389EA698461}"/>
    <cellStyle name="一般 22 2 2 9" xfId="7418" xr:uid="{714DD3BD-8B3A-4F04-8AE0-EBF0BA5476CD}"/>
    <cellStyle name="一般 22 2 2 9 2" xfId="15047" xr:uid="{61A63DBB-3524-4547-80A8-5D5DC3715E4F}"/>
    <cellStyle name="一般 22 2 2 9 2 2" xfId="24345" xr:uid="{2A403F99-5A3B-4ED2-BA10-79A712824245}"/>
    <cellStyle name="一般 22 2 2 9 2 3" xfId="32792" xr:uid="{EDD13D25-FDB8-4592-A9A9-1CA2145CE83C}"/>
    <cellStyle name="一般 22 2 2 9 2 4" xfId="40199" xr:uid="{3C05FD44-393D-4E19-8D0E-3D19F72C4230}"/>
    <cellStyle name="一般 22 2 2 9 2 5" xfId="47606" xr:uid="{5D38D234-1098-4FA5-9865-E9C9E5686FC4}"/>
    <cellStyle name="一般 22 2 2 9 3" xfId="21779" xr:uid="{1B3A5CEE-C457-4153-82C8-1F5B7B400A66}"/>
    <cellStyle name="一般 22 2 2 9 4" xfId="30228" xr:uid="{45174FBA-DF48-4470-8E50-D6666ED11675}"/>
    <cellStyle name="一般 22 2 2 9 5" xfId="37635" xr:uid="{C18102DB-3A88-4FF2-A2D9-6E16942C82E3}"/>
    <cellStyle name="一般 22 2 2 9 6" xfId="45042" xr:uid="{9F3B585D-9C53-4420-84EF-DF500B423F80}"/>
    <cellStyle name="一般 22 2 20" xfId="9952" xr:uid="{A58EB47F-4B32-4833-881E-1DF20E80D86E}"/>
    <cellStyle name="一般 22 2 20 2" xfId="24110" xr:uid="{DBBB6041-6A8C-4C89-9E96-A4EE687355C0}"/>
    <cellStyle name="一般 22 2 20 3" xfId="32559" xr:uid="{41A30056-F3F1-4EDC-AC88-5741DB9D204B}"/>
    <cellStyle name="一般 22 2 20 4" xfId="39966" xr:uid="{4FB07D52-173B-4D11-A049-268EBDC9EFDF}"/>
    <cellStyle name="一般 22 2 20 5" xfId="47373" xr:uid="{CA5E12A0-2A2E-43A2-BE14-CDCE2F9312C2}"/>
    <cellStyle name="一般 22 2 21" xfId="16596" xr:uid="{3A0D1DB8-97E7-4C22-816F-1DF17A07E73F}"/>
    <cellStyle name="一般 22 2 21 2" xfId="25740" xr:uid="{F03D26CE-C63D-489C-914A-AE95A8ED1A7E}"/>
    <cellStyle name="一般 22 2 21 3" xfId="34185" xr:uid="{77841ECC-ABBA-4792-B514-B2FC42379FDD}"/>
    <cellStyle name="一般 22 2 21 4" xfId="41592" xr:uid="{B1C43174-FA4E-442C-A93C-1B5972B33212}"/>
    <cellStyle name="一般 22 2 21 5" xfId="48999" xr:uid="{2C60071B-D230-4223-91B9-D8A82B949A7B}"/>
    <cellStyle name="一般 22 2 22" xfId="16833" xr:uid="{BAF6EB90-0B38-4CB4-94B0-6746625B9ADB}"/>
    <cellStyle name="一般 22 2 22 2" xfId="25977" xr:uid="{11C10275-6ED5-4044-9E2F-B62422247A2D}"/>
    <cellStyle name="一般 22 2 22 3" xfId="34422" xr:uid="{9A78FE05-A838-4C9D-B89E-8372DD3DAA6D}"/>
    <cellStyle name="一般 22 2 22 4" xfId="41829" xr:uid="{55BDB102-9883-4634-912A-46FD22EA566D}"/>
    <cellStyle name="一般 22 2 22 5" xfId="49236" xr:uid="{3B2BA585-E6A2-4C48-8803-332F92116396}"/>
    <cellStyle name="一般 22 2 23" xfId="17093" xr:uid="{80592F0E-0A5D-4957-BB33-AFE675DCC4FA}"/>
    <cellStyle name="一般 22 2 23 2" xfId="26216" xr:uid="{354434EE-3B88-45B6-9B2C-3F8A9D3854E1}"/>
    <cellStyle name="一般 22 2 23 3" xfId="34659" xr:uid="{FD5EDE1F-F0D1-4644-9872-C48BCEDD8CE9}"/>
    <cellStyle name="一般 22 2 23 4" xfId="42066" xr:uid="{C2FAB5C2-7367-4D1F-A8FC-A8A1DD1A6188}"/>
    <cellStyle name="一般 22 2 23 5" xfId="49473" xr:uid="{C30E7B9F-6956-4DA3-96AF-27A374ECE38B}"/>
    <cellStyle name="一般 22 2 24" xfId="17330" xr:uid="{44E67B30-3317-48B9-A261-4E418D51CF53}"/>
    <cellStyle name="一般 22 2 24 2" xfId="26453" xr:uid="{F1C9DDB0-12A3-4105-8CCA-0848654FF4F5}"/>
    <cellStyle name="一般 22 2 24 3" xfId="34896" xr:uid="{F03C0496-1FFE-4374-82E5-8D884517EF12}"/>
    <cellStyle name="一般 22 2 24 4" xfId="42303" xr:uid="{F5F7B6C1-CC6A-4867-A75F-FEBBD2631894}"/>
    <cellStyle name="一般 22 2 24 5" xfId="49710" xr:uid="{A76BCE85-0A44-4C95-AEB7-ED3F6FF0FC9E}"/>
    <cellStyle name="一般 22 2 25" xfId="17567" xr:uid="{E11412DA-2DDA-48C8-8A84-9CAC20144546}"/>
    <cellStyle name="一般 22 2 25 2" xfId="26690" xr:uid="{E85851F0-0A15-46A1-88A8-B624FB07434F}"/>
    <cellStyle name="一般 22 2 25 3" xfId="35133" xr:uid="{98326A39-744D-40D5-9A95-263C4506B3B9}"/>
    <cellStyle name="一般 22 2 25 4" xfId="42540" xr:uid="{796FE6EE-B46C-4E8A-AE86-ABFAC540C28E}"/>
    <cellStyle name="一般 22 2 25 5" xfId="49947" xr:uid="{83B35B97-0F55-4FF7-9697-8E20392D664F}"/>
    <cellStyle name="一般 22 2 26" xfId="17804" xr:uid="{CA6876C3-3428-44CC-B6EB-752BDBA0CCAE}"/>
    <cellStyle name="一般 22 2 26 2" xfId="26927" xr:uid="{63F68879-C246-4762-8D9E-3A3844B204B1}"/>
    <cellStyle name="一般 22 2 26 3" xfId="35370" xr:uid="{D31F4744-ACC6-415B-A0F3-49CA1777FECA}"/>
    <cellStyle name="一般 22 2 26 4" xfId="42777" xr:uid="{9E7A26B5-10F0-45E7-954F-DE82BEFBC5AB}"/>
    <cellStyle name="一般 22 2 26 5" xfId="50184" xr:uid="{9F66BD5B-8484-4D5E-892A-3F9B9A000D17}"/>
    <cellStyle name="一般 22 2 27" xfId="18041" xr:uid="{AB44214A-8203-437B-BE7B-F40145030687}"/>
    <cellStyle name="一般 22 2 27 2" xfId="27164" xr:uid="{F18F196C-B2C5-435C-B11E-98AE03418818}"/>
    <cellStyle name="一般 22 2 27 3" xfId="35607" xr:uid="{B592B700-E620-42D1-836A-BCE621D5886F}"/>
    <cellStyle name="一般 22 2 27 4" xfId="43014" xr:uid="{9C5188AA-2372-4A54-9A67-435A0A852268}"/>
    <cellStyle name="一般 22 2 27 5" xfId="50421" xr:uid="{DA4A93A0-3B2A-4663-9787-D23C9D6BF9EC}"/>
    <cellStyle name="一般 22 2 28" xfId="18278" xr:uid="{78A31C04-3D39-452E-81AB-5E351CDD4313}"/>
    <cellStyle name="一般 22 2 28 2" xfId="27401" xr:uid="{9878E52F-8371-4D72-9685-53C816EFF3D9}"/>
    <cellStyle name="一般 22 2 28 3" xfId="35844" xr:uid="{7D8B71F2-6AB3-4277-A6F2-FF24FF1D5B64}"/>
    <cellStyle name="一般 22 2 28 4" xfId="43251" xr:uid="{C4ED4CF5-58C0-49F7-9963-A1398CB789C4}"/>
    <cellStyle name="一般 22 2 28 5" xfId="50658" xr:uid="{D6C43844-6006-473D-AF07-A095532A22CB}"/>
    <cellStyle name="一般 22 2 29" xfId="18515" xr:uid="{3FB106A7-B78C-4D59-B10C-46C9244E2B24}"/>
    <cellStyle name="一般 22 2 29 2" xfId="27638" xr:uid="{CF45C9FE-4382-426E-9D52-0EDB0E1D05F7}"/>
    <cellStyle name="一般 22 2 29 3" xfId="36081" xr:uid="{FED86D0C-225D-4F34-87BA-71DDDB0EBDFB}"/>
    <cellStyle name="一般 22 2 29 4" xfId="43488" xr:uid="{E8576E84-D4FE-4876-9897-D9E6253605CD}"/>
    <cellStyle name="一般 22 2 29 5" xfId="50895" xr:uid="{35816FDE-D9EE-451D-A246-9465C4A55738}"/>
    <cellStyle name="一般 22 2 3" xfId="3448" xr:uid="{C6E32338-623F-47EE-A1DD-C89A1B569378}"/>
    <cellStyle name="一般 22 2 3 2" xfId="3506" xr:uid="{75EBC41B-333E-4F60-896B-7B108CE1AF6C}"/>
    <cellStyle name="一般 22 2 3 2 2" xfId="3620" xr:uid="{E16C960F-5E25-45BE-BC80-AE983986099E}"/>
    <cellStyle name="一般 22 2 3 2 2 2" xfId="3846" xr:uid="{29B2A487-F209-4318-84F4-028A15EDD728}"/>
    <cellStyle name="一般 22 2 3 2 2 2 2" xfId="4296" xr:uid="{7A2CDC97-4791-4720-BDBB-219D47B2FC75}"/>
    <cellStyle name="一般 22 2 3 2 2 2 2 2" xfId="5194" xr:uid="{59AD6AF0-63D8-4ABA-89A1-AEC5ED5390CD}"/>
    <cellStyle name="一般 22 2 3 2 2 2 2 2 2" xfId="6991" xr:uid="{77E220B8-160E-43BC-85A9-E4341BC29E19}"/>
    <cellStyle name="一般 22 2 3 2 2 2 2 2 2 2" xfId="14804" xr:uid="{FFD71AFB-C46E-42DF-85E7-433DDAE7CF44}"/>
    <cellStyle name="一般 22 2 3 2 2 2 2 2 3" xfId="13012" xr:uid="{02DBF43E-38FA-448A-803D-00EBCDA610FB}"/>
    <cellStyle name="一般 22 2 3 2 2 2 2 3" xfId="6095" xr:uid="{E26E538E-31B7-4C8A-A910-5BD559200B2B}"/>
    <cellStyle name="一般 22 2 3 2 2 2 2 3 2" xfId="13908" xr:uid="{88FCD561-AC23-42FB-8C42-A016F2D60355}"/>
    <cellStyle name="一般 22 2 3 2 2 2 2 4" xfId="12116" xr:uid="{FF9E927A-3A04-4D19-A5D4-1AD6ADD3248C}"/>
    <cellStyle name="一般 22 2 3 2 2 2 3" xfId="4746" xr:uid="{340A834C-5BE3-4034-A821-E589892CBE9A}"/>
    <cellStyle name="一般 22 2 3 2 2 2 3 2" xfId="6543" xr:uid="{64F48D6F-7B93-49D3-A155-35B6A01466CA}"/>
    <cellStyle name="一般 22 2 3 2 2 2 3 2 2" xfId="14356" xr:uid="{38EE9EF8-DC05-4C79-B039-7055E2680040}"/>
    <cellStyle name="一般 22 2 3 2 2 2 3 3" xfId="12564" xr:uid="{31422E41-9573-4E56-BCC7-8F9171CBAB75}"/>
    <cellStyle name="一般 22 2 3 2 2 2 4" xfId="5647" xr:uid="{6801330E-4CAF-4D23-A2E8-552A7A95E11A}"/>
    <cellStyle name="一般 22 2 3 2 2 2 4 2" xfId="13460" xr:uid="{5ACD9C3B-79C5-4F6F-A124-6ABFCCD1A9FD}"/>
    <cellStyle name="一般 22 2 3 2 2 2 5" xfId="11668" xr:uid="{3A934754-5B50-4D40-92FF-774204675EB0}"/>
    <cellStyle name="一般 22 2 3 2 2 3" xfId="4072" xr:uid="{27A4B420-0546-4600-907A-39E4A0B3EF17}"/>
    <cellStyle name="一般 22 2 3 2 2 3 2" xfId="4970" xr:uid="{72E17EB6-2CCC-4E63-A4FC-619131C4B28C}"/>
    <cellStyle name="一般 22 2 3 2 2 3 2 2" xfId="6767" xr:uid="{4EC4E6BE-121A-4F3D-8E19-60709B481671}"/>
    <cellStyle name="一般 22 2 3 2 2 3 2 2 2" xfId="14580" xr:uid="{D5D712CA-64A7-4935-BDC8-E421C0874099}"/>
    <cellStyle name="一般 22 2 3 2 2 3 2 3" xfId="12788" xr:uid="{837B9FDB-0780-4BBA-911E-60FFBD7CB517}"/>
    <cellStyle name="一般 22 2 3 2 2 3 3" xfId="5871" xr:uid="{C96B6655-D352-4337-9C13-E3BC24CCF6A1}"/>
    <cellStyle name="一般 22 2 3 2 2 3 3 2" xfId="13684" xr:uid="{DB17EA74-B6F8-484D-A79E-5FDC6464D385}"/>
    <cellStyle name="一般 22 2 3 2 2 3 4" xfId="11892" xr:uid="{6B506726-74AB-43E4-A024-6692C078CD4E}"/>
    <cellStyle name="一般 22 2 3 2 2 4" xfId="4522" xr:uid="{30D28404-21A0-4A47-985E-DFE8B48A233E}"/>
    <cellStyle name="一般 22 2 3 2 2 4 2" xfId="6319" xr:uid="{08259362-B49E-42FA-8323-C0E0A7C45B61}"/>
    <cellStyle name="一般 22 2 3 2 2 4 2 2" xfId="14132" xr:uid="{EE800624-D647-447E-AC71-4FB33FB621D7}"/>
    <cellStyle name="一般 22 2 3 2 2 4 3" xfId="12340" xr:uid="{56E0D288-992B-47B2-AF50-76FE1CF52416}"/>
    <cellStyle name="一般 22 2 3 2 2 5" xfId="5423" xr:uid="{3CD512EA-99B6-4C68-B6A0-C02D7E732048}"/>
    <cellStyle name="一般 22 2 3 2 2 5 2" xfId="13236" xr:uid="{D89C480D-0FCE-4069-AD2E-A7E93D64E48A}"/>
    <cellStyle name="一般 22 2 3 2 2 6" xfId="11444" xr:uid="{2E1D9561-FE0A-483A-B03D-FA3FB3D6ADAC}"/>
    <cellStyle name="一般 22 2 3 2 3" xfId="3734" xr:uid="{ED7F19B2-DF26-4DCC-B451-9CEA53DAB503}"/>
    <cellStyle name="一般 22 2 3 2 3 2" xfId="4184" xr:uid="{53428338-EDF0-4E0C-B3D8-E72B1BA6F55B}"/>
    <cellStyle name="一般 22 2 3 2 3 2 2" xfId="5082" xr:uid="{32B1D5CD-3BEB-4A4F-A66B-F0DE4CAEE6D7}"/>
    <cellStyle name="一般 22 2 3 2 3 2 2 2" xfId="6879" xr:uid="{746DAFA3-DD67-45DC-BADB-E34A1F20A31D}"/>
    <cellStyle name="一般 22 2 3 2 3 2 2 2 2" xfId="14692" xr:uid="{F3E43DB1-F2DE-444D-92E4-88FB0D4585B6}"/>
    <cellStyle name="一般 22 2 3 2 3 2 2 3" xfId="12900" xr:uid="{A6A9B0F6-CC0A-4C4A-A5B5-7A4BCC13DDEB}"/>
    <cellStyle name="一般 22 2 3 2 3 2 3" xfId="5983" xr:uid="{494FF8FE-DC0C-4E1E-ABFC-1C86DF75319D}"/>
    <cellStyle name="一般 22 2 3 2 3 2 3 2" xfId="13796" xr:uid="{1C24633D-9B7D-4108-B55F-4FF794021B73}"/>
    <cellStyle name="一般 22 2 3 2 3 2 4" xfId="12004" xr:uid="{98B87F22-E91F-47ED-B477-F03AE2087B39}"/>
    <cellStyle name="一般 22 2 3 2 3 3" xfId="4634" xr:uid="{19FB4738-E5AC-4EBA-8C90-C6127AADF2B2}"/>
    <cellStyle name="一般 22 2 3 2 3 3 2" xfId="6431" xr:uid="{701237BE-6E95-45E2-9461-F2ECCBEA85F4}"/>
    <cellStyle name="一般 22 2 3 2 3 3 2 2" xfId="14244" xr:uid="{939E9EA3-F053-4A61-BAF6-629231DE38CD}"/>
    <cellStyle name="一般 22 2 3 2 3 3 3" xfId="12452" xr:uid="{657B456C-53EE-4DE9-926A-48E1773CC175}"/>
    <cellStyle name="一般 22 2 3 2 3 4" xfId="5535" xr:uid="{CFDBC7D4-C9A5-4BAE-80DA-21A4D2852BA9}"/>
    <cellStyle name="一般 22 2 3 2 3 4 2" xfId="13348" xr:uid="{4DBA223F-7D41-4641-966A-5C44DE54D1D6}"/>
    <cellStyle name="一般 22 2 3 2 3 5" xfId="11556" xr:uid="{AF9C266B-4854-42FD-9485-3F2711A88539}"/>
    <cellStyle name="一般 22 2 3 2 4" xfId="3960" xr:uid="{908559B6-1062-4F66-B201-686B95C55777}"/>
    <cellStyle name="一般 22 2 3 2 4 2" xfId="4858" xr:uid="{A9A336BF-E404-4B5C-99E5-110B0E075B91}"/>
    <cellStyle name="一般 22 2 3 2 4 2 2" xfId="6655" xr:uid="{8D946E65-8B7C-4F16-A283-A21113A9FF62}"/>
    <cellStyle name="一般 22 2 3 2 4 2 2 2" xfId="14468" xr:uid="{8A15EA6D-699D-407A-9D56-207275AC13B4}"/>
    <cellStyle name="一般 22 2 3 2 4 2 3" xfId="12676" xr:uid="{67AF501D-E65E-4CEF-8774-9389A6E250E0}"/>
    <cellStyle name="一般 22 2 3 2 4 3" xfId="5759" xr:uid="{C13D043F-F198-4E6B-9ADF-05E001B9EB47}"/>
    <cellStyle name="一般 22 2 3 2 4 3 2" xfId="13572" xr:uid="{7F09ABB4-AFE5-4A09-9341-26593518388C}"/>
    <cellStyle name="一般 22 2 3 2 4 4" xfId="11780" xr:uid="{A1319492-14C3-4515-AF81-F3E7D4E39B5B}"/>
    <cellStyle name="一般 22 2 3 2 5" xfId="4410" xr:uid="{DAD05DA9-2D4D-452D-A603-4973B8609752}"/>
    <cellStyle name="一般 22 2 3 2 5 2" xfId="6207" xr:uid="{16ACD37C-2ACE-40F1-B752-DFE2813B2E1A}"/>
    <cellStyle name="一般 22 2 3 2 5 2 2" xfId="14020" xr:uid="{F8C8D40D-8B8F-43A7-9D17-CC60F0D7EEBB}"/>
    <cellStyle name="一般 22 2 3 2 5 3" xfId="12228" xr:uid="{1B85761E-CD51-4C80-84F5-2211E88DA23E}"/>
    <cellStyle name="一般 22 2 3 2 6" xfId="5311" xr:uid="{A0CF9678-5D96-4CED-A764-AC5E02E9FAA5}"/>
    <cellStyle name="一般 22 2 3 2 6 2" xfId="13124" xr:uid="{49E5FC16-ACFB-4D87-8FBB-94A4C74C8F37}"/>
    <cellStyle name="一般 22 2 3 2 7" xfId="11332" xr:uid="{EEE36DA6-D12D-4DAE-8516-DFC581988808}"/>
    <cellStyle name="一般 22 2 3 2 8" xfId="20459" xr:uid="{FE6FE59B-940A-4FB4-BA64-84CDEA92E172}"/>
    <cellStyle name="一般 22 2 3 2 8 2" xfId="29097" xr:uid="{1798A160-F00F-4E65-95DE-2825A449A5F5}"/>
    <cellStyle name="一般 22 2 3 3" xfId="3564" xr:uid="{B0F19D84-BA9F-4270-8FE7-BBFCC99B98A3}"/>
    <cellStyle name="一般 22 2 3 3 2" xfId="3790" xr:uid="{73DE9FCA-E130-45AB-B445-5EB2E30D0CDD}"/>
    <cellStyle name="一般 22 2 3 3 2 2" xfId="4240" xr:uid="{BF9D28D9-09C0-48C6-9025-9E3DD0874201}"/>
    <cellStyle name="一般 22 2 3 3 2 2 2" xfId="5138" xr:uid="{5420A740-4AC4-4E33-8EAB-3415583E6CDF}"/>
    <cellStyle name="一般 22 2 3 3 2 2 2 2" xfId="6935" xr:uid="{13591D9D-A5B6-48BF-BEBB-632AD4524034}"/>
    <cellStyle name="一般 22 2 3 3 2 2 2 2 2" xfId="14748" xr:uid="{01B6088D-B003-46F1-8ADC-22BA7DAFDE37}"/>
    <cellStyle name="一般 22 2 3 3 2 2 2 3" xfId="12956" xr:uid="{12F348C8-601E-438D-9AE5-C9FFB8FE4BBF}"/>
    <cellStyle name="一般 22 2 3 3 2 2 3" xfId="6039" xr:uid="{ABC1A851-267E-4506-ADDD-1366092104AB}"/>
    <cellStyle name="一般 22 2 3 3 2 2 3 2" xfId="13852" xr:uid="{3EB214A8-1F72-4DF3-AF89-602C529A1323}"/>
    <cellStyle name="一般 22 2 3 3 2 2 4" xfId="12060" xr:uid="{3155224E-A6C1-4BC7-A2E3-5EC213B469DD}"/>
    <cellStyle name="一般 22 2 3 3 2 3" xfId="4690" xr:uid="{0055C7EC-3088-4482-BE95-DD5857211AB8}"/>
    <cellStyle name="一般 22 2 3 3 2 3 2" xfId="6487" xr:uid="{890B32D4-4B63-49BE-8ABF-E08950F45882}"/>
    <cellStyle name="一般 22 2 3 3 2 3 2 2" xfId="14300" xr:uid="{509E8A71-2F51-4156-ABA3-AED773D01DCD}"/>
    <cellStyle name="一般 22 2 3 3 2 3 3" xfId="12508" xr:uid="{5B700BA8-7EA7-4003-B4EF-81E2053175C7}"/>
    <cellStyle name="一般 22 2 3 3 2 4" xfId="5591" xr:uid="{C845FBAF-CDD7-44A8-83E4-DE80EB7BAE61}"/>
    <cellStyle name="一般 22 2 3 3 2 4 2" xfId="13404" xr:uid="{829FA764-DF17-43C2-B7C0-35F8A6881DDA}"/>
    <cellStyle name="一般 22 2 3 3 2 5" xfId="11612" xr:uid="{11B5506A-44DF-4F29-BF1F-3FF1B8EAA7D3}"/>
    <cellStyle name="一般 22 2 3 3 3" xfId="4016" xr:uid="{EDBE119F-3302-412D-9A9B-EA8C9FCBE063}"/>
    <cellStyle name="一般 22 2 3 3 3 2" xfId="4914" xr:uid="{88EAE4C3-18CE-4274-8DE9-67B6462E728C}"/>
    <cellStyle name="一般 22 2 3 3 3 2 2" xfId="6711" xr:uid="{E150362F-7F8F-4838-9708-59CFB002EF02}"/>
    <cellStyle name="一般 22 2 3 3 3 2 2 2" xfId="14524" xr:uid="{F73A13DA-A53C-4411-9351-A1388AC3CBBC}"/>
    <cellStyle name="一般 22 2 3 3 3 2 3" xfId="12732" xr:uid="{D28EFE0D-51CD-4674-8E52-15367D8E0B84}"/>
    <cellStyle name="一般 22 2 3 3 3 3" xfId="5815" xr:uid="{D8C20D60-2CED-4282-9466-91AE8D549F5D}"/>
    <cellStyle name="一般 22 2 3 3 3 3 2" xfId="13628" xr:uid="{97C95215-CEC2-4541-9E70-BD0AB287D266}"/>
    <cellStyle name="一般 22 2 3 3 3 4" xfId="11836" xr:uid="{973C7909-9B4D-4B24-9ADA-6BC618D5C5DF}"/>
    <cellStyle name="一般 22 2 3 3 4" xfId="4466" xr:uid="{9E45B96F-0E73-4EAF-90B7-2C65345AA48A}"/>
    <cellStyle name="一般 22 2 3 3 4 2" xfId="6263" xr:uid="{6D4E2AA5-CA40-48BF-A34A-A16BB3122A26}"/>
    <cellStyle name="一般 22 2 3 3 4 2 2" xfId="14076" xr:uid="{411CCA65-3CB3-4A3B-A5A4-4448CCC5836F}"/>
    <cellStyle name="一般 22 2 3 3 4 3" xfId="12284" xr:uid="{3D834828-E7EE-41F4-B323-A585E7B78C30}"/>
    <cellStyle name="一般 22 2 3 3 5" xfId="5367" xr:uid="{16A9ED34-FC9F-4DDE-9585-EFFADE0081A2}"/>
    <cellStyle name="一般 22 2 3 3 5 2" xfId="13180" xr:uid="{D9E1D4BD-A82D-4123-A550-9840532E5539}"/>
    <cellStyle name="一般 22 2 3 3 6" xfId="11388" xr:uid="{B6AA6731-F457-450B-87D5-2D0261F70222}"/>
    <cellStyle name="一般 22 2 3 4" xfId="3678" xr:uid="{212FD8EE-1591-427E-A3FA-2DA18E71F55B}"/>
    <cellStyle name="一般 22 2 3 4 2" xfId="4128" xr:uid="{D33EC602-90ED-40FF-811A-280115A2398A}"/>
    <cellStyle name="一般 22 2 3 4 2 2" xfId="5026" xr:uid="{8ADCB714-E90E-4EFF-86EC-8072FDAB9AF3}"/>
    <cellStyle name="一般 22 2 3 4 2 2 2" xfId="6823" xr:uid="{7C764F33-AA3F-43CC-9609-08273829D062}"/>
    <cellStyle name="一般 22 2 3 4 2 2 2 2" xfId="14636" xr:uid="{ABDA3E7E-EE22-425A-ABD2-214E69A95996}"/>
    <cellStyle name="一般 22 2 3 4 2 2 3" xfId="12844" xr:uid="{8AE8B4C7-B128-4683-9293-9978A1092E87}"/>
    <cellStyle name="一般 22 2 3 4 2 3" xfId="5927" xr:uid="{F08BAC99-7488-45FE-802B-D5382A47FBC9}"/>
    <cellStyle name="一般 22 2 3 4 2 3 2" xfId="13740" xr:uid="{E27EFEFA-2E2A-4E97-AD39-EFED98CCBDF9}"/>
    <cellStyle name="一般 22 2 3 4 2 4" xfId="11948" xr:uid="{7847B839-06F1-4A91-81A4-99F17BFFC6AB}"/>
    <cellStyle name="一般 22 2 3 4 3" xfId="4578" xr:uid="{DABB5ADC-C063-4A5E-95A8-EC6B143AB7DC}"/>
    <cellStyle name="一般 22 2 3 4 3 2" xfId="6375" xr:uid="{5CD34947-4A4E-4121-8D65-D5C0BBC9855D}"/>
    <cellStyle name="一般 22 2 3 4 3 2 2" xfId="14188" xr:uid="{AF1C1960-4CBA-4A8D-9FE7-1E8FAF9C7167}"/>
    <cellStyle name="一般 22 2 3 4 3 3" xfId="12396" xr:uid="{97906FB9-29F4-4EDC-9871-505B948741F6}"/>
    <cellStyle name="一般 22 2 3 4 4" xfId="5479" xr:uid="{658965AC-3EDE-4127-90F0-82F713CA230E}"/>
    <cellStyle name="一般 22 2 3 4 4 2" xfId="13292" xr:uid="{FBDEAC47-A087-4ADF-8A3D-FA15DF1DCC81}"/>
    <cellStyle name="一般 22 2 3 4 5" xfId="11500" xr:uid="{334974E7-07CF-4AB5-BAB9-12E16391947B}"/>
    <cellStyle name="一般 22 2 3 5" xfId="3904" xr:uid="{8393DCE7-E724-46D0-867B-A1770B66ADDE}"/>
    <cellStyle name="一般 22 2 3 5 2" xfId="4802" xr:uid="{AAD517BF-ECFF-4968-93A2-25523489E2ED}"/>
    <cellStyle name="一般 22 2 3 5 2 2" xfId="6599" xr:uid="{41C0B6B8-4345-4365-8C20-23DD526E2005}"/>
    <cellStyle name="一般 22 2 3 5 2 2 2" xfId="14412" xr:uid="{E74556E8-4666-4A97-AB3A-616BBCEBD922}"/>
    <cellStyle name="一般 22 2 3 5 2 3" xfId="12620" xr:uid="{E8A2F0AC-E102-45C9-BBAC-BAFF8E8501F5}"/>
    <cellStyle name="一般 22 2 3 5 3" xfId="5703" xr:uid="{1BB833DD-D27C-4FBF-9EA3-C2F29CD089CB}"/>
    <cellStyle name="一般 22 2 3 5 3 2" xfId="13516" xr:uid="{49DE2A24-0997-4A47-A7F4-F7AA0C612F13}"/>
    <cellStyle name="一般 22 2 3 5 4" xfId="11724" xr:uid="{040B82B7-1F04-46BC-AD53-0511E6ACC8D2}"/>
    <cellStyle name="一般 22 2 3 6" xfId="4354" xr:uid="{EEE19AA6-A3C1-4E00-9C0F-F07774AC2CEC}"/>
    <cellStyle name="一般 22 2 3 6 2" xfId="6151" xr:uid="{8A60BA8D-3672-4E94-92D6-42235F08F95F}"/>
    <cellStyle name="一般 22 2 3 6 2 2" xfId="13964" xr:uid="{3A07E532-D66D-452B-B23F-0350371C37E6}"/>
    <cellStyle name="一般 22 2 3 6 3" xfId="12172" xr:uid="{4530564F-0EBB-4868-BC63-A768FD42183A}"/>
    <cellStyle name="一般 22 2 3 7" xfId="5255" xr:uid="{33409705-8ED4-4FF3-92CB-E75ECCFFBEEA}"/>
    <cellStyle name="一般 22 2 3 7 2" xfId="13068" xr:uid="{D0A62CA7-8D67-4DEB-A037-69BEFDFF50D8}"/>
    <cellStyle name="一般 22 2 3 8" xfId="11276" xr:uid="{8A36080A-E3B3-4BF9-9882-3515DB7C851B}"/>
    <cellStyle name="一般 22 2 3 9" xfId="20458" xr:uid="{5E10D929-69A3-486C-B2D1-FAB71B89F650}"/>
    <cellStyle name="一般 22 2 3 9 2" xfId="29096" xr:uid="{1480163F-83E8-4B66-A6D9-AAEB7E921EA8}"/>
    <cellStyle name="一般 22 2 30" xfId="18752" xr:uid="{90EA6167-7C83-43E0-A017-39F5EC38980F}"/>
    <cellStyle name="一般 22 2 30 2" xfId="27875" xr:uid="{56A57C80-CB62-4CB5-9BDB-A0465ED21339}"/>
    <cellStyle name="一般 22 2 30 3" xfId="36318" xr:uid="{472900C7-310A-450C-9F3A-84F1FCE1B35D}"/>
    <cellStyle name="一般 22 2 30 4" xfId="43725" xr:uid="{0AEF8DDC-8EF2-4C07-862B-5BF380132053}"/>
    <cellStyle name="一般 22 2 30 5" xfId="51132" xr:uid="{98E4A059-0226-46C2-908C-12714EB66635}"/>
    <cellStyle name="一般 22 2 31" xfId="18989" xr:uid="{F3C90229-FB41-4D4E-8935-DCEA8119045D}"/>
    <cellStyle name="一般 22 2 31 2" xfId="28112" xr:uid="{D5CAD02A-5CFB-47A9-BC4C-27E630CE152A}"/>
    <cellStyle name="一般 22 2 31 3" xfId="36555" xr:uid="{F4718293-A003-48A1-86F2-F750DA4405BC}"/>
    <cellStyle name="一般 22 2 31 4" xfId="43962" xr:uid="{27EC6F26-1256-4CEE-A43E-52B68B052FA5}"/>
    <cellStyle name="一般 22 2 31 5" xfId="51369" xr:uid="{732A03DB-AE1F-43FE-B3AB-636082083F45}"/>
    <cellStyle name="一般 22 2 32" xfId="19226" xr:uid="{9620FE35-DAA6-4BB1-B5FF-715594FA652F}"/>
    <cellStyle name="一般 22 2 32 2" xfId="28349" xr:uid="{DFD6E553-3C21-4CB3-B4EA-752ABC0D9E76}"/>
    <cellStyle name="一般 22 2 32 3" xfId="36792" xr:uid="{26ABD3FB-2B0F-4409-91EE-D00BBB948E74}"/>
    <cellStyle name="一般 22 2 32 4" xfId="44199" xr:uid="{5B1645CE-D2EF-4A0C-B85E-866710DFBA25}"/>
    <cellStyle name="一般 22 2 32 5" xfId="51606" xr:uid="{E1EECCEB-6CEF-4B6E-87DD-D2A67CC200FB}"/>
    <cellStyle name="一般 22 2 33" xfId="19463" xr:uid="{B63BC78A-511F-4E61-8CA6-DC1BFCA080C0}"/>
    <cellStyle name="一般 22 2 33 2" xfId="28586" xr:uid="{075F4C3E-6C2E-45B3-98FF-A1AFB5FF0D0D}"/>
    <cellStyle name="一般 22 2 33 3" xfId="37029" xr:uid="{9D24CD11-EC8E-489C-A2C1-97B74FC95665}"/>
    <cellStyle name="一般 22 2 33 4" xfId="44436" xr:uid="{6781DEC9-E949-4873-98F5-604065370804}"/>
    <cellStyle name="一般 22 2 33 5" xfId="51843" xr:uid="{A73E170A-4B50-44B5-84D6-84CFD89EA8DB}"/>
    <cellStyle name="一般 22 2 34" xfId="20452" xr:uid="{D05C19F0-A7CC-442D-8C6A-8B2583A4A26B}"/>
    <cellStyle name="一般 22 2 34 2" xfId="29090" xr:uid="{526B0661-FF37-4838-8522-9B1544F840A3}"/>
    <cellStyle name="一般 22 2 34 3" xfId="37304" xr:uid="{4A0FDBFF-04C8-4D0C-8E73-566E5AECF6B8}"/>
    <cellStyle name="一般 22 2 34 4" xfId="44711" xr:uid="{1FC4F2E1-2044-4721-A890-1254F91F2134}"/>
    <cellStyle name="一般 22 2 34 5" xfId="52118" xr:uid="{8A4FC39F-14D6-454B-808A-A317800D9141}"/>
    <cellStyle name="一般 22 2 35" xfId="3414" xr:uid="{040EEDBF-D72F-42FB-B394-125D6197F63B}"/>
    <cellStyle name="一般 22 2 4" xfId="3478" xr:uid="{9FF94360-6593-43EB-A3E4-6A93D68630C6}"/>
    <cellStyle name="一般 22 2 4 2" xfId="3592" xr:uid="{8E40BD94-B389-4786-8779-6E8F7F9D1D5C}"/>
    <cellStyle name="一般 22 2 4 2 2" xfId="3818" xr:uid="{83EBA2D6-1C62-4AC8-8C78-7A09E284CE80}"/>
    <cellStyle name="一般 22 2 4 2 2 2" xfId="4268" xr:uid="{0AFE5569-B01A-43C3-8FC7-44D2AE031EEF}"/>
    <cellStyle name="一般 22 2 4 2 2 2 2" xfId="5166" xr:uid="{5E5013CC-B64E-4B88-A9FC-18721DB95DBC}"/>
    <cellStyle name="一般 22 2 4 2 2 2 2 2" xfId="6963" xr:uid="{2AF897E8-EFD5-4102-9734-0BE5DCB16171}"/>
    <cellStyle name="一般 22 2 4 2 2 2 2 2 2" xfId="14776" xr:uid="{B3777AE2-CA6D-442F-B45D-20608E274FD9}"/>
    <cellStyle name="一般 22 2 4 2 2 2 2 3" xfId="12984" xr:uid="{7F5DA335-7756-4FFB-8B8B-DBCD9CB15BC5}"/>
    <cellStyle name="一般 22 2 4 2 2 2 3" xfId="6067" xr:uid="{F0F2AF85-0575-4C9C-937C-70BDCC98C1DE}"/>
    <cellStyle name="一般 22 2 4 2 2 2 3 2" xfId="13880" xr:uid="{7F001035-53BB-4570-B50E-B83CAA39BDF8}"/>
    <cellStyle name="一般 22 2 4 2 2 2 4" xfId="12088" xr:uid="{E733A5BE-1272-4E9C-8A9F-4C0222B07E43}"/>
    <cellStyle name="一般 22 2 4 2 2 3" xfId="4718" xr:uid="{F79676B6-C4AF-4B65-82E5-D433910A54EE}"/>
    <cellStyle name="一般 22 2 4 2 2 3 2" xfId="6515" xr:uid="{AEFF19F1-46A4-4A3E-80D1-6D6A3DD8FB03}"/>
    <cellStyle name="一般 22 2 4 2 2 3 2 2" xfId="14328" xr:uid="{752A733C-6344-43D8-AA86-EE5F53501377}"/>
    <cellStyle name="一般 22 2 4 2 2 3 3" xfId="12536" xr:uid="{9425D74F-2FCA-47BD-8EDA-9BC04E8FEA70}"/>
    <cellStyle name="一般 22 2 4 2 2 4" xfId="5619" xr:uid="{16809345-D7BF-432C-9E52-47E3592D4745}"/>
    <cellStyle name="一般 22 2 4 2 2 4 2" xfId="13432" xr:uid="{278E64C0-C15B-436B-95A6-973E4DAF60F0}"/>
    <cellStyle name="一般 22 2 4 2 2 5" xfId="11640" xr:uid="{378E9BD2-11B7-4711-A795-9B3B97A66E89}"/>
    <cellStyle name="一般 22 2 4 2 3" xfId="4044" xr:uid="{9C9677F2-1DC9-4299-B6BD-06762A3FF705}"/>
    <cellStyle name="一般 22 2 4 2 3 2" xfId="4942" xr:uid="{83D6A9DC-20AC-4C09-9BAC-2796007CA42D}"/>
    <cellStyle name="一般 22 2 4 2 3 2 2" xfId="6739" xr:uid="{AB7BF123-DA7E-4847-B5D5-267B07C5B829}"/>
    <cellStyle name="一般 22 2 4 2 3 2 2 2" xfId="14552" xr:uid="{C2E662B3-9406-471D-9414-0598EBAB6993}"/>
    <cellStyle name="一般 22 2 4 2 3 2 3" xfId="12760" xr:uid="{82A11E51-2142-4DA2-BC01-51F5947D0B62}"/>
    <cellStyle name="一般 22 2 4 2 3 3" xfId="5843" xr:uid="{5D877D6D-B402-4E14-8596-04E9F04DBA9E}"/>
    <cellStyle name="一般 22 2 4 2 3 3 2" xfId="13656" xr:uid="{B78543C0-05A8-4803-9E91-757E94A3DF34}"/>
    <cellStyle name="一般 22 2 4 2 3 4" xfId="11864" xr:uid="{46531CD5-B735-4DB8-9628-E332003E073E}"/>
    <cellStyle name="一般 22 2 4 2 4" xfId="4494" xr:uid="{1AC1F5CF-814E-4610-80FF-A9B292BAA128}"/>
    <cellStyle name="一般 22 2 4 2 4 2" xfId="6291" xr:uid="{640FED25-C934-4C1E-84B4-D92356395ED5}"/>
    <cellStyle name="一般 22 2 4 2 4 2 2" xfId="14104" xr:uid="{D090662C-7E77-4029-83C6-D6802021DA1B}"/>
    <cellStyle name="一般 22 2 4 2 4 3" xfId="12312" xr:uid="{8433CB21-8A87-42ED-BD8D-506A3CB3E7F5}"/>
    <cellStyle name="一般 22 2 4 2 5" xfId="5395" xr:uid="{B006CC96-FC6A-4B51-8725-32C19E3FCF38}"/>
    <cellStyle name="一般 22 2 4 2 5 2" xfId="13208" xr:uid="{D4497EE3-0C2B-4AD9-BD9E-3D6A62B20F14}"/>
    <cellStyle name="一般 22 2 4 2 6" xfId="11416" xr:uid="{E91D36BA-13F6-468A-A797-EB4205355044}"/>
    <cellStyle name="一般 22 2 4 3" xfId="3706" xr:uid="{9EE679C0-1F3D-48DB-BC19-60A1EE98E660}"/>
    <cellStyle name="一般 22 2 4 3 2" xfId="4156" xr:uid="{DE0029D3-8624-408F-A64F-3A2DB8ECBC4D}"/>
    <cellStyle name="一般 22 2 4 3 2 2" xfId="5054" xr:uid="{AB6D8A6F-26D4-4263-8FF2-33445316A6CA}"/>
    <cellStyle name="一般 22 2 4 3 2 2 2" xfId="6851" xr:uid="{BDA31386-6F56-4C77-9F0E-6FD3BB0FD8FC}"/>
    <cellStyle name="一般 22 2 4 3 2 2 2 2" xfId="14664" xr:uid="{D150A0AC-973D-437A-9397-448EFDEE225D}"/>
    <cellStyle name="一般 22 2 4 3 2 2 3" xfId="12872" xr:uid="{505B30DB-CC56-4D88-B56A-29110CF2C76F}"/>
    <cellStyle name="一般 22 2 4 3 2 3" xfId="5955" xr:uid="{61AA748D-9339-4791-9F62-7951E80728F9}"/>
    <cellStyle name="一般 22 2 4 3 2 3 2" xfId="13768" xr:uid="{DBE5C36D-5F86-4588-BCAC-5CC4339E6EE6}"/>
    <cellStyle name="一般 22 2 4 3 2 4" xfId="11976" xr:uid="{488B1821-A90E-4E82-B914-CBDC63F7A58D}"/>
    <cellStyle name="一般 22 2 4 3 3" xfId="4606" xr:uid="{5F071DE6-7419-439D-ACBC-6D6344C849D8}"/>
    <cellStyle name="一般 22 2 4 3 3 2" xfId="6403" xr:uid="{4D76EF68-C701-4E84-BE95-6D77A3D28E53}"/>
    <cellStyle name="一般 22 2 4 3 3 2 2" xfId="14216" xr:uid="{B36E5517-682B-427A-8366-EB6D7B9ACB70}"/>
    <cellStyle name="一般 22 2 4 3 3 3" xfId="12424" xr:uid="{7260CFB0-37A2-454B-BCEB-8AD9AECBBB4F}"/>
    <cellStyle name="一般 22 2 4 3 4" xfId="5507" xr:uid="{E8A0A8D5-7385-4097-BBD3-39BC08B4B181}"/>
    <cellStyle name="一般 22 2 4 3 4 2" xfId="13320" xr:uid="{E14A6873-B2B3-4610-B9EB-032A23951897}"/>
    <cellStyle name="一般 22 2 4 3 5" xfId="11528" xr:uid="{20626FD1-E071-4111-8784-0B63F7B17935}"/>
    <cellStyle name="一般 22 2 4 4" xfId="3932" xr:uid="{6D911B01-4CD3-41BD-A760-A710930BFAC3}"/>
    <cellStyle name="一般 22 2 4 4 2" xfId="4830" xr:uid="{94CCA768-ACF7-4E4C-87A0-A8BCE36F987C}"/>
    <cellStyle name="一般 22 2 4 4 2 2" xfId="6627" xr:uid="{6AFF08BC-FB65-40EE-B73D-70C1C15BD3F3}"/>
    <cellStyle name="一般 22 2 4 4 2 2 2" xfId="14440" xr:uid="{5F930BE4-3BB3-4D7F-8CDF-23465D53D14A}"/>
    <cellStyle name="一般 22 2 4 4 2 3" xfId="12648" xr:uid="{B7F2E31B-5814-47C1-9EEB-2C42EA4B48FB}"/>
    <cellStyle name="一般 22 2 4 4 3" xfId="5731" xr:uid="{FFECF6DF-3A7A-4855-A75B-9B8AD7636215}"/>
    <cellStyle name="一般 22 2 4 4 3 2" xfId="13544" xr:uid="{64869069-6640-4894-A7B5-035921AF087B}"/>
    <cellStyle name="一般 22 2 4 4 4" xfId="11752" xr:uid="{62BCC92F-45E4-4A10-A3AB-1E50F83AAB40}"/>
    <cellStyle name="一般 22 2 4 5" xfId="4382" xr:uid="{41572B41-CB30-4DFE-81A7-5AA7DFAFEB4A}"/>
    <cellStyle name="一般 22 2 4 5 2" xfId="6179" xr:uid="{C42DDC2E-4EB9-4524-AEDA-41F9B97CEF49}"/>
    <cellStyle name="一般 22 2 4 5 2 2" xfId="13992" xr:uid="{F67B27C8-82F2-4D44-A8BB-04D028DF85EF}"/>
    <cellStyle name="一般 22 2 4 5 3" xfId="12200" xr:uid="{A5AAD67B-EB2D-4551-8B04-4B5A39FA4C38}"/>
    <cellStyle name="一般 22 2 4 6" xfId="5283" xr:uid="{9486FD76-C60F-4878-B113-23F5EA615ADA}"/>
    <cellStyle name="一般 22 2 4 6 2" xfId="13096" xr:uid="{3EF9A932-F7FB-4B53-A89A-73C5063EE3AB}"/>
    <cellStyle name="一般 22 2 4 7" xfId="11304" xr:uid="{10C62B2D-217C-4D54-8594-54231AE48A80}"/>
    <cellStyle name="一般 22 2 4 8" xfId="20460" xr:uid="{BD05B202-E79B-4AD9-A6B4-A25A0692BC9A}"/>
    <cellStyle name="一般 22 2 4 8 2" xfId="29098" xr:uid="{77FEF7F6-286F-42B4-8281-31092E206F2F}"/>
    <cellStyle name="一般 22 2 5" xfId="3536" xr:uid="{5194B694-DD18-4F18-AFE2-5047EDCE8C13}"/>
    <cellStyle name="一般 22 2 5 2" xfId="3762" xr:uid="{5A8EBCA9-0437-4DFC-A076-72DE52B1ADA4}"/>
    <cellStyle name="一般 22 2 5 2 2" xfId="4212" xr:uid="{45184207-FD97-44C2-856D-59501D2571EA}"/>
    <cellStyle name="一般 22 2 5 2 2 2" xfId="5110" xr:uid="{8AAB9DC0-FB7F-4457-ABA1-7DA603ECC78C}"/>
    <cellStyle name="一般 22 2 5 2 2 2 2" xfId="6907" xr:uid="{65234176-51E0-4777-BC5C-B86F6491C4CE}"/>
    <cellStyle name="一般 22 2 5 2 2 2 2 2" xfId="14720" xr:uid="{AA472247-9570-4D5F-BF58-C47D55E60509}"/>
    <cellStyle name="一般 22 2 5 2 2 2 3" xfId="12928" xr:uid="{0156DBEA-18F0-4816-8C2A-DB4260EF8EDF}"/>
    <cellStyle name="一般 22 2 5 2 2 3" xfId="6011" xr:uid="{3FE8E093-4AFD-4BE2-8468-89DB36A75BE4}"/>
    <cellStyle name="一般 22 2 5 2 2 3 2" xfId="13824" xr:uid="{CDD83F8A-2468-4D64-A098-A523537371FE}"/>
    <cellStyle name="一般 22 2 5 2 2 4" xfId="12032" xr:uid="{8091C5C4-0987-4BE5-B3CA-5AFA9502546C}"/>
    <cellStyle name="一般 22 2 5 2 3" xfId="4662" xr:uid="{90F9B113-78F0-447F-BB08-7314CDFBD18F}"/>
    <cellStyle name="一般 22 2 5 2 3 2" xfId="6459" xr:uid="{2C60EB6C-B2EC-4AFB-8AA7-8EF98490A52B}"/>
    <cellStyle name="一般 22 2 5 2 3 2 2" xfId="14272" xr:uid="{D2A9D1EC-7739-4E6D-AF31-CD9B2B9F603D}"/>
    <cellStyle name="一般 22 2 5 2 3 3" xfId="12480" xr:uid="{DBF4839E-FD3C-4644-85F3-84094581042B}"/>
    <cellStyle name="一般 22 2 5 2 4" xfId="5563" xr:uid="{C1880EBE-7290-4BC8-ABF9-0EF5C69B6932}"/>
    <cellStyle name="一般 22 2 5 2 4 2" xfId="13376" xr:uid="{F77DDA87-9007-49E9-9C6C-4BAC1A6AAA2E}"/>
    <cellStyle name="一般 22 2 5 2 5" xfId="11584" xr:uid="{971211A6-C7A0-489F-844E-426FE2B85E85}"/>
    <cellStyle name="一般 22 2 5 3" xfId="3988" xr:uid="{EE37BDCF-2298-4BDF-9607-21A548329A4A}"/>
    <cellStyle name="一般 22 2 5 3 2" xfId="4886" xr:uid="{25471747-982C-4D7F-B7D6-F6180F9E89C0}"/>
    <cellStyle name="一般 22 2 5 3 2 2" xfId="6683" xr:uid="{4FC1358D-9D45-441B-ACFE-6DC4B8F066D1}"/>
    <cellStyle name="一般 22 2 5 3 2 2 2" xfId="14496" xr:uid="{064DDEA3-9816-44BB-9633-BF60B6826E45}"/>
    <cellStyle name="一般 22 2 5 3 2 3" xfId="12704" xr:uid="{21DA739C-9D01-4AA7-953F-4053B7C01D0A}"/>
    <cellStyle name="一般 22 2 5 3 3" xfId="5787" xr:uid="{52DA674B-6C91-428C-978E-B6C015C8774E}"/>
    <cellStyle name="一般 22 2 5 3 3 2" xfId="13600" xr:uid="{2E9CA90A-B66C-4661-856C-F12EF3E6F78C}"/>
    <cellStyle name="一般 22 2 5 3 4" xfId="11808" xr:uid="{3F680985-8D62-46C8-95A1-B2F05B7B20E3}"/>
    <cellStyle name="一般 22 2 5 4" xfId="4438" xr:uid="{9E0F5638-819F-4C53-B5A7-E65AF25B2271}"/>
    <cellStyle name="一般 22 2 5 4 2" xfId="6235" xr:uid="{36DCADD3-A314-456B-8685-E1F9CAA7079F}"/>
    <cellStyle name="一般 22 2 5 4 2 2" xfId="14048" xr:uid="{805C2EE6-7574-4BAB-A17A-D14FB2DA9136}"/>
    <cellStyle name="一般 22 2 5 4 3" xfId="12256" xr:uid="{86EE5A0F-A519-4634-B2A7-7BEA0EE1A365}"/>
    <cellStyle name="一般 22 2 5 5" xfId="5339" xr:uid="{A9ADB3FC-C47E-4016-A0B1-4E59BF835B23}"/>
    <cellStyle name="一般 22 2 5 5 2" xfId="13152" xr:uid="{12AAE53F-F5E4-4024-80C5-2CA5161C113B}"/>
    <cellStyle name="一般 22 2 5 6" xfId="11360" xr:uid="{A411E7FC-2141-4D7A-AEF7-023AACD19C72}"/>
    <cellStyle name="一般 22 2 5 7" xfId="20461" xr:uid="{313A5DF6-D5ED-4109-8EE0-76D283928A59}"/>
    <cellStyle name="一般 22 2 5 7 2" xfId="29099" xr:uid="{F111A1BF-3409-4B59-8F31-F6A84E47E168}"/>
    <cellStyle name="一般 22 2 6" xfId="3650" xr:uid="{7B08010D-1E0B-475B-9053-D54F40801AF6}"/>
    <cellStyle name="一般 22 2 6 2" xfId="4100" xr:uid="{1ACA1973-AC09-4CBA-9EB6-56935B34F414}"/>
    <cellStyle name="一般 22 2 6 2 2" xfId="4998" xr:uid="{1E9E7CB6-7121-416F-BF32-40EABCB37AAD}"/>
    <cellStyle name="一般 22 2 6 2 2 2" xfId="6795" xr:uid="{14A8C27A-3865-4A0C-9DEA-0653493B86C7}"/>
    <cellStyle name="一般 22 2 6 2 2 2 2" xfId="14608" xr:uid="{F4639E7F-844F-4AC9-B6E1-CB9A47E3B9E7}"/>
    <cellStyle name="一般 22 2 6 2 2 3" xfId="12816" xr:uid="{134AC58A-6DAF-4D3D-8A90-2D3ED9230DB7}"/>
    <cellStyle name="一般 22 2 6 2 3" xfId="5899" xr:uid="{FA348AEA-C04E-4923-90B9-76569FF6716E}"/>
    <cellStyle name="一般 22 2 6 2 3 2" xfId="13712" xr:uid="{32CEA0D6-6463-4EFB-B547-50E112D7744E}"/>
    <cellStyle name="一般 22 2 6 2 4" xfId="11920" xr:uid="{764C9F78-D128-4895-A125-97E67A0778AC}"/>
    <cellStyle name="一般 22 2 6 3" xfId="4550" xr:uid="{09DF59D2-A7DF-4198-8F5F-19C7C794D761}"/>
    <cellStyle name="一般 22 2 6 3 2" xfId="6347" xr:uid="{1B3E63D7-A698-4295-B45F-36FD82AAD28F}"/>
    <cellStyle name="一般 22 2 6 3 2 2" xfId="14160" xr:uid="{1D3274A3-F9A1-4D2B-B95F-91FBF07AF54C}"/>
    <cellStyle name="一般 22 2 6 3 3" xfId="12368" xr:uid="{49EE8A26-7F0E-4779-8080-18F4EA38E9D0}"/>
    <cellStyle name="一般 22 2 6 4" xfId="5451" xr:uid="{EDF94BFB-264D-4326-AC1E-929A27A62FC3}"/>
    <cellStyle name="一般 22 2 6 4 2" xfId="13264" xr:uid="{936FDFC4-D29C-4BD2-B979-DE58E2872C21}"/>
    <cellStyle name="一般 22 2 6 5" xfId="11472" xr:uid="{6F7BBA3D-F1F8-4AF0-AE20-626221F489D4}"/>
    <cellStyle name="一般 22 2 7" xfId="3876" xr:uid="{4FAA442A-FB23-46B1-9C8E-8EEC4841567A}"/>
    <cellStyle name="一般 22 2 7 2" xfId="4774" xr:uid="{9DB87365-2249-4880-9146-0F0E57E07E47}"/>
    <cellStyle name="一般 22 2 7 2 2" xfId="6571" xr:uid="{2BB76DAE-0FDA-4154-9DDC-115C6E60CD95}"/>
    <cellStyle name="一般 22 2 7 2 2 2" xfId="14384" xr:uid="{705CA4CF-05E5-480A-BFEC-E43C1E366B70}"/>
    <cellStyle name="一般 22 2 7 2 3" xfId="12592" xr:uid="{0B4960E4-CC56-4C6E-9AA2-9FB9A5B530B9}"/>
    <cellStyle name="一般 22 2 7 3" xfId="5675" xr:uid="{965E4427-606D-473E-890C-3CED2A3B3F70}"/>
    <cellStyle name="一般 22 2 7 3 2" xfId="13488" xr:uid="{E7533572-031C-446F-92AB-656E8C1CD6CD}"/>
    <cellStyle name="一般 22 2 7 4" xfId="11696" xr:uid="{D19C54A1-D331-405C-9975-29C7089EFE73}"/>
    <cellStyle name="一般 22 2 8" xfId="4326" xr:uid="{9DAFC6AE-20FF-47A1-8346-40B14F2CD4F5}"/>
    <cellStyle name="一般 22 2 8 2" xfId="6123" xr:uid="{B2DF7105-CF87-4AD6-8DF3-80C5520FF872}"/>
    <cellStyle name="一般 22 2 8 2 2" xfId="13936" xr:uid="{C84B01DA-863A-40E0-BED4-ADCCBAF56333}"/>
    <cellStyle name="一般 22 2 8 3" xfId="12144" xr:uid="{F5E52266-6A14-4EBD-9A27-FD4634FC2496}"/>
    <cellStyle name="一般 22 2 9" xfId="5227" xr:uid="{F63B10C4-F736-47BE-9066-6AF92323F2F6}"/>
    <cellStyle name="一般 22 2 9 2" xfId="13040" xr:uid="{AF0F2825-584F-4748-96C9-A51BDE60A879}"/>
    <cellStyle name="一般 22 20" xfId="8723" xr:uid="{0AE24A76-6E2A-4C2A-A461-D20A258E2756}"/>
    <cellStyle name="一般 22 20 2" xfId="16325" xr:uid="{6997CB78-1EEE-4360-AE12-5564DB18054B}"/>
    <cellStyle name="一般 22 20 2 2" xfId="25489" xr:uid="{9FB9304C-9CF7-4F9E-B191-F7A4D57E1D08}"/>
    <cellStyle name="一般 22 20 2 3" xfId="33936" xr:uid="{41821090-3E81-413A-8523-CA3C0E13CED4}"/>
    <cellStyle name="一般 22 20 2 4" xfId="41343" xr:uid="{487424A2-735A-4A57-830F-847B23DC5BC1}"/>
    <cellStyle name="一般 22 20 2 5" xfId="48750" xr:uid="{41D6D352-2B5A-4429-B851-F46B7CB437C7}"/>
    <cellStyle name="一般 22 20 3" xfId="20462" xr:uid="{69876607-85A9-4806-8C32-B609660A0E32}"/>
    <cellStyle name="一般 22 20 3 2" xfId="29100" xr:uid="{76F5282E-0FCD-48B7-B725-5F401442218C}"/>
    <cellStyle name="一般 22 20 3 3" xfId="37306" xr:uid="{37342A9E-C53A-433D-ACC8-DC11BC192AF3}"/>
    <cellStyle name="一般 22 20 3 4" xfId="44713" xr:uid="{F1505EEE-4DD4-4C4C-B56C-904DCE8E041D}"/>
    <cellStyle name="一般 22 20 3 5" xfId="52120" xr:uid="{3B1FAC90-728C-4408-BE93-19DE7B147290}"/>
    <cellStyle name="一般 22 20 4" xfId="21705" xr:uid="{3E8B609F-BDCB-4721-9E52-63CA05D4CBF4}"/>
    <cellStyle name="一般 22 20 4 2" xfId="30163" xr:uid="{BB07CB64-70E4-40F6-A87B-367C399AAEC7}"/>
    <cellStyle name="一般 22 20 4 3" xfId="37570" xr:uid="{1E91926E-83FC-4079-88A7-CDA0AEDA5444}"/>
    <cellStyle name="一般 22 20 4 4" xfId="44977" xr:uid="{811551BF-114B-4F85-8BDB-8818BB1FD883}"/>
    <cellStyle name="一般 22 20 4 5" xfId="52384" xr:uid="{3745209F-8D0A-4A3A-8341-4E49B07A8EF7}"/>
    <cellStyle name="一般 22 20 5" xfId="22923" xr:uid="{A29E44C4-5270-4C94-839B-8E54353027E1}"/>
    <cellStyle name="一般 22 20 6" xfId="31372" xr:uid="{6A8CFFBA-38D8-41CE-9A27-8220D78AA507}"/>
    <cellStyle name="一般 22 20 7" xfId="38779" xr:uid="{75839C65-F9AE-4C61-B503-F081F677D740}"/>
    <cellStyle name="一般 22 20 8" xfId="46186" xr:uid="{F9B4430F-BF5E-407F-BDC4-EEA681AD611B}"/>
    <cellStyle name="一般 22 21" xfId="8982" xr:uid="{EB343325-9C99-4F85-ABF1-73881B200778}"/>
    <cellStyle name="一般 22 21 2" xfId="20463" xr:uid="{4EA8D267-E2D9-42D1-8404-28F611390773}"/>
    <cellStyle name="一般 22 21 2 2" xfId="29101" xr:uid="{3489731F-200C-404A-A26C-608586881AD5}"/>
    <cellStyle name="一般 22 21 2 3" xfId="37307" xr:uid="{F3C649C7-2EA8-48D9-9088-5932C5450C02}"/>
    <cellStyle name="一般 22 21 2 4" xfId="44714" xr:uid="{2EB0148F-B102-46AC-8FF6-FE56EB53E0D8}"/>
    <cellStyle name="一般 22 21 2 5" xfId="52121" xr:uid="{1A24ABF3-E3A3-4019-9C1D-EAB110036A97}"/>
    <cellStyle name="一般 22 21 3" xfId="21706" xr:uid="{B74F227C-8B17-443B-A0C7-C12AA3B131E3}"/>
    <cellStyle name="一般 22 21 3 2" xfId="30164" xr:uid="{F0D20323-14D5-44C8-928D-C0CD447292EC}"/>
    <cellStyle name="一般 22 21 3 3" xfId="37571" xr:uid="{12EE9A3E-F4B5-4E57-A259-0685F45F3620}"/>
    <cellStyle name="一般 22 21 3 4" xfId="44978" xr:uid="{88761D14-BA91-4842-B1BE-465E9AD393AC}"/>
    <cellStyle name="一般 22 21 3 5" xfId="52385" xr:uid="{E28C7E62-0688-483D-B045-B573417F56A5}"/>
    <cellStyle name="一般 22 21 4" xfId="23160" xr:uid="{E2EB4D63-1602-4C06-94CD-A9E1A7CB30B4}"/>
    <cellStyle name="一般 22 21 5" xfId="31609" xr:uid="{238B5AB4-29F7-410E-90B3-E5763BE6DED4}"/>
    <cellStyle name="一般 22 21 6" xfId="39016" xr:uid="{7FED8C33-EF58-4FF2-93E9-F832C743C741}"/>
    <cellStyle name="一般 22 21 7" xfId="46423" xr:uid="{9413ECE8-6AF6-4822-BC82-4E0531770D59}"/>
    <cellStyle name="一般 22 22" xfId="9217" xr:uid="{FE081334-9CF6-45D2-89DF-D044C1AFB0D5}"/>
    <cellStyle name="一般 22 22 2" xfId="20464" xr:uid="{DD15EABD-FCE2-4D43-BBD3-73E41F8145FB}"/>
    <cellStyle name="一般 22 22 2 2" xfId="29102" xr:uid="{1C454739-0CA7-467E-BF4C-F1925D0B7A69}"/>
    <cellStyle name="一般 22 22 3" xfId="23395" xr:uid="{A71EBEA8-4001-436F-98E1-F826057E5DC5}"/>
    <cellStyle name="一般 22 22 4" xfId="31844" xr:uid="{A6AD9FA9-E311-4558-A4E7-1756BFDAD1C4}"/>
    <cellStyle name="一般 22 22 5" xfId="39251" xr:uid="{BF19D412-9D9B-4220-BD88-D61D2086B6C9}"/>
    <cellStyle name="一般 22 22 6" xfId="46658" xr:uid="{B2BC821A-8ACD-4536-8DD0-BCC5BF8A2AEF}"/>
    <cellStyle name="一般 22 23" xfId="9452" xr:uid="{2BB954C7-D21A-45FA-8868-B6A42B6A9451}"/>
    <cellStyle name="一般 22 23 2" xfId="23630" xr:uid="{E21A91CF-16ED-4A85-BDFD-35C08A90A94E}"/>
    <cellStyle name="一般 22 23 3" xfId="32079" xr:uid="{440F6DA3-89F8-4D14-9644-A11C56EEB500}"/>
    <cellStyle name="一般 22 23 4" xfId="39486" xr:uid="{70B0F9BD-1690-4CE1-B763-711B3B8B6805}"/>
    <cellStyle name="一般 22 23 5" xfId="46893" xr:uid="{F3BDFD78-DCA7-4498-BFBE-7541A87FC262}"/>
    <cellStyle name="一般 22 24" xfId="9687" xr:uid="{C64B42A6-A60B-478D-8B04-4D9C6A7BB481}"/>
    <cellStyle name="一般 22 24 2" xfId="23865" xr:uid="{EE2ED7AA-6FDC-405C-98FA-1C4C874BD659}"/>
    <cellStyle name="一般 22 24 3" xfId="32314" xr:uid="{4124CF11-9440-462A-B81D-2ED14717BDA3}"/>
    <cellStyle name="一般 22 24 4" xfId="39721" xr:uid="{2F470399-0CAB-4CB3-AC21-C923E900F3CA}"/>
    <cellStyle name="一般 22 24 5" xfId="47128" xr:uid="{586C13AF-E7E6-4E3E-B376-DFD776419198}"/>
    <cellStyle name="一般 22 25" xfId="9942" xr:uid="{1F678404-1379-47BF-BB4C-350030956328}"/>
    <cellStyle name="一般 22 25 2" xfId="24100" xr:uid="{D68B1ADC-F21E-43EE-89AD-0F5D35F25F73}"/>
    <cellStyle name="一般 22 25 3" xfId="32549" xr:uid="{242818B8-5343-4B1E-9DFB-15D3CFEA2CB8}"/>
    <cellStyle name="一般 22 25 4" xfId="39956" xr:uid="{B2FE00A0-8A3D-4412-97C1-B07F6998B660}"/>
    <cellStyle name="一般 22 25 5" xfId="47363" xr:uid="{4DAC63CF-B3AC-490B-814E-7649F6A4C1A9}"/>
    <cellStyle name="一般 22 26" xfId="16586" xr:uid="{A2F6974E-FF27-4FD8-8671-10CA3425575C}"/>
    <cellStyle name="一般 22 26 2" xfId="25730" xr:uid="{9A7408BD-12B8-4083-94B3-4D559892544E}"/>
    <cellStyle name="一般 22 26 3" xfId="34175" xr:uid="{DD14AD3A-EF3C-41E1-AD0D-1E1C6D760DE6}"/>
    <cellStyle name="一般 22 26 4" xfId="41582" xr:uid="{6C57112C-95A6-4ED3-837E-C4DC3AACC784}"/>
    <cellStyle name="一般 22 26 5" xfId="48989" xr:uid="{EEFC413D-FF21-4672-A56D-E373D18CEEC4}"/>
    <cellStyle name="一般 22 27" xfId="16823" xr:uid="{11BEE16A-6B6A-4385-AD7E-9B89D4FA04F3}"/>
    <cellStyle name="一般 22 27 2" xfId="25967" xr:uid="{6E8A1E35-4C01-414E-B355-A7D4C623E712}"/>
    <cellStyle name="一般 22 27 3" xfId="34412" xr:uid="{519CC518-7DEF-46A6-911E-7E68915A065A}"/>
    <cellStyle name="一般 22 27 4" xfId="41819" xr:uid="{B3779E2B-7530-4154-ABA3-9E9F7AB8A2D5}"/>
    <cellStyle name="一般 22 27 5" xfId="49226" xr:uid="{8CAD6BF5-3295-40F5-9559-52974BF91D84}"/>
    <cellStyle name="一般 22 28" xfId="17083" xr:uid="{38D7E6B9-209F-4E54-B517-7334E34D29D7}"/>
    <cellStyle name="一般 22 28 2" xfId="26206" xr:uid="{B97B386D-2CEB-4E8A-8038-5434ABD1F239}"/>
    <cellStyle name="一般 22 28 3" xfId="34649" xr:uid="{2A67EEF1-9509-41CF-A16D-BB84A53B52C5}"/>
    <cellStyle name="一般 22 28 4" xfId="42056" xr:uid="{A2A9CC89-AD1A-456C-A99A-0986CB309150}"/>
    <cellStyle name="一般 22 28 5" xfId="49463" xr:uid="{15EAD0FC-3F8B-457D-AB77-93C5BF07BB94}"/>
    <cellStyle name="一般 22 29" xfId="17320" xr:uid="{8F82FD59-E743-45B7-A454-E3E64F91B4E8}"/>
    <cellStyle name="一般 22 29 2" xfId="26443" xr:uid="{0DC52BD8-DE1C-445A-AC89-1CDDA861442B}"/>
    <cellStyle name="一般 22 29 3" xfId="34886" xr:uid="{7934ECFF-AEA4-479E-A300-3FE00A498BF1}"/>
    <cellStyle name="一般 22 29 4" xfId="42293" xr:uid="{606CC49E-8848-498E-8B53-6B40536B07A8}"/>
    <cellStyle name="一般 22 29 5" xfId="49700" xr:uid="{62B26722-E0D9-4862-972B-BCAD848E04A3}"/>
    <cellStyle name="一般 22 3" xfId="2492" xr:uid="{183BE739-C1F0-4864-B7D9-0DF23C9C2A0E}"/>
    <cellStyle name="一般 22 3 10" xfId="9464" xr:uid="{BD97FAAC-89F3-48B7-ACC7-10C036042774}"/>
    <cellStyle name="一般 22 3 10 2" xfId="23642" xr:uid="{A3F5FD3B-4F32-4DF0-AF6A-8A8916A3C956}"/>
    <cellStyle name="一般 22 3 10 3" xfId="32091" xr:uid="{D2434A4B-43BC-4618-B860-2A2BBA642F3B}"/>
    <cellStyle name="一般 22 3 10 4" xfId="39498" xr:uid="{1500F87A-404A-417F-8D46-80B87214FD98}"/>
    <cellStyle name="一般 22 3 10 5" xfId="46905" xr:uid="{AC9C4B3F-DF71-4FA5-997C-9CAD22C118CC}"/>
    <cellStyle name="一般 22 3 11" xfId="9699" xr:uid="{9600259A-0B55-42DC-B6CF-96E738702561}"/>
    <cellStyle name="一般 22 3 11 2" xfId="23877" xr:uid="{4AC8B6D1-AE39-4123-88ED-959E17776765}"/>
    <cellStyle name="一般 22 3 11 3" xfId="32326" xr:uid="{DACBF1D5-9300-4D79-B9F8-6F8AA90F2904}"/>
    <cellStyle name="一般 22 3 11 4" xfId="39733" xr:uid="{097B4E21-B6B5-47EA-A712-A43DB12F1A16}"/>
    <cellStyle name="一般 22 3 11 5" xfId="47140" xr:uid="{B750C74F-5B22-4A0C-AC06-AC6ACAE8E2DF}"/>
    <cellStyle name="一般 22 3 12" xfId="9954" xr:uid="{0BBF10DE-341A-4C5E-A4B1-4CBC28942A2D}"/>
    <cellStyle name="一般 22 3 12 2" xfId="24112" xr:uid="{EF7D8482-0AB7-4704-946D-AC1228A462D0}"/>
    <cellStyle name="一般 22 3 12 3" xfId="32561" xr:uid="{B1061E48-3471-46B1-9693-40A8601D0D58}"/>
    <cellStyle name="一般 22 3 12 4" xfId="39968" xr:uid="{6FC339C2-D55D-4C26-81CB-ACA437DCE42D}"/>
    <cellStyle name="一般 22 3 12 5" xfId="47375" xr:uid="{F7CAAF5C-311E-46B1-9787-D036BEFDB437}"/>
    <cellStyle name="一般 22 3 13" xfId="15048" xr:uid="{C95408F4-5867-40AD-9AD3-760C8257C28E}"/>
    <cellStyle name="一般 22 3 13 2" xfId="24346" xr:uid="{9BC8157B-94EC-4669-B227-754B1F5EEBCE}"/>
    <cellStyle name="一般 22 3 13 3" xfId="32793" xr:uid="{2E118143-EE4F-449F-927B-1FAF9212A85E}"/>
    <cellStyle name="一般 22 3 13 4" xfId="40200" xr:uid="{A3D33CD3-614C-4C6E-9C1B-E7066F0C79BB}"/>
    <cellStyle name="一般 22 3 13 5" xfId="47607" xr:uid="{004BE8CA-84E7-4468-B59A-7A65C5E48DBB}"/>
    <cellStyle name="一般 22 3 14" xfId="16598" xr:uid="{DD402B77-A46F-48FD-B37B-B3D1E70ADA23}"/>
    <cellStyle name="一般 22 3 14 2" xfId="25742" xr:uid="{9600CC0D-1097-437C-B00C-9E910B0C1B6D}"/>
    <cellStyle name="一般 22 3 14 3" xfId="34187" xr:uid="{4998FA14-5121-4895-A8A2-327E7F078B39}"/>
    <cellStyle name="一般 22 3 14 4" xfId="41594" xr:uid="{AF25BFC2-6243-456F-A784-30A96D068D3B}"/>
    <cellStyle name="一般 22 3 14 5" xfId="49001" xr:uid="{487044CE-3662-4C1A-AD4B-5AFF637AEF01}"/>
    <cellStyle name="一般 22 3 15" xfId="16835" xr:uid="{FA4881BC-C93A-4668-99DA-832944A54F76}"/>
    <cellStyle name="一般 22 3 15 2" xfId="25979" xr:uid="{72FF0247-5F43-4EA2-B90D-2027DC8A17E0}"/>
    <cellStyle name="一般 22 3 15 3" xfId="34424" xr:uid="{53758972-9521-4895-821D-89F6CF006BA7}"/>
    <cellStyle name="一般 22 3 15 4" xfId="41831" xr:uid="{4BE4EB83-2B65-4E6A-913D-CC28D0064AF5}"/>
    <cellStyle name="一般 22 3 15 5" xfId="49238" xr:uid="{8C1192D7-E7B5-477C-8069-684BAE8B3692}"/>
    <cellStyle name="一般 22 3 16" xfId="17095" xr:uid="{C146A556-CE10-4625-AC01-F7A3950535DE}"/>
    <cellStyle name="一般 22 3 16 2" xfId="26218" xr:uid="{4F9EF222-C866-4DEB-A353-96CD0BF00F3F}"/>
    <cellStyle name="一般 22 3 16 3" xfId="34661" xr:uid="{D3D0D7AA-D14D-4430-88A6-62216FAE403A}"/>
    <cellStyle name="一般 22 3 16 4" xfId="42068" xr:uid="{6173B6AB-6AF3-4693-B31E-DAC301DAD487}"/>
    <cellStyle name="一般 22 3 16 5" xfId="49475" xr:uid="{CB17D875-8F70-4A55-902D-F778F712C1A9}"/>
    <cellStyle name="一般 22 3 17" xfId="17332" xr:uid="{52B622A2-65F3-4921-8E96-D712757267D6}"/>
    <cellStyle name="一般 22 3 17 2" xfId="26455" xr:uid="{C6893A87-A561-477B-9140-6F8DD7AD7800}"/>
    <cellStyle name="一般 22 3 17 3" xfId="34898" xr:uid="{AE28CB7F-067A-4995-B850-9B6226823D1E}"/>
    <cellStyle name="一般 22 3 17 4" xfId="42305" xr:uid="{C2A5603F-54F7-4314-A453-7548252E8A47}"/>
    <cellStyle name="一般 22 3 17 5" xfId="49712" xr:uid="{F97A4ADD-B4D1-4FC0-A20A-464E76A8F2F8}"/>
    <cellStyle name="一般 22 3 18" xfId="17569" xr:uid="{6BD7676E-BD8E-483B-BD23-621A00AED312}"/>
    <cellStyle name="一般 22 3 18 2" xfId="26692" xr:uid="{CF235F4F-A606-40FE-AA0E-CAF15427B4DA}"/>
    <cellStyle name="一般 22 3 18 3" xfId="35135" xr:uid="{0CED8C9F-634A-4F0A-ABD3-B57C8B406D14}"/>
    <cellStyle name="一般 22 3 18 4" xfId="42542" xr:uid="{B2765D73-D21F-46D2-84C9-1F4485FFBADE}"/>
    <cellStyle name="一般 22 3 18 5" xfId="49949" xr:uid="{51FEB46F-0C5F-4C22-B623-BCDF4D60B4FA}"/>
    <cellStyle name="一般 22 3 19" xfId="17806" xr:uid="{E1A06509-A7BE-4E9A-8CCA-CB843A0FF8A4}"/>
    <cellStyle name="一般 22 3 19 2" xfId="26929" xr:uid="{6246F2EE-302A-408B-9D7C-AB51CCD7B929}"/>
    <cellStyle name="一般 22 3 19 3" xfId="35372" xr:uid="{AFF604E1-9CC1-4389-A424-151506ADA252}"/>
    <cellStyle name="一般 22 3 19 4" xfId="42779" xr:uid="{11C67016-A4DC-4D47-BCC2-1266B06B21A2}"/>
    <cellStyle name="一般 22 3 19 5" xfId="50186" xr:uid="{CD0D09F8-0CA4-413D-85F7-F320F0502EB5}"/>
    <cellStyle name="一般 22 3 2" xfId="7420" xr:uid="{EDF13300-8ABF-4CC5-AB68-0AC2B529BD16}"/>
    <cellStyle name="一般 22 3 2 10" xfId="9700" xr:uid="{BED8ABC6-AE92-404E-A93A-4E51AC7DE28C}"/>
    <cellStyle name="一般 22 3 2 10 2" xfId="23878" xr:uid="{3855977F-9211-4133-A25E-597E8FFBA995}"/>
    <cellStyle name="一般 22 3 2 10 3" xfId="32327" xr:uid="{AEF2D6CE-3C57-46C9-A3FF-042C1454E9E4}"/>
    <cellStyle name="一般 22 3 2 10 4" xfId="39734" xr:uid="{C439883B-3EE7-4004-BF25-99D611689CE9}"/>
    <cellStyle name="一般 22 3 2 10 5" xfId="47141" xr:uid="{3A24D652-60F1-4AE8-B222-7A22D0E7BF15}"/>
    <cellStyle name="一般 22 3 2 11" xfId="9955" xr:uid="{F18957A9-9B81-46B6-BA7B-659CDC80B7E0}"/>
    <cellStyle name="一般 22 3 2 11 2" xfId="24113" xr:uid="{F180B2E8-DC5E-42DF-8C5F-2F361ED861DC}"/>
    <cellStyle name="一般 22 3 2 11 3" xfId="32562" xr:uid="{583A826C-C4C8-4C01-A9F1-7D1B51B633EA}"/>
    <cellStyle name="一般 22 3 2 11 4" xfId="39969" xr:uid="{0E7DA993-7D74-4335-9C6E-70025403456D}"/>
    <cellStyle name="一般 22 3 2 11 5" xfId="47376" xr:uid="{1F926729-F13C-44F8-800D-523782BFCF63}"/>
    <cellStyle name="一般 22 3 2 12" xfId="15049" xr:uid="{EB2A4823-4FFA-4CE2-8A59-2972556C68C3}"/>
    <cellStyle name="一般 22 3 2 12 2" xfId="24347" xr:uid="{A258B2BF-E349-4F96-B2C4-102C79B80651}"/>
    <cellStyle name="一般 22 3 2 12 3" xfId="32794" xr:uid="{3E418507-EF76-43D9-9898-2EEB1EA23636}"/>
    <cellStyle name="一般 22 3 2 12 4" xfId="40201" xr:uid="{3C8A1138-FBCD-42B2-B750-348E66897C5C}"/>
    <cellStyle name="一般 22 3 2 12 5" xfId="47608" xr:uid="{0D701578-D3AC-4860-95F1-0E9EF32C59A7}"/>
    <cellStyle name="一般 22 3 2 13" xfId="16599" xr:uid="{7481EB1B-6BC5-48F0-B9E3-EA7DC0E46000}"/>
    <cellStyle name="一般 22 3 2 13 2" xfId="25743" xr:uid="{225434B3-C026-47F7-B43B-87C4A0309AC3}"/>
    <cellStyle name="一般 22 3 2 13 3" xfId="34188" xr:uid="{4D5CF8B2-7EE1-4727-ACAB-D2B70B9B6D41}"/>
    <cellStyle name="一般 22 3 2 13 4" xfId="41595" xr:uid="{230383A6-0AA6-46C9-9C09-062A7E693202}"/>
    <cellStyle name="一般 22 3 2 13 5" xfId="49002" xr:uid="{FD598E98-BF1F-4B9B-9C48-E0A756566C6B}"/>
    <cellStyle name="一般 22 3 2 14" xfId="16836" xr:uid="{C3118E2F-5088-4F1E-A9FB-5662A14EBB7D}"/>
    <cellStyle name="一般 22 3 2 14 2" xfId="25980" xr:uid="{BFCE1A4D-3756-408B-97BB-422725073684}"/>
    <cellStyle name="一般 22 3 2 14 3" xfId="34425" xr:uid="{35ED8EF7-8E7F-4EEE-9E4E-9A5C7946B71F}"/>
    <cellStyle name="一般 22 3 2 14 4" xfId="41832" xr:uid="{800F0BEF-BB10-4A33-B964-D2A026961252}"/>
    <cellStyle name="一般 22 3 2 14 5" xfId="49239" xr:uid="{35CBCA59-6007-4E18-9718-3020E7DC9012}"/>
    <cellStyle name="一般 22 3 2 15" xfId="17096" xr:uid="{0E30F53A-625F-452E-9E10-39676E990E66}"/>
    <cellStyle name="一般 22 3 2 15 2" xfId="26219" xr:uid="{2BD482BF-FDED-4525-90B9-847FEA5C138F}"/>
    <cellStyle name="一般 22 3 2 15 3" xfId="34662" xr:uid="{3F7B5432-AFB4-48A3-91CA-9A88C6F19258}"/>
    <cellStyle name="一般 22 3 2 15 4" xfId="42069" xr:uid="{7002E0DF-2D29-415E-820D-7C2B03468081}"/>
    <cellStyle name="一般 22 3 2 15 5" xfId="49476" xr:uid="{60A8AEC5-18F0-421B-B74B-E167B75CA6E5}"/>
    <cellStyle name="一般 22 3 2 16" xfId="17333" xr:uid="{B77698CF-09F1-453A-9037-AA35D6AFF09A}"/>
    <cellStyle name="一般 22 3 2 16 2" xfId="26456" xr:uid="{4FC8B6ED-AA3C-4102-AFBA-A59D62AE62FD}"/>
    <cellStyle name="一般 22 3 2 16 3" xfId="34899" xr:uid="{7DC6D5F2-616F-48C6-AD33-9D1CE9448D49}"/>
    <cellStyle name="一般 22 3 2 16 4" xfId="42306" xr:uid="{A6083E9B-55D0-43A5-9BD2-23F53EDBE0FB}"/>
    <cellStyle name="一般 22 3 2 16 5" xfId="49713" xr:uid="{56C58A09-D187-40A1-9AD1-67F3486BE3A1}"/>
    <cellStyle name="一般 22 3 2 17" xfId="17570" xr:uid="{98B9C580-EED7-463D-B4DD-C5FDD004F74E}"/>
    <cellStyle name="一般 22 3 2 17 2" xfId="26693" xr:uid="{01D6BA9C-0269-48F5-9A81-DCC40158F4C0}"/>
    <cellStyle name="一般 22 3 2 17 3" xfId="35136" xr:uid="{0F4CE6F8-7575-4AD7-AE38-E30FBBECFA64}"/>
    <cellStyle name="一般 22 3 2 17 4" xfId="42543" xr:uid="{AF493223-E68D-4A8E-8A52-691D4F950754}"/>
    <cellStyle name="一般 22 3 2 17 5" xfId="49950" xr:uid="{44510BCA-0BF9-41DB-8058-9CD8E72A28BB}"/>
    <cellStyle name="一般 22 3 2 18" xfId="17807" xr:uid="{BEB217F7-C857-4084-AA8A-B10C7ACA0EF0}"/>
    <cellStyle name="一般 22 3 2 18 2" xfId="26930" xr:uid="{093A7D17-1883-4492-A42F-AABA0A609053}"/>
    <cellStyle name="一般 22 3 2 18 3" xfId="35373" xr:uid="{6EC641D2-6426-4686-AEA0-9A554431F643}"/>
    <cellStyle name="一般 22 3 2 18 4" xfId="42780" xr:uid="{4A825EFA-76F0-4355-AC25-EAD316BA65DA}"/>
    <cellStyle name="一般 22 3 2 18 5" xfId="50187" xr:uid="{CB3A8407-BAB5-41F3-BC2A-07A71A78C89C}"/>
    <cellStyle name="一般 22 3 2 19" xfId="18044" xr:uid="{6B8E2ADD-7F64-4DEE-B01A-0B8FDF4941F2}"/>
    <cellStyle name="一般 22 3 2 19 2" xfId="27167" xr:uid="{1CE95DB3-D7CB-43D6-8E66-0B706CF51054}"/>
    <cellStyle name="一般 22 3 2 19 3" xfId="35610" xr:uid="{6F4DC1B3-08BE-4C09-B664-24BB13D93C7B}"/>
    <cellStyle name="一般 22 3 2 19 4" xfId="43017" xr:uid="{960261D6-A019-431F-8C53-4621E0E27F00}"/>
    <cellStyle name="一般 22 3 2 19 5" xfId="50424" xr:uid="{76DD27C6-7FD0-4550-8647-AEEF67520ADE}"/>
    <cellStyle name="一般 22 3 2 2" xfId="7792" xr:uid="{9F19E0B8-A8EE-4E29-BAB5-3366EE3CF50F}"/>
    <cellStyle name="一般 22 3 2 2 2" xfId="15394" xr:uid="{B1220188-DFC4-441F-BE27-9477C160D4DB}"/>
    <cellStyle name="一般 22 3 2 2 2 2" xfId="20468" xr:uid="{E182F225-A709-4C93-AECB-A86A613E707A}"/>
    <cellStyle name="一般 22 3 2 2 2 2 2" xfId="29106" xr:uid="{5842596A-01B6-4AFE-AD51-395C6E709062}"/>
    <cellStyle name="一般 22 3 2 2 2 3" xfId="24578" xr:uid="{204DD918-FEEB-4B4F-A5A7-41866F7486E1}"/>
    <cellStyle name="一般 22 3 2 2 2 4" xfId="33025" xr:uid="{F7DDB9A0-B6CF-48A2-A524-6B381F36EFA8}"/>
    <cellStyle name="一般 22 3 2 2 2 5" xfId="40432" xr:uid="{EC5C2051-AB00-4CA6-96EE-833673196FCC}"/>
    <cellStyle name="一般 22 3 2 2 2 6" xfId="47839" xr:uid="{2201D0D3-3EFC-4195-BE6A-92BEDCCC0366}"/>
    <cellStyle name="一般 22 3 2 2 3" xfId="20467" xr:uid="{BE683D37-DDFA-4D9B-A615-6FF1FF364C85}"/>
    <cellStyle name="一般 22 3 2 2 3 2" xfId="29105" xr:uid="{70528340-E8A2-4334-AAC1-D4F80B330D27}"/>
    <cellStyle name="一般 22 3 2 2 4" xfId="22012" xr:uid="{11641C3C-BC4A-486E-9DA2-6CB47E121878}"/>
    <cellStyle name="一般 22 3 2 2 5" xfId="30461" xr:uid="{29EC65F9-C715-4A5C-B4DE-5B2266366709}"/>
    <cellStyle name="一般 22 3 2 2 6" xfId="37868" xr:uid="{809E3C29-56E6-4FF3-B3A2-7EC731611576}"/>
    <cellStyle name="一般 22 3 2 2 7" xfId="45275" xr:uid="{04AE620F-B3DD-4772-807E-7D0AC62CA8D9}"/>
    <cellStyle name="一般 22 3 2 20" xfId="18281" xr:uid="{C1AB51E8-24A3-42DB-9707-916ACDED2CF0}"/>
    <cellStyle name="一般 22 3 2 20 2" xfId="27404" xr:uid="{5CF9D522-74BF-480F-BE8F-76CE6636CA19}"/>
    <cellStyle name="一般 22 3 2 20 3" xfId="35847" xr:uid="{A5DF1EB3-4C60-4C82-8760-E802FEF58FC0}"/>
    <cellStyle name="一般 22 3 2 20 4" xfId="43254" xr:uid="{831F8CF4-3368-4362-AB3D-1317C6AA4FF4}"/>
    <cellStyle name="一般 22 3 2 20 5" xfId="50661" xr:uid="{B95AE6FD-8174-4C35-BD9C-D3625556A66C}"/>
    <cellStyle name="一般 22 3 2 21" xfId="18518" xr:uid="{7A07C1AE-2450-4A03-B1FA-6401C7FC2162}"/>
    <cellStyle name="一般 22 3 2 21 2" xfId="27641" xr:uid="{5C25EA58-5BCF-4005-AD2E-60C291CCABAF}"/>
    <cellStyle name="一般 22 3 2 21 3" xfId="36084" xr:uid="{11BB5434-EE58-4F8D-B992-B37E7D18E712}"/>
    <cellStyle name="一般 22 3 2 21 4" xfId="43491" xr:uid="{9476CAA8-C5DE-49C4-A5FA-F27859468476}"/>
    <cellStyle name="一般 22 3 2 21 5" xfId="50898" xr:uid="{88DDDA2B-F42F-4D8E-9B3E-5A54F39FBBE3}"/>
    <cellStyle name="一般 22 3 2 22" xfId="18755" xr:uid="{EC097011-B265-4EDB-AA08-5A8353E9A1EE}"/>
    <cellStyle name="一般 22 3 2 22 2" xfId="27878" xr:uid="{CAECC218-59E8-4573-B5AE-600E436036F2}"/>
    <cellStyle name="一般 22 3 2 22 3" xfId="36321" xr:uid="{42186636-AC4E-4E8D-9F54-C552DBBFB4E8}"/>
    <cellStyle name="一般 22 3 2 22 4" xfId="43728" xr:uid="{4DDDDB85-3073-4AFD-B6E5-B8CA902B86D0}"/>
    <cellStyle name="一般 22 3 2 22 5" xfId="51135" xr:uid="{F3684D66-C104-4B65-8DFF-A90E9BCDC472}"/>
    <cellStyle name="一般 22 3 2 23" xfId="18992" xr:uid="{86BA1119-AE4A-4020-93D7-897CBB113233}"/>
    <cellStyle name="一般 22 3 2 23 2" xfId="28115" xr:uid="{518A321D-8048-4861-972F-56F41C0795E7}"/>
    <cellStyle name="一般 22 3 2 23 3" xfId="36558" xr:uid="{D7D770D2-5B19-4B51-AB13-1E8E2EADC23A}"/>
    <cellStyle name="一般 22 3 2 23 4" xfId="43965" xr:uid="{B6CB26E9-8BB7-4F9B-B2D0-4E54D7168442}"/>
    <cellStyle name="一般 22 3 2 23 5" xfId="51372" xr:uid="{11A5D7F9-7B6A-471E-993E-176DAFF90CB0}"/>
    <cellStyle name="一般 22 3 2 24" xfId="19229" xr:uid="{CE0ED7EF-D2DF-46CE-A6AC-70B52B804324}"/>
    <cellStyle name="一般 22 3 2 24 2" xfId="28352" xr:uid="{DB969D1B-489F-4361-987D-414C693B4606}"/>
    <cellStyle name="一般 22 3 2 24 3" xfId="36795" xr:uid="{D4A603DC-113F-4F6D-9ACE-E03D85D82625}"/>
    <cellStyle name="一般 22 3 2 24 4" xfId="44202" xr:uid="{C0DDD43C-4128-49BE-B6F4-C19F773161DE}"/>
    <cellStyle name="一般 22 3 2 24 5" xfId="51609" xr:uid="{75CCDEF0-5F37-48C9-9368-8FDF86F7DEF5}"/>
    <cellStyle name="一般 22 3 2 25" xfId="19466" xr:uid="{5572EA2F-4CF5-46CA-BD4D-17E8BC4A67D4}"/>
    <cellStyle name="一般 22 3 2 25 2" xfId="28589" xr:uid="{349315F8-5FFA-471C-A074-D0266F4394BD}"/>
    <cellStyle name="一般 22 3 2 25 3" xfId="37032" xr:uid="{366F1EF8-4CD0-4965-B2F3-981D7E1C3CD2}"/>
    <cellStyle name="一般 22 3 2 25 4" xfId="44439" xr:uid="{FA960F66-3EB1-4133-8526-6DDBFD78F9FB}"/>
    <cellStyle name="一般 22 3 2 25 5" xfId="51846" xr:uid="{4122E71E-81E2-448E-84CA-BE1CB34728D1}"/>
    <cellStyle name="一般 22 3 2 26" xfId="20466" xr:uid="{DDA92759-78A2-46C1-893F-CE1657E73BE4}"/>
    <cellStyle name="一般 22 3 2 26 2" xfId="29104" xr:uid="{17A104C5-8081-44B4-8808-DB44E7A20AEC}"/>
    <cellStyle name="一般 22 3 2 26 3" xfId="37309" xr:uid="{1972E480-DF14-4C6B-A652-6FCB98988CC1}"/>
    <cellStyle name="一般 22 3 2 26 4" xfId="44716" xr:uid="{560522FC-58BB-472A-913A-90DF65029CAB}"/>
    <cellStyle name="一般 22 3 2 26 5" xfId="52123" xr:uid="{188ED77C-0066-4CAC-A1BC-9AACB1A92FD7}"/>
    <cellStyle name="一般 22 3 2 27" xfId="21781" xr:uid="{A73FA779-19A6-4E85-A8BB-F989B3CC9D09}"/>
    <cellStyle name="一般 22 3 2 28" xfId="30230" xr:uid="{42A49A47-AF6E-47FB-87DA-B8250EE6A9E2}"/>
    <cellStyle name="一般 22 3 2 29" xfId="37637" xr:uid="{1CB8C2E4-9FC1-442A-9C5C-2CC3777C078A}"/>
    <cellStyle name="一般 22 3 2 3" xfId="8043" xr:uid="{B6219D50-6B1C-44D5-83FC-40894C3FB17A}"/>
    <cellStyle name="一般 22 3 2 3 2" xfId="15645" xr:uid="{D622069B-BD0E-4B5D-BCF1-BC9978AFB10B}"/>
    <cellStyle name="一般 22 3 2 3 2 2" xfId="24809" xr:uid="{45AD6FC2-B732-4724-95AB-90792CE9BB3B}"/>
    <cellStyle name="一般 22 3 2 3 2 3" xfId="33256" xr:uid="{6903C383-C5EA-44A8-B453-0B76E6401653}"/>
    <cellStyle name="一般 22 3 2 3 2 4" xfId="40663" xr:uid="{7B85FE25-0635-4090-9222-5E04092081C7}"/>
    <cellStyle name="一般 22 3 2 3 2 5" xfId="48070" xr:uid="{92DC28D0-00FA-4D42-B65A-E85933BAFC17}"/>
    <cellStyle name="一般 22 3 2 3 3" xfId="20469" xr:uid="{E6E05E09-2B07-418D-892B-EF6218A4D7A7}"/>
    <cellStyle name="一般 22 3 2 3 3 2" xfId="29107" xr:uid="{8E927B16-6B30-46DB-8ED5-47B2765905C5}"/>
    <cellStyle name="一般 22 3 2 3 4" xfId="22243" xr:uid="{8C425492-18B2-4B16-B53C-B0FB985646C4}"/>
    <cellStyle name="一般 22 3 2 3 5" xfId="30692" xr:uid="{9672F814-1848-4D0A-B324-D76C5587EBF7}"/>
    <cellStyle name="一般 22 3 2 3 6" xfId="38099" xr:uid="{D04C2D73-B60F-498B-92A0-36B34D2AC739}"/>
    <cellStyle name="一般 22 3 2 3 7" xfId="45506" xr:uid="{E0091D07-C81A-4919-A57D-226DFE3E87DB}"/>
    <cellStyle name="一般 22 3 2 30" xfId="45044" xr:uid="{06E5A8DE-E6E8-4E83-8139-5BA2C51A972A}"/>
    <cellStyle name="一般 22 3 2 4" xfId="8274" xr:uid="{81149F4D-7CB2-422D-A3F3-67FE2CC7673A}"/>
    <cellStyle name="一般 22 3 2 4 2" xfId="15876" xr:uid="{9B136E67-E459-47CC-8A2C-31A4AA75014D}"/>
    <cellStyle name="一般 22 3 2 4 2 2" xfId="25040" xr:uid="{065B8126-AD94-473F-AB0C-A4241DE5E5CC}"/>
    <cellStyle name="一般 22 3 2 4 2 3" xfId="33487" xr:uid="{A10CC4C8-18D5-42EA-8008-707AD1100475}"/>
    <cellStyle name="一般 22 3 2 4 2 4" xfId="40894" xr:uid="{AE2ACFB7-2EE6-41CC-BE99-850B21888AEC}"/>
    <cellStyle name="一般 22 3 2 4 2 5" xfId="48301" xr:uid="{AB3A470D-0C8C-4D44-ADA0-61415E4063D2}"/>
    <cellStyle name="一般 22 3 2 4 3" xfId="20470" xr:uid="{80C87FDB-C3D6-4D27-94DC-ADCBD65CCAD7}"/>
    <cellStyle name="一般 22 3 2 4 3 2" xfId="29108" xr:uid="{083E1C45-9F64-4EC6-A4AA-DFACB322906D}"/>
    <cellStyle name="一般 22 3 2 4 4" xfId="22474" xr:uid="{242D328C-695E-467E-BB46-DBC49FEAE607}"/>
    <cellStyle name="一般 22 3 2 4 5" xfId="30923" xr:uid="{FBF12068-8FAF-4193-AEB1-B7782E056A10}"/>
    <cellStyle name="一般 22 3 2 4 6" xfId="38330" xr:uid="{3B7369AA-2F33-4621-BCA0-F21F140ABB25}"/>
    <cellStyle name="一般 22 3 2 4 7" xfId="45737" xr:uid="{510BCB5D-A725-46C3-93F5-5C91D76FFA0F}"/>
    <cellStyle name="一般 22 3 2 5" xfId="8505" xr:uid="{27E2BA44-4C0A-4A3D-8CA6-0076F740F89E}"/>
    <cellStyle name="一般 22 3 2 5 2" xfId="16107" xr:uid="{F52F2B35-5DD3-420F-9CC0-E2B5C6BA7576}"/>
    <cellStyle name="一般 22 3 2 5 2 2" xfId="25271" xr:uid="{1172805D-40BD-4504-B405-66AEB81FC152}"/>
    <cellStyle name="一般 22 3 2 5 2 3" xfId="33718" xr:uid="{EC923FAA-639C-40B2-83C4-4A53A6C667E2}"/>
    <cellStyle name="一般 22 3 2 5 2 4" xfId="41125" xr:uid="{931C0544-3269-439C-A68F-E988DA604425}"/>
    <cellStyle name="一般 22 3 2 5 2 5" xfId="48532" xr:uid="{B794DD07-E551-4DCC-B2FE-F3E85EFAF210}"/>
    <cellStyle name="一般 22 3 2 5 3" xfId="22705" xr:uid="{15B4C6B4-83AA-4A61-B03C-7FDF976218E3}"/>
    <cellStyle name="一般 22 3 2 5 4" xfId="31154" xr:uid="{6304D26C-1A4E-4ADC-86E9-CDD9E40C7754}"/>
    <cellStyle name="一般 22 3 2 5 5" xfId="38561" xr:uid="{3F5FAE2A-41C3-4F3B-892D-6C68DBF96FB1}"/>
    <cellStyle name="一般 22 3 2 5 6" xfId="45968" xr:uid="{11C97A52-E3DC-459A-ACB6-A3E99D7A11DF}"/>
    <cellStyle name="一般 22 3 2 6" xfId="8736" xr:uid="{EF60EF6B-CACA-497E-BC2B-BCB4C33E2966}"/>
    <cellStyle name="一般 22 3 2 6 2" xfId="16338" xr:uid="{CA9F9DDF-EF1B-465B-A132-65E211F98276}"/>
    <cellStyle name="一般 22 3 2 6 2 2" xfId="25502" xr:uid="{3CE6CDB5-3F3E-4B2E-888F-62C658E9D7E8}"/>
    <cellStyle name="一般 22 3 2 6 2 3" xfId="33949" xr:uid="{47A0FDC7-52E5-4ECC-BC9D-B6F71B31884A}"/>
    <cellStyle name="一般 22 3 2 6 2 4" xfId="41356" xr:uid="{03C031A4-1E02-49F0-B424-916DC709160A}"/>
    <cellStyle name="一般 22 3 2 6 2 5" xfId="48763" xr:uid="{144DAC0D-1BAC-412C-A8F2-32E58216B2CA}"/>
    <cellStyle name="一般 22 3 2 6 3" xfId="22936" xr:uid="{C7B01F03-58E8-438E-9243-F66D769DA221}"/>
    <cellStyle name="一般 22 3 2 6 4" xfId="31385" xr:uid="{FA233E5D-8CED-4FE1-B2B8-E65CEDFC1DA9}"/>
    <cellStyle name="一般 22 3 2 6 5" xfId="38792" xr:uid="{1E39BE2A-BF05-4257-80F4-50ED6CA26AFF}"/>
    <cellStyle name="一般 22 3 2 6 6" xfId="46199" xr:uid="{6E70D0E4-302E-46E1-BFF4-5F6CCEDCB770}"/>
    <cellStyle name="一般 22 3 2 7" xfId="8995" xr:uid="{192499BF-4EB6-4752-8A48-B9AB145C03B1}"/>
    <cellStyle name="一般 22 3 2 7 2" xfId="23173" xr:uid="{ED762B72-74AD-4F09-8FC8-7C05166CBB9E}"/>
    <cellStyle name="一般 22 3 2 7 3" xfId="31622" xr:uid="{2E8BD749-1B54-4273-8673-80F532F88221}"/>
    <cellStyle name="一般 22 3 2 7 4" xfId="39029" xr:uid="{7A6CA1BE-83AB-43E0-B73C-C64938EB6DB3}"/>
    <cellStyle name="一般 22 3 2 7 5" xfId="46436" xr:uid="{6FB74ECB-34EB-4DB9-ADB5-A7CBAC7F7EF1}"/>
    <cellStyle name="一般 22 3 2 8" xfId="9230" xr:uid="{63ADDB7C-4B35-49DC-BFA5-B8CD4393CEA5}"/>
    <cellStyle name="一般 22 3 2 8 2" xfId="23408" xr:uid="{AC81E645-CCF4-4BD4-9020-470C3CAD2A74}"/>
    <cellStyle name="一般 22 3 2 8 3" xfId="31857" xr:uid="{B37076DE-B28E-4476-AF5E-18BD20219499}"/>
    <cellStyle name="一般 22 3 2 8 4" xfId="39264" xr:uid="{C0AA26B2-8B90-4CCD-B4CB-B31B73CBF885}"/>
    <cellStyle name="一般 22 3 2 8 5" xfId="46671" xr:uid="{7957538D-0C9B-4F71-8A7E-28B8D5022686}"/>
    <cellStyle name="一般 22 3 2 9" xfId="9465" xr:uid="{1CD48D29-447E-4965-8198-A0EB089D2CB8}"/>
    <cellStyle name="一般 22 3 2 9 2" xfId="23643" xr:uid="{2233CA93-7DB5-41A6-A275-3D6292BD4D98}"/>
    <cellStyle name="一般 22 3 2 9 3" xfId="32092" xr:uid="{EB8401ED-AB6C-4003-A780-40D6749A17CE}"/>
    <cellStyle name="一般 22 3 2 9 4" xfId="39499" xr:uid="{8EFE6221-28D4-47B6-B234-4AB630FB4168}"/>
    <cellStyle name="一般 22 3 2 9 5" xfId="46906" xr:uid="{E8FC019A-6142-4ED0-8D66-331396741288}"/>
    <cellStyle name="一般 22 3 20" xfId="18043" xr:uid="{1A7774EB-D446-4E84-9E3B-A1DC82EBBA63}"/>
    <cellStyle name="一般 22 3 20 2" xfId="27166" xr:uid="{EF3C1724-2765-40DB-B7B9-841614117226}"/>
    <cellStyle name="一般 22 3 20 3" xfId="35609" xr:uid="{06CD1565-3D4D-4C14-B9B5-5D3AFD604851}"/>
    <cellStyle name="一般 22 3 20 4" xfId="43016" xr:uid="{C0F8A3E9-D986-4B4E-871A-0C0F3F901CC4}"/>
    <cellStyle name="一般 22 3 20 5" xfId="50423" xr:uid="{BB4D67E5-39B8-4E32-AF0C-8F2A3E122BF6}"/>
    <cellStyle name="一般 22 3 21" xfId="18280" xr:uid="{79675F98-9FB6-410F-B299-00CEC89447AB}"/>
    <cellStyle name="一般 22 3 21 2" xfId="27403" xr:uid="{93F5B4B4-18A2-4C72-A4F4-CB67F597494F}"/>
    <cellStyle name="一般 22 3 21 3" xfId="35846" xr:uid="{6F9297D8-DCF4-4CC6-AF53-3F2B728F3AC6}"/>
    <cellStyle name="一般 22 3 21 4" xfId="43253" xr:uid="{D0635A8E-C987-4631-8651-3AD5536B1ADF}"/>
    <cellStyle name="一般 22 3 21 5" xfId="50660" xr:uid="{507A0AE5-3695-4173-92DA-289C91402497}"/>
    <cellStyle name="一般 22 3 22" xfId="18517" xr:uid="{A6674740-86DA-449B-93A7-86D962690E79}"/>
    <cellStyle name="一般 22 3 22 2" xfId="27640" xr:uid="{C338D152-CD04-4C09-B00D-032ABF0AB1B0}"/>
    <cellStyle name="一般 22 3 22 3" xfId="36083" xr:uid="{8E7BF6CA-DD9D-4F1C-81D0-BA55D0025747}"/>
    <cellStyle name="一般 22 3 22 4" xfId="43490" xr:uid="{F387FBA5-62E3-49B4-9D89-947A89836DC0}"/>
    <cellStyle name="一般 22 3 22 5" xfId="50897" xr:uid="{14751589-0121-45DD-A8F3-FFE05CCE47A1}"/>
    <cellStyle name="一般 22 3 23" xfId="18754" xr:uid="{12EDEA3E-D66E-474A-9092-909F9C0F8F50}"/>
    <cellStyle name="一般 22 3 23 2" xfId="27877" xr:uid="{FC0B3FB4-4C21-496F-85D7-22636187CC1A}"/>
    <cellStyle name="一般 22 3 23 3" xfId="36320" xr:uid="{D097B890-6785-4989-B0D5-55AB30E5D621}"/>
    <cellStyle name="一般 22 3 23 4" xfId="43727" xr:uid="{418B4164-D043-4328-96AA-169959568122}"/>
    <cellStyle name="一般 22 3 23 5" xfId="51134" xr:uid="{FEF72681-C176-4852-AE1C-E9ACFA53DB5D}"/>
    <cellStyle name="一般 22 3 24" xfId="18991" xr:uid="{5E16D677-3276-4D8B-BBBE-0049EDF510A3}"/>
    <cellStyle name="一般 22 3 24 2" xfId="28114" xr:uid="{3B9909EF-760B-4619-A2AE-686A389A221B}"/>
    <cellStyle name="一般 22 3 24 3" xfId="36557" xr:uid="{83747C9B-F199-4C88-9B98-FC60B80BBFA2}"/>
    <cellStyle name="一般 22 3 24 4" xfId="43964" xr:uid="{64FA9C9F-9A87-428C-B201-4DBD5318E7F6}"/>
    <cellStyle name="一般 22 3 24 5" xfId="51371" xr:uid="{2BDD75B9-9A15-417D-92D0-5C57B8124CF6}"/>
    <cellStyle name="一般 22 3 25" xfId="19228" xr:uid="{775CBD8B-6F68-4653-BCD1-1B40BD009E96}"/>
    <cellStyle name="一般 22 3 25 2" xfId="28351" xr:uid="{82DC9BFE-ACAC-4FF9-9335-54682DB29065}"/>
    <cellStyle name="一般 22 3 25 3" xfId="36794" xr:uid="{91C93BF6-12EF-43AC-A644-CCC2F9DFE2AC}"/>
    <cellStyle name="一般 22 3 25 4" xfId="44201" xr:uid="{7F9692E5-6BAD-4884-9930-8AB171C8F8A1}"/>
    <cellStyle name="一般 22 3 25 5" xfId="51608" xr:uid="{B5D7309A-63F1-414B-82DF-6533730A2A9B}"/>
    <cellStyle name="一般 22 3 26" xfId="19465" xr:uid="{D9F58AEB-84C4-422D-8913-43AD6CD814EF}"/>
    <cellStyle name="一般 22 3 26 2" xfId="28588" xr:uid="{6E1F9AF2-E834-4CDB-A18C-7205FA64A67A}"/>
    <cellStyle name="一般 22 3 26 3" xfId="37031" xr:uid="{87401628-43E1-4870-9DC9-D81888E6BEC2}"/>
    <cellStyle name="一般 22 3 26 4" xfId="44438" xr:uid="{BE58BB73-C6ED-42E2-87F5-41268046DFFF}"/>
    <cellStyle name="一般 22 3 26 5" xfId="51845" xr:uid="{EDE7A4E5-5166-4224-945B-E771D95F02FC}"/>
    <cellStyle name="一般 22 3 27" xfId="20465" xr:uid="{93CFC8D9-E73A-4E51-8A2E-45AAA0DAA04F}"/>
    <cellStyle name="一般 22 3 27 2" xfId="29103" xr:uid="{E662928F-EADC-4FEA-A768-570CD199326F}"/>
    <cellStyle name="一般 22 3 27 3" xfId="37308" xr:uid="{B21B451C-D153-4966-889D-B1726978042B}"/>
    <cellStyle name="一般 22 3 27 4" xfId="44715" xr:uid="{960ECC9F-CF3B-435A-B69C-79E2569938A6}"/>
    <cellStyle name="一般 22 3 27 5" xfId="52122" xr:uid="{442D00AD-2C83-4F57-B6F9-2A0D69876F80}"/>
    <cellStyle name="一般 22 3 28" xfId="21780" xr:uid="{F7033042-ECF4-4834-805F-2E20D2D3340C}"/>
    <cellStyle name="一般 22 3 29" xfId="30229" xr:uid="{33CBE3C5-405A-4012-A4B6-7649E83B57C3}"/>
    <cellStyle name="一般 22 3 3" xfId="7791" xr:uid="{2DA48390-10FE-4F32-A256-7709542AC03C}"/>
    <cellStyle name="一般 22 3 3 2" xfId="15393" xr:uid="{3710C1CA-12E4-443F-BC8A-6E95EA413557}"/>
    <cellStyle name="一般 22 3 3 2 2" xfId="20472" xr:uid="{43D990C7-8CF8-4352-AC9F-8CBFF907C05D}"/>
    <cellStyle name="一般 22 3 3 2 2 2" xfId="29110" xr:uid="{A49993E6-05D4-47E1-8F34-F4CD6BCA32E0}"/>
    <cellStyle name="一般 22 3 3 2 3" xfId="24577" xr:uid="{5B1C42BE-E449-41DC-B6C2-09AFB0082D80}"/>
    <cellStyle name="一般 22 3 3 2 4" xfId="33024" xr:uid="{984A0C3F-00A3-478D-9F91-3FA38A501D35}"/>
    <cellStyle name="一般 22 3 3 2 5" xfId="40431" xr:uid="{4F39B838-ABB3-4C2E-856C-FA262208D588}"/>
    <cellStyle name="一般 22 3 3 2 6" xfId="47838" xr:uid="{A06AE64A-3693-41CF-A311-D0E958180742}"/>
    <cellStyle name="一般 22 3 3 3" xfId="20471" xr:uid="{33E6003F-C937-4C35-95DD-3FA3104F5D24}"/>
    <cellStyle name="一般 22 3 3 3 2" xfId="29109" xr:uid="{6D6D6C2F-4B15-40A3-B3B0-95CED5884D82}"/>
    <cellStyle name="一般 22 3 3 4" xfId="22011" xr:uid="{0F78E876-8E43-4F29-AB21-FD7D8D19DFEF}"/>
    <cellStyle name="一般 22 3 3 5" xfId="30460" xr:uid="{99980CBE-7233-4DB0-90A7-37154B5363D6}"/>
    <cellStyle name="一般 22 3 3 6" xfId="37867" xr:uid="{30136005-1F8E-4944-9AED-0DD3FBCCF1A0}"/>
    <cellStyle name="一般 22 3 3 7" xfId="45274" xr:uid="{3B58EB61-8177-4FCB-96D6-CC3BEDA4C37E}"/>
    <cellStyle name="一般 22 3 30" xfId="37636" xr:uid="{23C6624A-1847-4924-8572-D4084928E5D8}"/>
    <cellStyle name="一般 22 3 31" xfId="45043" xr:uid="{6E6155D8-6ADF-4DD6-B46A-39EFFFACF3F1}"/>
    <cellStyle name="一般 22 3 32" xfId="7419" xr:uid="{996A411E-EE33-49BA-850D-519AC4E55F26}"/>
    <cellStyle name="一般 22 3 4" xfId="8042" xr:uid="{A430DCE6-0238-4E95-899D-B4C73B5531DF}"/>
    <cellStyle name="一般 22 3 4 2" xfId="15644" xr:uid="{6350EB2A-D81F-4488-9873-16A06AC623F6}"/>
    <cellStyle name="一般 22 3 4 2 2" xfId="24808" xr:uid="{3D4292AF-6427-43B3-9ED1-CCD09DF1DBDF}"/>
    <cellStyle name="一般 22 3 4 2 3" xfId="33255" xr:uid="{6399D577-D3C1-4AC3-B0C6-CFDD0AE9F907}"/>
    <cellStyle name="一般 22 3 4 2 4" xfId="40662" xr:uid="{E1E2F6FD-355E-40F4-9B13-8923AC0224E5}"/>
    <cellStyle name="一般 22 3 4 2 5" xfId="48069" xr:uid="{4A26FE1C-A555-4133-B734-F3181E8667F2}"/>
    <cellStyle name="一般 22 3 4 3" xfId="20473" xr:uid="{4D57CD95-32D0-4930-983D-DBDAED1ECF8B}"/>
    <cellStyle name="一般 22 3 4 3 2" xfId="29111" xr:uid="{F704D556-1BC7-4D9D-9C0C-96E9AF097514}"/>
    <cellStyle name="一般 22 3 4 4" xfId="22242" xr:uid="{FE182979-5093-49AE-BA43-669C389EE63C}"/>
    <cellStyle name="一般 22 3 4 5" xfId="30691" xr:uid="{1A57C08A-6FDF-4DE8-BFE8-2A0A4148EE7D}"/>
    <cellStyle name="一般 22 3 4 6" xfId="38098" xr:uid="{C29B4213-C777-43FB-9E44-81891220ABC1}"/>
    <cellStyle name="一般 22 3 4 7" xfId="45505" xr:uid="{12B4C03C-2CB2-4D61-973B-44F725142AF1}"/>
    <cellStyle name="一般 22 3 5" xfId="8273" xr:uid="{F56F5E4A-4652-44CA-823D-3A81923684F2}"/>
    <cellStyle name="一般 22 3 5 2" xfId="15875" xr:uid="{9889B61B-68B1-4729-B760-243BFCE25C0C}"/>
    <cellStyle name="一般 22 3 5 2 2" xfId="25039" xr:uid="{F9F5018A-98AC-4EEE-8585-878CB1CFB49D}"/>
    <cellStyle name="一般 22 3 5 2 3" xfId="33486" xr:uid="{E6C3ED9D-D73F-4C44-B0E0-0C2E20E5E97D}"/>
    <cellStyle name="一般 22 3 5 2 4" xfId="40893" xr:uid="{DD8AE168-08EF-4A88-A4AB-30422D6BFFEF}"/>
    <cellStyle name="一般 22 3 5 2 5" xfId="48300" xr:uid="{8F5C1884-8D8C-437F-A705-4E18DAB67C9E}"/>
    <cellStyle name="一般 22 3 5 3" xfId="20474" xr:uid="{6B9228BB-59AF-4E32-8822-A7C2E991305F}"/>
    <cellStyle name="一般 22 3 5 3 2" xfId="29112" xr:uid="{D7B333F6-B430-4B27-AEAD-E6332AF578CF}"/>
    <cellStyle name="一般 22 3 5 4" xfId="22473" xr:uid="{311F011C-82C5-4681-B3E3-47F8B01BEA5A}"/>
    <cellStyle name="一般 22 3 5 5" xfId="30922" xr:uid="{6215F1AC-BFF9-4C5B-9BE0-651E2962CD44}"/>
    <cellStyle name="一般 22 3 5 6" xfId="38329" xr:uid="{6315F7B6-C205-44ED-A4FA-92845E78F6FD}"/>
    <cellStyle name="一般 22 3 5 7" xfId="45736" xr:uid="{84EFDFDB-7744-4CD1-8205-680249DBE6D0}"/>
    <cellStyle name="一般 22 3 6" xfId="8504" xr:uid="{5F5197C6-F3DA-4823-927A-6A838937E7C3}"/>
    <cellStyle name="一般 22 3 6 2" xfId="16106" xr:uid="{6B877355-00BA-4571-8EAF-D353966C7CE7}"/>
    <cellStyle name="一般 22 3 6 2 2" xfId="25270" xr:uid="{2CF68816-F87E-4DC9-8C8C-16C506E56FF4}"/>
    <cellStyle name="一般 22 3 6 2 3" xfId="33717" xr:uid="{C9F911F2-7A81-4F24-B8CF-3702B5EEDF4E}"/>
    <cellStyle name="一般 22 3 6 2 4" xfId="41124" xr:uid="{390CA0C7-5FD4-47EF-A9AB-D189FEA18E2F}"/>
    <cellStyle name="一般 22 3 6 2 5" xfId="48531" xr:uid="{F947A004-A973-4330-A7A7-AFAB7FC5342D}"/>
    <cellStyle name="一般 22 3 6 3" xfId="22704" xr:uid="{B13EF23E-3F15-4B15-8C5E-D3637D40EEEB}"/>
    <cellStyle name="一般 22 3 6 4" xfId="31153" xr:uid="{C1A2B341-7CE1-480A-9EF5-EF8308861D10}"/>
    <cellStyle name="一般 22 3 6 5" xfId="38560" xr:uid="{569158BF-2D37-4514-BBDF-06B1E5FE097B}"/>
    <cellStyle name="一般 22 3 6 6" xfId="45967" xr:uid="{19862A33-ACB4-4FEF-9AE5-BD239EFBA92A}"/>
    <cellStyle name="一般 22 3 7" xfId="8735" xr:uid="{8B4060C4-40B0-4671-B88E-9F60E4F2E3D4}"/>
    <cellStyle name="一般 22 3 7 2" xfId="16337" xr:uid="{BE82B92C-EC89-4DFA-AA51-89A303F88F57}"/>
    <cellStyle name="一般 22 3 7 2 2" xfId="25501" xr:uid="{F8F5356D-3051-4596-91FB-959F6727747A}"/>
    <cellStyle name="一般 22 3 7 2 3" xfId="33948" xr:uid="{481A7586-45ED-417F-A516-E7C2D4F53FDE}"/>
    <cellStyle name="一般 22 3 7 2 4" xfId="41355" xr:uid="{4AE6905B-ED16-4BE9-B235-572BF486BBA1}"/>
    <cellStyle name="一般 22 3 7 2 5" xfId="48762" xr:uid="{37797FBA-A08E-4000-8EAD-E915DBE2D295}"/>
    <cellStyle name="一般 22 3 7 3" xfId="22935" xr:uid="{30CAA383-8B6F-4433-BC5F-4D2D7E687643}"/>
    <cellStyle name="一般 22 3 7 4" xfId="31384" xr:uid="{E90AEC3F-D490-4996-BE8D-2651CE13F692}"/>
    <cellStyle name="一般 22 3 7 5" xfId="38791" xr:uid="{0F818025-DEBE-4A8D-8033-1B838A04ADF4}"/>
    <cellStyle name="一般 22 3 7 6" xfId="46198" xr:uid="{5B87F68F-37D4-4963-AD01-AAAB661AE048}"/>
    <cellStyle name="一般 22 3 8" xfId="8994" xr:uid="{3DA415C3-DCE4-481E-90DE-364536D0C71B}"/>
    <cellStyle name="一般 22 3 8 2" xfId="23172" xr:uid="{95E90EEA-CCA9-4EAD-9E6C-73DA591CDAD8}"/>
    <cellStyle name="一般 22 3 8 3" xfId="31621" xr:uid="{9E5A9BF3-FD32-4C31-B4E3-00F624FB6391}"/>
    <cellStyle name="一般 22 3 8 4" xfId="39028" xr:uid="{18BD8524-CF19-4C36-BA01-9B6455AF0C5E}"/>
    <cellStyle name="一般 22 3 8 5" xfId="46435" xr:uid="{6E122E95-8DE2-45D5-B37C-C61754473586}"/>
    <cellStyle name="一般 22 3 9" xfId="9229" xr:uid="{B3112988-D614-459B-94C5-B0A546F05F81}"/>
    <cellStyle name="一般 22 3 9 2" xfId="23407" xr:uid="{7FEB536C-8AB6-4531-84B8-2E8B1ABEF3DD}"/>
    <cellStyle name="一般 22 3 9 3" xfId="31856" xr:uid="{B71EA619-9392-4461-8708-BA2CC29244D4}"/>
    <cellStyle name="一般 22 3 9 4" xfId="39263" xr:uid="{3DCD37DE-ED60-4F50-8958-152A19C26CF3}"/>
    <cellStyle name="一般 22 3 9 5" xfId="46670" xr:uid="{84C23398-9ADF-4401-8FDA-07C9342FF2A2}"/>
    <cellStyle name="一般 22 30" xfId="17557" xr:uid="{4DF351DE-CC19-4A70-9AF8-5CEFDFB3F480}"/>
    <cellStyle name="一般 22 30 2" xfId="26680" xr:uid="{D9B65A09-6C13-476D-8B1F-7001F3E072F7}"/>
    <cellStyle name="一般 22 30 3" xfId="35123" xr:uid="{B0227527-409D-45F8-94A0-7D5E08566E3A}"/>
    <cellStyle name="一般 22 30 4" xfId="42530" xr:uid="{71DA9DD9-3123-43FF-AF01-0C91854BDB53}"/>
    <cellStyle name="一般 22 30 5" xfId="49937" xr:uid="{709A553F-AAFD-459A-8D50-2A376EAF7706}"/>
    <cellStyle name="一般 22 31" xfId="17794" xr:uid="{31A8E653-CC2E-43B7-ABD8-CE3C40728351}"/>
    <cellStyle name="一般 22 31 2" xfId="26917" xr:uid="{E4870545-7644-4EF7-BC43-ACE24368D0F1}"/>
    <cellStyle name="一般 22 31 3" xfId="35360" xr:uid="{10F6C02E-0942-49A5-9834-6224146C2707}"/>
    <cellStyle name="一般 22 31 4" xfId="42767" xr:uid="{F24117B7-1C8C-4B14-954E-E86F1678111B}"/>
    <cellStyle name="一般 22 31 5" xfId="50174" xr:uid="{C89D22D8-465D-4660-8650-1A201E3C7E68}"/>
    <cellStyle name="一般 22 32" xfId="18031" xr:uid="{D41BED1B-10B9-4426-BD11-F2AE3C24E5D4}"/>
    <cellStyle name="一般 22 32 2" xfId="27154" xr:uid="{0F08F823-6475-4C09-AAB5-1B0E03E283D3}"/>
    <cellStyle name="一般 22 32 3" xfId="35597" xr:uid="{500A9A89-C44F-491A-AF0F-39DC4EDDAFDF}"/>
    <cellStyle name="一般 22 32 4" xfId="43004" xr:uid="{925B6D9B-D019-4CF1-B38E-5C1F30B6FE86}"/>
    <cellStyle name="一般 22 32 5" xfId="50411" xr:uid="{E4F8329B-AC41-4614-A4AB-DBC4BB2936B3}"/>
    <cellStyle name="一般 22 33" xfId="18268" xr:uid="{660CC6EC-495C-46BB-A4D6-9B26A5CAFBE2}"/>
    <cellStyle name="一般 22 33 2" xfId="27391" xr:uid="{28E10AB6-035B-4C54-ACE1-4C507D599DC0}"/>
    <cellStyle name="一般 22 33 3" xfId="35834" xr:uid="{DDCED2F3-0598-4088-852D-D60B283481E3}"/>
    <cellStyle name="一般 22 33 4" xfId="43241" xr:uid="{77D167AC-E7C2-400D-81AE-8BDF95B60051}"/>
    <cellStyle name="一般 22 33 5" xfId="50648" xr:uid="{2CF49F2E-70C7-42BF-ADB3-540715E612F2}"/>
    <cellStyle name="一般 22 34" xfId="18505" xr:uid="{76F1A1DE-916A-4ABB-8C2A-C223694B9FA8}"/>
    <cellStyle name="一般 22 34 2" xfId="27628" xr:uid="{FD55F293-6F27-40D8-AC73-14688A4119EF}"/>
    <cellStyle name="一般 22 34 3" xfId="36071" xr:uid="{D0357D78-F716-498B-8213-6848E84A0519}"/>
    <cellStyle name="一般 22 34 4" xfId="43478" xr:uid="{66704C12-2617-4F91-8E81-113A6CA2DF55}"/>
    <cellStyle name="一般 22 34 5" xfId="50885" xr:uid="{5D60C130-0C3F-495E-A45A-9D51A57E1F89}"/>
    <cellStyle name="一般 22 35" xfId="18742" xr:uid="{D4B8A0B0-E4F0-42A1-AC68-FF1EF19E4A60}"/>
    <cellStyle name="一般 22 35 2" xfId="27865" xr:uid="{B9A71E74-2882-4F1C-9CC8-FE0A31613A04}"/>
    <cellStyle name="一般 22 35 3" xfId="36308" xr:uid="{8E56742C-D00E-4D38-A982-3DF0D6AD30AC}"/>
    <cellStyle name="一般 22 35 4" xfId="43715" xr:uid="{0BD5787B-8E51-4EA8-9689-4658B9263917}"/>
    <cellStyle name="一般 22 35 5" xfId="51122" xr:uid="{B1081AC4-7ABD-4FEC-8E83-E5CB98E2C302}"/>
    <cellStyle name="一般 22 36" xfId="18979" xr:uid="{E498EF1A-EC3C-4349-AB31-0C95CC9A7747}"/>
    <cellStyle name="一般 22 36 2" xfId="28102" xr:uid="{1D0CA06F-79F7-4B40-B6B4-C24AEE2A2D0D}"/>
    <cellStyle name="一般 22 36 3" xfId="36545" xr:uid="{28853853-D2A8-4F9B-867C-1C3BD25E15AF}"/>
    <cellStyle name="一般 22 36 4" xfId="43952" xr:uid="{83A9AC9C-B84A-4EDE-A6C7-281C4B3615CA}"/>
    <cellStyle name="一般 22 36 5" xfId="51359" xr:uid="{3AE9203C-CE6B-4E6E-B104-68EC988B4E6A}"/>
    <cellStyle name="一般 22 37" xfId="19216" xr:uid="{213E12B9-5FEA-456D-8459-2D52281960AD}"/>
    <cellStyle name="一般 22 37 2" xfId="28339" xr:uid="{5F54B377-25C8-4443-AD18-376133A8E982}"/>
    <cellStyle name="一般 22 37 3" xfId="36782" xr:uid="{CDD1C3D5-F3A5-4404-BE60-1C40DBB45958}"/>
    <cellStyle name="一般 22 37 4" xfId="44189" xr:uid="{1A4A9CD1-EA8E-440A-BBA4-99622D2FF0D4}"/>
    <cellStyle name="一般 22 37 5" xfId="51596" xr:uid="{69D31728-1254-4514-B12D-59AEEA250959}"/>
    <cellStyle name="一般 22 38" xfId="19453" xr:uid="{172F65F0-7186-4F49-BC64-CBF0465B1AE4}"/>
    <cellStyle name="一般 22 38 2" xfId="28576" xr:uid="{1B3D9B2D-B159-4A59-A006-E14E4B279575}"/>
    <cellStyle name="一般 22 38 3" xfId="37019" xr:uid="{7E6C6294-7119-4A74-B063-8BE518F08FD9}"/>
    <cellStyle name="一般 22 38 4" xfId="44426" xr:uid="{28FB122E-F6EF-4796-9B4D-097E302EE9A7}"/>
    <cellStyle name="一般 22 38 5" xfId="51833" xr:uid="{0309ABC3-DEE3-4D38-9823-F3B7D71205B6}"/>
    <cellStyle name="一般 22 39" xfId="20399" xr:uid="{D1EF7C77-BA39-4C26-95B0-9EA7503E4333}"/>
    <cellStyle name="一般 22 39 2" xfId="29037" xr:uid="{BFFCADBD-7B63-47D2-8767-8D6E8C0A6A65}"/>
    <cellStyle name="一般 22 39 3" xfId="37292" xr:uid="{780F699C-1F04-41E7-A0D1-9036B22D736F}"/>
    <cellStyle name="一般 22 39 4" xfId="44699" xr:uid="{BCFF36C6-87DA-4751-92E6-F5F218A395A0}"/>
    <cellStyle name="一般 22 39 5" xfId="52106" xr:uid="{51341CF4-912B-4259-A5D6-492D1DFB6233}"/>
    <cellStyle name="一般 22 4" xfId="7421" xr:uid="{BE1FFC0A-ED4A-4E47-B51B-A29BB9F07AB8}"/>
    <cellStyle name="一般 22 4 10" xfId="9466" xr:uid="{3AA66AD7-0E9A-4874-8F86-3CC74E0D1BFE}"/>
    <cellStyle name="一般 22 4 10 2" xfId="23644" xr:uid="{DA178DE3-7B53-4EED-B810-6F533109B51D}"/>
    <cellStyle name="一般 22 4 10 3" xfId="32093" xr:uid="{B85E35AC-0149-4A50-AD59-EE212279B633}"/>
    <cellStyle name="一般 22 4 10 4" xfId="39500" xr:uid="{C5E22CE4-E2DD-4015-B3F9-D1CD1FFB6057}"/>
    <cellStyle name="一般 22 4 10 5" xfId="46907" xr:uid="{F5C41471-E70A-418B-99E4-5B2AF263FAA9}"/>
    <cellStyle name="一般 22 4 11" xfId="9701" xr:uid="{64FEEBBD-00EC-4AD4-8F3B-AB9EED892A7B}"/>
    <cellStyle name="一般 22 4 11 2" xfId="23879" xr:uid="{91F77A51-E98E-4D3B-A51F-B7B9B2DE5DD0}"/>
    <cellStyle name="一般 22 4 11 3" xfId="32328" xr:uid="{83F95E31-2E7E-473F-A823-A67599FC55EF}"/>
    <cellStyle name="一般 22 4 11 4" xfId="39735" xr:uid="{56DB14EF-4B76-4B02-85CA-BE62DA26C522}"/>
    <cellStyle name="一般 22 4 11 5" xfId="47142" xr:uid="{4D4712DD-6787-4E14-AF1F-BCCFB571D0CE}"/>
    <cellStyle name="一般 22 4 12" xfId="9956" xr:uid="{0E3E7D69-1CE8-4EA1-A431-E6BB359095AA}"/>
    <cellStyle name="一般 22 4 12 2" xfId="24114" xr:uid="{879B3030-2F92-4782-8DDD-A9A1E1300108}"/>
    <cellStyle name="一般 22 4 12 3" xfId="32563" xr:uid="{B4D4DAC9-A2AB-4C31-AB65-06DD68A14463}"/>
    <cellStyle name="一般 22 4 12 4" xfId="39970" xr:uid="{0289F229-CF80-4112-ACB0-1AD51CC677BB}"/>
    <cellStyle name="一般 22 4 12 5" xfId="47377" xr:uid="{8D4EA558-1474-4EF0-B7ED-3673AB2639A0}"/>
    <cellStyle name="一般 22 4 13" xfId="15050" xr:uid="{AB0FF9FC-7227-4703-B3EC-1932F063799F}"/>
    <cellStyle name="一般 22 4 13 2" xfId="24348" xr:uid="{98DAFBAF-1444-4199-80F6-320A94ADE910}"/>
    <cellStyle name="一般 22 4 13 3" xfId="32795" xr:uid="{1F69E93C-39A7-431D-A447-90C885B52E8E}"/>
    <cellStyle name="一般 22 4 13 4" xfId="40202" xr:uid="{77B1AE05-ABC8-462C-B38D-8AC8E8CDB09C}"/>
    <cellStyle name="一般 22 4 13 5" xfId="47609" xr:uid="{91791103-39BB-4BA7-B59E-E6D9A4ECD097}"/>
    <cellStyle name="一般 22 4 14" xfId="16600" xr:uid="{16E5566F-9C54-46AF-8FB1-047238A24C9A}"/>
    <cellStyle name="一般 22 4 14 2" xfId="25744" xr:uid="{D41FE68F-D1F3-496E-A5EF-B75A1FB8859B}"/>
    <cellStyle name="一般 22 4 14 3" xfId="34189" xr:uid="{350FC983-9916-4F68-A511-18926AAA6730}"/>
    <cellStyle name="一般 22 4 14 4" xfId="41596" xr:uid="{818C8188-479A-4BF6-ADB7-FF74DFCEA222}"/>
    <cellStyle name="一般 22 4 14 5" xfId="49003" xr:uid="{1630EF80-78BC-46E2-8AA6-8899B4DDCCB1}"/>
    <cellStyle name="一般 22 4 15" xfId="16837" xr:uid="{C5B07D37-D98D-49CE-8856-3A1C90597079}"/>
    <cellStyle name="一般 22 4 15 2" xfId="25981" xr:uid="{88847785-472B-4787-A945-A853BD1CE2E4}"/>
    <cellStyle name="一般 22 4 15 3" xfId="34426" xr:uid="{F2B16125-FFEB-4BFA-A5EA-5F98C7351BEF}"/>
    <cellStyle name="一般 22 4 15 4" xfId="41833" xr:uid="{D1B88CFD-F111-4877-9A96-E0A29E06CA4D}"/>
    <cellStyle name="一般 22 4 15 5" xfId="49240" xr:uid="{9F7D4061-0822-410A-BBA4-D271462A0DEA}"/>
    <cellStyle name="一般 22 4 16" xfId="17097" xr:uid="{E766123C-0387-45DE-8EAC-C13E175D2967}"/>
    <cellStyle name="一般 22 4 16 2" xfId="26220" xr:uid="{60000E22-1F5E-4F82-A8DF-573CB0C959A9}"/>
    <cellStyle name="一般 22 4 16 3" xfId="34663" xr:uid="{3A6B0EC8-655E-453B-AF90-078001168381}"/>
    <cellStyle name="一般 22 4 16 4" xfId="42070" xr:uid="{D2CE6291-93D1-46C1-B7C6-264A8CE54F07}"/>
    <cellStyle name="一般 22 4 16 5" xfId="49477" xr:uid="{C4EFA8A3-4D22-434E-ABD0-F55A1584A268}"/>
    <cellStyle name="一般 22 4 17" xfId="17334" xr:uid="{88041D1F-E6B2-4865-BE5C-C69941F257D9}"/>
    <cellStyle name="一般 22 4 17 2" xfId="26457" xr:uid="{D8EBC7F1-E245-4B9E-8BCC-8DDA86677F02}"/>
    <cellStyle name="一般 22 4 17 3" xfId="34900" xr:uid="{88F28A37-F772-412F-986F-155658ED7338}"/>
    <cellStyle name="一般 22 4 17 4" xfId="42307" xr:uid="{4E6C9547-A49E-4A4E-B376-671D8B885498}"/>
    <cellStyle name="一般 22 4 17 5" xfId="49714" xr:uid="{ACD8A6F4-68E4-48B4-84AD-F0849829B9F3}"/>
    <cellStyle name="一般 22 4 18" xfId="17571" xr:uid="{0875F3BF-58C8-4C51-8172-9761E4C690B8}"/>
    <cellStyle name="一般 22 4 18 2" xfId="26694" xr:uid="{53F5E25D-AC55-4A65-AAAF-A9750A9A3F27}"/>
    <cellStyle name="一般 22 4 18 3" xfId="35137" xr:uid="{7ECB574D-30D8-48A7-ADC9-4297B5C83BB6}"/>
    <cellStyle name="一般 22 4 18 4" xfId="42544" xr:uid="{A24FDBE8-DA61-4CEB-A339-244DE00AE64D}"/>
    <cellStyle name="一般 22 4 18 5" xfId="49951" xr:uid="{BFA99625-1742-4DB1-9BD3-08E10E44545D}"/>
    <cellStyle name="一般 22 4 19" xfId="17808" xr:uid="{BDD17601-508F-4E79-90D2-FAA4731433A3}"/>
    <cellStyle name="一般 22 4 19 2" xfId="26931" xr:uid="{01253120-6631-4296-B548-768526A7220E}"/>
    <cellStyle name="一般 22 4 19 3" xfId="35374" xr:uid="{5323FE40-6DC5-4B68-8F01-A0A90BDE5909}"/>
    <cellStyle name="一般 22 4 19 4" xfId="42781" xr:uid="{1BFCF3D9-8619-4160-9E88-C0779E1E59A1}"/>
    <cellStyle name="一般 22 4 19 5" xfId="50188" xr:uid="{9AE74E85-72EB-497C-B6FD-01E097DCD051}"/>
    <cellStyle name="一般 22 4 2" xfId="7422" xr:uid="{10259525-BABC-4FF3-99C8-B057B942562B}"/>
    <cellStyle name="一般 22 4 2 10" xfId="9702" xr:uid="{04B2131B-861B-4FE9-B129-1A4964A89551}"/>
    <cellStyle name="一般 22 4 2 10 2" xfId="23880" xr:uid="{0985143F-4F51-43C1-8AD7-6D714EB99B6B}"/>
    <cellStyle name="一般 22 4 2 10 3" xfId="32329" xr:uid="{8FBF17A2-F556-41E6-8F19-A81EB50D27DC}"/>
    <cellStyle name="一般 22 4 2 10 4" xfId="39736" xr:uid="{794407B6-A7C0-417A-9A6B-D98D03EC7A0D}"/>
    <cellStyle name="一般 22 4 2 10 5" xfId="47143" xr:uid="{739C8D4E-3D00-42C5-8446-256184B72F21}"/>
    <cellStyle name="一般 22 4 2 11" xfId="9957" xr:uid="{A5E9DB8F-6371-462A-835B-8D5FBCF9E8B8}"/>
    <cellStyle name="一般 22 4 2 11 2" xfId="24115" xr:uid="{5A419C4A-B0F9-4B8A-A889-36722A954968}"/>
    <cellStyle name="一般 22 4 2 11 3" xfId="32564" xr:uid="{A0E40041-54AC-4F10-8954-9A842A6AD29A}"/>
    <cellStyle name="一般 22 4 2 11 4" xfId="39971" xr:uid="{FD797986-4FA3-4F76-8477-3CE868C0CBBF}"/>
    <cellStyle name="一般 22 4 2 11 5" xfId="47378" xr:uid="{5035CFBE-8784-42F9-BAD6-F8FCD3085FC8}"/>
    <cellStyle name="一般 22 4 2 12" xfId="15051" xr:uid="{C9679BCD-2DF9-42CF-8951-12B24642D181}"/>
    <cellStyle name="一般 22 4 2 12 2" xfId="24349" xr:uid="{05A9A2CF-4DEB-416B-A3C9-DBABED969B4B}"/>
    <cellStyle name="一般 22 4 2 12 3" xfId="32796" xr:uid="{3FEE3AC2-B4F2-4BCA-A01A-D002CAC4487C}"/>
    <cellStyle name="一般 22 4 2 12 4" xfId="40203" xr:uid="{6A8CECDB-D88C-4170-AAD1-C0648A88521C}"/>
    <cellStyle name="一般 22 4 2 12 5" xfId="47610" xr:uid="{37D36212-4177-4C93-BF24-159328521A00}"/>
    <cellStyle name="一般 22 4 2 13" xfId="16601" xr:uid="{4EF19D0D-25E7-4EF4-9903-1E869163AE01}"/>
    <cellStyle name="一般 22 4 2 13 2" xfId="25745" xr:uid="{8C27F277-ECA9-48A9-B456-08D00880555F}"/>
    <cellStyle name="一般 22 4 2 13 3" xfId="34190" xr:uid="{30812D57-673C-4DDA-8A15-15C95AC37B85}"/>
    <cellStyle name="一般 22 4 2 13 4" xfId="41597" xr:uid="{DFD33B23-3018-4BE3-A3AE-E57E79BF3F69}"/>
    <cellStyle name="一般 22 4 2 13 5" xfId="49004" xr:uid="{3A3DDD56-AA4C-4A0D-A21C-FE87A572640F}"/>
    <cellStyle name="一般 22 4 2 14" xfId="16838" xr:uid="{CF704E25-5FC1-4AC5-86CC-CAED599B17E8}"/>
    <cellStyle name="一般 22 4 2 14 2" xfId="25982" xr:uid="{FF87CF5A-6EE2-44BE-9A73-6EF194A89938}"/>
    <cellStyle name="一般 22 4 2 14 3" xfId="34427" xr:uid="{77C443EF-3193-4C91-9ADE-45D0B198AA79}"/>
    <cellStyle name="一般 22 4 2 14 4" xfId="41834" xr:uid="{B54587A4-D679-4AE6-B0F2-1CFD9192D445}"/>
    <cellStyle name="一般 22 4 2 14 5" xfId="49241" xr:uid="{28B4733C-8691-452D-A548-26EC99834191}"/>
    <cellStyle name="一般 22 4 2 15" xfId="17098" xr:uid="{ADC84F62-1C0A-409C-BF2A-C6A6C6123A58}"/>
    <cellStyle name="一般 22 4 2 15 2" xfId="26221" xr:uid="{6703725C-A44C-460F-B309-2BCCF2E0EA36}"/>
    <cellStyle name="一般 22 4 2 15 3" xfId="34664" xr:uid="{D7396577-4E2F-4875-97AB-B753FA90F8AF}"/>
    <cellStyle name="一般 22 4 2 15 4" xfId="42071" xr:uid="{FED7E4CE-8199-4361-8BA3-500F9A97FDF1}"/>
    <cellStyle name="一般 22 4 2 15 5" xfId="49478" xr:uid="{9BF413DC-55CC-41B5-A1A1-4CC4D73A0D22}"/>
    <cellStyle name="一般 22 4 2 16" xfId="17335" xr:uid="{05A53D8A-3C28-46AD-B424-27F4797EE4FC}"/>
    <cellStyle name="一般 22 4 2 16 2" xfId="26458" xr:uid="{0A2C45DE-B4AA-44BF-BD96-2ABAA72B22D3}"/>
    <cellStyle name="一般 22 4 2 16 3" xfId="34901" xr:uid="{D8497E7B-9F50-4B4C-B2DA-6E7BB16CAC59}"/>
    <cellStyle name="一般 22 4 2 16 4" xfId="42308" xr:uid="{047825D1-F6F3-42AB-828A-3FD70FCD5A09}"/>
    <cellStyle name="一般 22 4 2 16 5" xfId="49715" xr:uid="{2F843126-D8EC-4503-AE86-D6025F2816A6}"/>
    <cellStyle name="一般 22 4 2 17" xfId="17572" xr:uid="{717DA4B9-7E95-468C-B860-7E5EBF539805}"/>
    <cellStyle name="一般 22 4 2 17 2" xfId="26695" xr:uid="{2D3AC770-BFA4-4959-8895-81989C922E56}"/>
    <cellStyle name="一般 22 4 2 17 3" xfId="35138" xr:uid="{AC37D758-B878-46A6-A545-E95F2BA4587A}"/>
    <cellStyle name="一般 22 4 2 17 4" xfId="42545" xr:uid="{B2BB20E6-4048-47ED-A831-550B9727975C}"/>
    <cellStyle name="一般 22 4 2 17 5" xfId="49952" xr:uid="{215FC31C-89FB-49FD-8E71-442A58E5FB5E}"/>
    <cellStyle name="一般 22 4 2 18" xfId="17809" xr:uid="{26762C47-6B5B-46FA-A0EC-F85F1DECF326}"/>
    <cellStyle name="一般 22 4 2 18 2" xfId="26932" xr:uid="{5E48D0D8-C10B-44B3-A756-9AA003137B4B}"/>
    <cellStyle name="一般 22 4 2 18 3" xfId="35375" xr:uid="{D326348F-1B45-4746-A39C-99CCDA3E1F25}"/>
    <cellStyle name="一般 22 4 2 18 4" xfId="42782" xr:uid="{28BF0322-416D-43F8-ACED-96FD7B446BFD}"/>
    <cellStyle name="一般 22 4 2 18 5" xfId="50189" xr:uid="{59595AAC-2A36-4D75-9438-9F8300A41BA2}"/>
    <cellStyle name="一般 22 4 2 19" xfId="18046" xr:uid="{9225D332-0F1C-41AC-AE29-E361311C4867}"/>
    <cellStyle name="一般 22 4 2 19 2" xfId="27169" xr:uid="{6942A74F-AD74-46DB-8BB0-D96B079F0B3D}"/>
    <cellStyle name="一般 22 4 2 19 3" xfId="35612" xr:uid="{BC68F8CF-A1DA-4086-9CD1-9068BC75BB94}"/>
    <cellStyle name="一般 22 4 2 19 4" xfId="43019" xr:uid="{7E15E32B-40A2-4DD8-8B09-7FC64D7F4DE7}"/>
    <cellStyle name="一般 22 4 2 19 5" xfId="50426" xr:uid="{3A8D3300-4B39-4F1E-B10A-5A1AB5937C18}"/>
    <cellStyle name="一般 22 4 2 2" xfId="7794" xr:uid="{C510EF4C-31ED-4FE1-9BDD-A47812FDC455}"/>
    <cellStyle name="一般 22 4 2 2 2" xfId="15396" xr:uid="{F0973793-CE7F-4CAD-ABCD-432145B27972}"/>
    <cellStyle name="一般 22 4 2 2 2 2" xfId="20478" xr:uid="{50E34692-C1F8-4680-B2EF-C1D9EE413179}"/>
    <cellStyle name="一般 22 4 2 2 2 2 2" xfId="29116" xr:uid="{4D3F2294-D076-4C3B-BB0D-0D496E0829D0}"/>
    <cellStyle name="一般 22 4 2 2 2 3" xfId="24580" xr:uid="{88858F8D-758F-4F81-8A9D-5F60ABF63DAE}"/>
    <cellStyle name="一般 22 4 2 2 2 4" xfId="33027" xr:uid="{C301957E-7837-4BDA-96D6-6E1A46EC1DBD}"/>
    <cellStyle name="一般 22 4 2 2 2 5" xfId="40434" xr:uid="{695AE33A-5401-4919-9A16-08A316B37E4C}"/>
    <cellStyle name="一般 22 4 2 2 2 6" xfId="47841" xr:uid="{4C2ACF4F-4E4C-43D5-8D89-8F3D6F49CB06}"/>
    <cellStyle name="一般 22 4 2 2 3" xfId="20477" xr:uid="{C5022D90-5047-42C6-BA35-3E42E4B53C33}"/>
    <cellStyle name="一般 22 4 2 2 3 2" xfId="29115" xr:uid="{63944A12-68AC-4CA8-88A5-3127FB65CFAD}"/>
    <cellStyle name="一般 22 4 2 2 4" xfId="22014" xr:uid="{4CB2257B-FAC0-4414-A6BF-3FD3A0BE9250}"/>
    <cellStyle name="一般 22 4 2 2 5" xfId="30463" xr:uid="{2476E67C-A894-4255-B618-C02827B38513}"/>
    <cellStyle name="一般 22 4 2 2 6" xfId="37870" xr:uid="{037D61D4-1CE6-4007-8FD9-1748E6CF368B}"/>
    <cellStyle name="一般 22 4 2 2 7" xfId="45277" xr:uid="{11537221-6D8E-44AE-A7E0-0D12A9648D84}"/>
    <cellStyle name="一般 22 4 2 20" xfId="18283" xr:uid="{6E72C790-0D75-432F-B9EA-475F09AA8B74}"/>
    <cellStyle name="一般 22 4 2 20 2" xfId="27406" xr:uid="{D7A15F75-CC5B-4593-BE1B-08D600597F06}"/>
    <cellStyle name="一般 22 4 2 20 3" xfId="35849" xr:uid="{1EB07B0C-E5C1-43BE-8E9E-11F28AE9ED5A}"/>
    <cellStyle name="一般 22 4 2 20 4" xfId="43256" xr:uid="{CF8C8A77-D866-4753-BC44-CD843FEC912C}"/>
    <cellStyle name="一般 22 4 2 20 5" xfId="50663" xr:uid="{28D5B61A-F00E-412A-B82B-A4F63917A734}"/>
    <cellStyle name="一般 22 4 2 21" xfId="18520" xr:uid="{C017E981-6A90-4FE5-BE54-50CB261C9C41}"/>
    <cellStyle name="一般 22 4 2 21 2" xfId="27643" xr:uid="{122A48FD-F591-44A6-96BE-7B0F6A55E429}"/>
    <cellStyle name="一般 22 4 2 21 3" xfId="36086" xr:uid="{6A517CBE-3361-4EAD-BB21-1AED6698D8DC}"/>
    <cellStyle name="一般 22 4 2 21 4" xfId="43493" xr:uid="{78B85D03-EA76-4DAE-83D1-DF601920D6EE}"/>
    <cellStyle name="一般 22 4 2 21 5" xfId="50900" xr:uid="{7F47C1A4-E75F-4C37-8645-3E27BA000B85}"/>
    <cellStyle name="一般 22 4 2 22" xfId="18757" xr:uid="{4509A83C-53BB-4C11-88FE-9416D1F02CD6}"/>
    <cellStyle name="一般 22 4 2 22 2" xfId="27880" xr:uid="{BED627F3-E1FA-40AA-B448-27C1225F0C62}"/>
    <cellStyle name="一般 22 4 2 22 3" xfId="36323" xr:uid="{68546024-7245-42C7-A7EB-2D04155C3A61}"/>
    <cellStyle name="一般 22 4 2 22 4" xfId="43730" xr:uid="{DC56DE81-BE83-4E96-B65B-F9121AE78FC5}"/>
    <cellStyle name="一般 22 4 2 22 5" xfId="51137" xr:uid="{2C9DE177-45C7-4F5E-B901-C955C2306306}"/>
    <cellStyle name="一般 22 4 2 23" xfId="18994" xr:uid="{F3F263B8-A155-4E5E-8172-A53F7473006D}"/>
    <cellStyle name="一般 22 4 2 23 2" xfId="28117" xr:uid="{2F336235-ED73-4579-8CE2-BE196B9228DD}"/>
    <cellStyle name="一般 22 4 2 23 3" xfId="36560" xr:uid="{6AC59515-EAE3-426C-BA88-BA2DAF7CD277}"/>
    <cellStyle name="一般 22 4 2 23 4" xfId="43967" xr:uid="{1167CC20-AC15-4D15-95C8-C945DED1F584}"/>
    <cellStyle name="一般 22 4 2 23 5" xfId="51374" xr:uid="{ABD9A832-825B-48ED-94CB-8847B09E2543}"/>
    <cellStyle name="一般 22 4 2 24" xfId="19231" xr:uid="{4EE32EC1-E0A0-4C28-9378-BC4CAA6DD9EB}"/>
    <cellStyle name="一般 22 4 2 24 2" xfId="28354" xr:uid="{11BB5E44-D408-40AB-BD6C-28608B21E153}"/>
    <cellStyle name="一般 22 4 2 24 3" xfId="36797" xr:uid="{81424D39-74D6-43F9-8A79-725B922E4A98}"/>
    <cellStyle name="一般 22 4 2 24 4" xfId="44204" xr:uid="{93929A41-E436-455C-A68D-3F6F8D70E82C}"/>
    <cellStyle name="一般 22 4 2 24 5" xfId="51611" xr:uid="{17D8BA1F-EF80-4FCA-A5B2-DB448C5489E9}"/>
    <cellStyle name="一般 22 4 2 25" xfId="19468" xr:uid="{6E143F41-4331-452C-B639-98ADB66FB668}"/>
    <cellStyle name="一般 22 4 2 25 2" xfId="28591" xr:uid="{8621DA85-E5E1-407E-B31E-2AE27279FDFA}"/>
    <cellStyle name="一般 22 4 2 25 3" xfId="37034" xr:uid="{39E95708-85F3-438C-927F-2CE3EA2026ED}"/>
    <cellStyle name="一般 22 4 2 25 4" xfId="44441" xr:uid="{7C7F4D11-251C-49C9-88F7-D1CB270F8D49}"/>
    <cellStyle name="一般 22 4 2 25 5" xfId="51848" xr:uid="{0AA60C7C-A11A-4233-8691-397A4BEC1E4D}"/>
    <cellStyle name="一般 22 4 2 26" xfId="20476" xr:uid="{83A4A939-8CE2-4C03-8E8F-CF86D89846D9}"/>
    <cellStyle name="一般 22 4 2 26 2" xfId="29114" xr:uid="{BFD0A009-A3CB-4D25-BD0E-49E4BCD24D36}"/>
    <cellStyle name="一般 22 4 2 26 3" xfId="37311" xr:uid="{B291A84D-C007-486A-9B71-3EB00A583C00}"/>
    <cellStyle name="一般 22 4 2 26 4" xfId="44718" xr:uid="{1A1A64FF-CA56-4ABE-B8C1-BFCA48B6A685}"/>
    <cellStyle name="一般 22 4 2 26 5" xfId="52125" xr:uid="{31BE2B45-5576-4776-9E39-0ABFEF795B6A}"/>
    <cellStyle name="一般 22 4 2 27" xfId="21783" xr:uid="{D5A4D744-2613-4634-9E94-B71D85E160E9}"/>
    <cellStyle name="一般 22 4 2 28" xfId="30232" xr:uid="{3E635A89-6ECD-4F14-87FE-A15482C2B279}"/>
    <cellStyle name="一般 22 4 2 29" xfId="37639" xr:uid="{42A9ED10-9AB6-4AF9-9920-345F1517CD0D}"/>
    <cellStyle name="一般 22 4 2 3" xfId="8045" xr:uid="{BF95BC1E-630A-4A44-A2CC-A897C5FAF3DB}"/>
    <cellStyle name="一般 22 4 2 3 2" xfId="15647" xr:uid="{D369D53B-762D-4CE2-995A-29266571F092}"/>
    <cellStyle name="一般 22 4 2 3 2 2" xfId="24811" xr:uid="{334717C4-D972-460B-8771-1BD020121CD1}"/>
    <cellStyle name="一般 22 4 2 3 2 3" xfId="33258" xr:uid="{8792F44D-5E72-49C5-8A75-1BD956542783}"/>
    <cellStyle name="一般 22 4 2 3 2 4" xfId="40665" xr:uid="{BEBB3924-6336-490D-BCB9-E16A97B434AF}"/>
    <cellStyle name="一般 22 4 2 3 2 5" xfId="48072" xr:uid="{D450C348-33B2-4EBA-A116-8E3743D63EFC}"/>
    <cellStyle name="一般 22 4 2 3 3" xfId="20479" xr:uid="{30754816-51B8-4145-864B-04EC891C75C6}"/>
    <cellStyle name="一般 22 4 2 3 3 2" xfId="29117" xr:uid="{E243F648-CB1C-43A7-9D84-63D39F3E6919}"/>
    <cellStyle name="一般 22 4 2 3 4" xfId="22245" xr:uid="{39A90B7A-E7B5-4AB3-ADEB-8BC94E8FF9AF}"/>
    <cellStyle name="一般 22 4 2 3 5" xfId="30694" xr:uid="{C14A0C7E-CE49-4419-A783-9D0F2ED275D3}"/>
    <cellStyle name="一般 22 4 2 3 6" xfId="38101" xr:uid="{6C92FFBA-F481-4702-984D-60E41813CCDE}"/>
    <cellStyle name="一般 22 4 2 3 7" xfId="45508" xr:uid="{3B61FDED-E092-4255-8F9F-141C30CE3F38}"/>
    <cellStyle name="一般 22 4 2 30" xfId="45046" xr:uid="{23CBE2BC-FC86-4906-9F70-5495849FEEAC}"/>
    <cellStyle name="一般 22 4 2 4" xfId="8276" xr:uid="{F52824AD-F6B3-4A69-9A9B-ADF03D45FDFB}"/>
    <cellStyle name="一般 22 4 2 4 2" xfId="15878" xr:uid="{5E94329C-4B2C-416A-902F-E7D2CC45E953}"/>
    <cellStyle name="一般 22 4 2 4 2 2" xfId="25042" xr:uid="{149CE7B5-BFC0-40CA-9162-352F63371728}"/>
    <cellStyle name="一般 22 4 2 4 2 3" xfId="33489" xr:uid="{4BF1717C-C271-4CB3-BFF2-FCEABE78F105}"/>
    <cellStyle name="一般 22 4 2 4 2 4" xfId="40896" xr:uid="{7CF77BF8-F43B-4118-84A7-E17CD173B424}"/>
    <cellStyle name="一般 22 4 2 4 2 5" xfId="48303" xr:uid="{16041B3F-BC17-4835-912E-F99401101867}"/>
    <cellStyle name="一般 22 4 2 4 3" xfId="20480" xr:uid="{B292C7B2-66B8-448D-B250-301C6E35B21D}"/>
    <cellStyle name="一般 22 4 2 4 3 2" xfId="29118" xr:uid="{9DA36B58-0728-42D5-9175-D0A132251AF0}"/>
    <cellStyle name="一般 22 4 2 4 4" xfId="22476" xr:uid="{97A43FED-63B4-414F-8F9D-8E261214E7A3}"/>
    <cellStyle name="一般 22 4 2 4 5" xfId="30925" xr:uid="{FC5865C0-44A2-47BF-A1BD-0E6F7CCC5B47}"/>
    <cellStyle name="一般 22 4 2 4 6" xfId="38332" xr:uid="{99A4BB6C-F6B3-4B1E-8BF9-086DECFF5A12}"/>
    <cellStyle name="一般 22 4 2 4 7" xfId="45739" xr:uid="{3792A6C3-07B0-496F-BA5E-DEE22DE77FD9}"/>
    <cellStyle name="一般 22 4 2 5" xfId="8507" xr:uid="{10214720-371B-401B-A51C-D459F523E842}"/>
    <cellStyle name="一般 22 4 2 5 2" xfId="16109" xr:uid="{EBBF6278-EF81-48F2-9B25-53F3544F5048}"/>
    <cellStyle name="一般 22 4 2 5 2 2" xfId="25273" xr:uid="{475F242E-D5F7-4EB7-8C0E-06AFBADB9203}"/>
    <cellStyle name="一般 22 4 2 5 2 3" xfId="33720" xr:uid="{0BFB5488-0C60-4C0D-865A-A14A02D9143A}"/>
    <cellStyle name="一般 22 4 2 5 2 4" xfId="41127" xr:uid="{B6174E87-27B2-4E5E-BD6C-B162C8D64810}"/>
    <cellStyle name="一般 22 4 2 5 2 5" xfId="48534" xr:uid="{29E1E2D4-1767-494F-A61F-A51CE6107108}"/>
    <cellStyle name="一般 22 4 2 5 3" xfId="22707" xr:uid="{886C9916-5DF7-44C6-92D0-954BB3BE5D93}"/>
    <cellStyle name="一般 22 4 2 5 4" xfId="31156" xr:uid="{994AE7B6-F271-48A2-83E0-3DC6FF2D75EC}"/>
    <cellStyle name="一般 22 4 2 5 5" xfId="38563" xr:uid="{224305D4-DC91-4541-BB66-8EC578C33B56}"/>
    <cellStyle name="一般 22 4 2 5 6" xfId="45970" xr:uid="{50332C81-77DA-45B4-8B09-8FA156614DFD}"/>
    <cellStyle name="一般 22 4 2 6" xfId="8738" xr:uid="{193A3D3F-D356-425E-86C3-DD39E08C86B9}"/>
    <cellStyle name="一般 22 4 2 6 2" xfId="16340" xr:uid="{8E69F4D9-B322-4E69-AB5F-D5F76F28E60F}"/>
    <cellStyle name="一般 22 4 2 6 2 2" xfId="25504" xr:uid="{25599FEE-E2A3-4F36-8614-909A4BCC269F}"/>
    <cellStyle name="一般 22 4 2 6 2 3" xfId="33951" xr:uid="{2DA2297F-8985-4504-8AA2-3A09EC2D8528}"/>
    <cellStyle name="一般 22 4 2 6 2 4" xfId="41358" xr:uid="{444554CA-09FF-433F-BB98-714C0D743AB9}"/>
    <cellStyle name="一般 22 4 2 6 2 5" xfId="48765" xr:uid="{02F58AA4-3897-404B-AAA1-809CF37B98E4}"/>
    <cellStyle name="一般 22 4 2 6 3" xfId="22938" xr:uid="{CC930F1A-30F3-4CAF-B2E7-8692DF9EB1DC}"/>
    <cellStyle name="一般 22 4 2 6 4" xfId="31387" xr:uid="{46C4BCCF-0977-4B93-BB13-2FAAD506192D}"/>
    <cellStyle name="一般 22 4 2 6 5" xfId="38794" xr:uid="{40D0E845-1759-4D4E-8299-665DD6A6008C}"/>
    <cellStyle name="一般 22 4 2 6 6" xfId="46201" xr:uid="{14031A17-93E4-43A4-910C-30A2A455DD39}"/>
    <cellStyle name="一般 22 4 2 7" xfId="8997" xr:uid="{9CBF73ED-EAA2-417A-AE26-FCF97E139216}"/>
    <cellStyle name="一般 22 4 2 7 2" xfId="23175" xr:uid="{E51FF76F-F700-459B-9FBB-53A0C949EABD}"/>
    <cellStyle name="一般 22 4 2 7 3" xfId="31624" xr:uid="{DDFBD01A-FF33-4516-BEEE-2B17243A4CBD}"/>
    <cellStyle name="一般 22 4 2 7 4" xfId="39031" xr:uid="{7B212108-1310-46D7-A21D-71DD95AA5C1A}"/>
    <cellStyle name="一般 22 4 2 7 5" xfId="46438" xr:uid="{67C0C9F3-B5D7-46F1-BB18-07DB0F801C6A}"/>
    <cellStyle name="一般 22 4 2 8" xfId="9232" xr:uid="{BCE18129-7727-4546-820D-CA8CB483FA40}"/>
    <cellStyle name="一般 22 4 2 8 2" xfId="23410" xr:uid="{FE23BB5E-CEC6-4BEF-810C-5416B02A6B26}"/>
    <cellStyle name="一般 22 4 2 8 3" xfId="31859" xr:uid="{915F278E-371A-45BD-8898-46ED964FBA47}"/>
    <cellStyle name="一般 22 4 2 8 4" xfId="39266" xr:uid="{33A31246-9516-44B6-A7C9-39049A7C9C80}"/>
    <cellStyle name="一般 22 4 2 8 5" xfId="46673" xr:uid="{CD2DB0AA-01FE-4800-BAAA-70C500052C06}"/>
    <cellStyle name="一般 22 4 2 9" xfId="9467" xr:uid="{19EA6C12-4B98-4449-8D27-3CDF520E019D}"/>
    <cellStyle name="一般 22 4 2 9 2" xfId="23645" xr:uid="{7D7184F3-7B8F-4416-A2C5-EF0BA77B3C06}"/>
    <cellStyle name="一般 22 4 2 9 3" xfId="32094" xr:uid="{EB085102-21FF-4CE0-9EB8-3F4C84915695}"/>
    <cellStyle name="一般 22 4 2 9 4" xfId="39501" xr:uid="{C9B9A34C-4FD2-4A63-B007-01A8743ECE3F}"/>
    <cellStyle name="一般 22 4 2 9 5" xfId="46908" xr:uid="{19CDB5CE-2D06-49AF-99CF-1BD4794E9936}"/>
    <cellStyle name="一般 22 4 20" xfId="18045" xr:uid="{4F47E80D-575C-4B4C-8667-AA86FB0809F6}"/>
    <cellStyle name="一般 22 4 20 2" xfId="27168" xr:uid="{43E0AB6C-64B2-4FF4-98D5-257057F7C37C}"/>
    <cellStyle name="一般 22 4 20 3" xfId="35611" xr:uid="{674A6D36-C722-4844-94BB-CA435C5F5889}"/>
    <cellStyle name="一般 22 4 20 4" xfId="43018" xr:uid="{CC6FCE1A-F5F5-49FD-89A3-F269BA65921F}"/>
    <cellStyle name="一般 22 4 20 5" xfId="50425" xr:uid="{50B441B8-2D13-4356-9ACA-013DEC3F48D9}"/>
    <cellStyle name="一般 22 4 21" xfId="18282" xr:uid="{AF5529F4-69C0-4587-A6C7-D6F175E6A6DC}"/>
    <cellStyle name="一般 22 4 21 2" xfId="27405" xr:uid="{CA0323D2-03FD-45C7-870C-D91722807F6C}"/>
    <cellStyle name="一般 22 4 21 3" xfId="35848" xr:uid="{49E7D18A-6061-4D03-AB0B-CA750DC18C92}"/>
    <cellStyle name="一般 22 4 21 4" xfId="43255" xr:uid="{7B5BDB8B-8F42-4CDE-930D-78E875CAB9A9}"/>
    <cellStyle name="一般 22 4 21 5" xfId="50662" xr:uid="{99B0DA17-6E18-490D-93DF-0B8BE31A5F60}"/>
    <cellStyle name="一般 22 4 22" xfId="18519" xr:uid="{D7C71111-B17D-4B32-B480-DAD281B03722}"/>
    <cellStyle name="一般 22 4 22 2" xfId="27642" xr:uid="{115A1A07-717B-4C9C-8DB5-3EF625D553AD}"/>
    <cellStyle name="一般 22 4 22 3" xfId="36085" xr:uid="{2BB38F46-60F7-4EE4-B7B3-1656E74B9BBF}"/>
    <cellStyle name="一般 22 4 22 4" xfId="43492" xr:uid="{2A87C470-BBF7-4152-943D-FCC6A7F69DF4}"/>
    <cellStyle name="一般 22 4 22 5" xfId="50899" xr:uid="{31933EAF-C889-4C5C-B104-CD1CA895FAD3}"/>
    <cellStyle name="一般 22 4 23" xfId="18756" xr:uid="{536C0F6C-ACB5-4B92-8C19-7626F12DB291}"/>
    <cellStyle name="一般 22 4 23 2" xfId="27879" xr:uid="{9E1B9B5F-ABE1-4FB3-8253-4775C7ACB6A6}"/>
    <cellStyle name="一般 22 4 23 3" xfId="36322" xr:uid="{5CF83BA2-5DB9-45E0-91FF-2C624A39B2C0}"/>
    <cellStyle name="一般 22 4 23 4" xfId="43729" xr:uid="{B31A2A3B-A037-4457-9EBE-C4F06273FBF5}"/>
    <cellStyle name="一般 22 4 23 5" xfId="51136" xr:uid="{BC4A2BA0-0508-44AD-9F38-E9BA591C5F0A}"/>
    <cellStyle name="一般 22 4 24" xfId="18993" xr:uid="{115E0978-0E03-4C32-A80D-4A509E702064}"/>
    <cellStyle name="一般 22 4 24 2" xfId="28116" xr:uid="{72B6BCD7-16AC-4A4B-900D-4DA8BFB3B5AE}"/>
    <cellStyle name="一般 22 4 24 3" xfId="36559" xr:uid="{175C479C-75EF-4615-8F64-681F3D801CD2}"/>
    <cellStyle name="一般 22 4 24 4" xfId="43966" xr:uid="{158AEB6E-9876-44D1-A1A5-37B9B512E9BD}"/>
    <cellStyle name="一般 22 4 24 5" xfId="51373" xr:uid="{BF93130B-DA3B-427E-B963-10A3599DF777}"/>
    <cellStyle name="一般 22 4 25" xfId="19230" xr:uid="{17FDBD00-AA73-4075-9B94-661C41472740}"/>
    <cellStyle name="一般 22 4 25 2" xfId="28353" xr:uid="{EF0FEA02-FB3C-4A80-8F7B-B8F7364AE906}"/>
    <cellStyle name="一般 22 4 25 3" xfId="36796" xr:uid="{2704FDDA-FC6A-4633-8BC1-92DD68656EB6}"/>
    <cellStyle name="一般 22 4 25 4" xfId="44203" xr:uid="{A73D493D-D1C7-486E-A5E7-D78EDD34112F}"/>
    <cellStyle name="一般 22 4 25 5" xfId="51610" xr:uid="{25EAA6BE-9FAD-4A9C-9F22-7DEBDC4487DF}"/>
    <cellStyle name="一般 22 4 26" xfId="19467" xr:uid="{6A514380-290E-4462-BC15-3619F7F6FBFF}"/>
    <cellStyle name="一般 22 4 26 2" xfId="28590" xr:uid="{0634B2EB-157B-48D0-824D-A40ADEAEE81B}"/>
    <cellStyle name="一般 22 4 26 3" xfId="37033" xr:uid="{52C33702-67B1-4D17-8E24-60CB3561C1D9}"/>
    <cellStyle name="一般 22 4 26 4" xfId="44440" xr:uid="{C1EFF301-935A-4331-84D3-E4601ABFF6C5}"/>
    <cellStyle name="一般 22 4 26 5" xfId="51847" xr:uid="{E6821D5C-CEEA-425F-A4E2-1F1ADE5349A6}"/>
    <cellStyle name="一般 22 4 27" xfId="20475" xr:uid="{C5C696F2-9319-4F3C-A26C-BF17039AE299}"/>
    <cellStyle name="一般 22 4 27 2" xfId="29113" xr:uid="{332E88ED-0107-4563-B6CE-9F81E9937FE9}"/>
    <cellStyle name="一般 22 4 27 3" xfId="37310" xr:uid="{968A22E3-A804-49C8-909F-A7AE6A329A93}"/>
    <cellStyle name="一般 22 4 27 4" xfId="44717" xr:uid="{DAA35B2F-4861-4200-8CB8-1BD99A9ED40A}"/>
    <cellStyle name="一般 22 4 27 5" xfId="52124" xr:uid="{831F5F80-C9F1-4078-BE32-2A4536DA1210}"/>
    <cellStyle name="一般 22 4 28" xfId="21782" xr:uid="{B0DDE761-8FA6-4C61-BFC6-2FC1F619D818}"/>
    <cellStyle name="一般 22 4 29" xfId="30231" xr:uid="{E410F83A-EE32-4E5D-B82A-785D1C1295B9}"/>
    <cellStyle name="一般 22 4 3" xfId="7793" xr:uid="{8070D165-97B9-481B-9AA3-A32E626DAFC9}"/>
    <cellStyle name="一般 22 4 3 2" xfId="15395" xr:uid="{DE2908FC-F0C4-4302-8C26-1DCACDF4F8B5}"/>
    <cellStyle name="一般 22 4 3 2 2" xfId="20482" xr:uid="{D006CAA8-703B-4162-A18F-911600B01DDD}"/>
    <cellStyle name="一般 22 4 3 2 2 2" xfId="29120" xr:uid="{2E4860D7-16A8-4F85-A663-919C7A486782}"/>
    <cellStyle name="一般 22 4 3 2 3" xfId="24579" xr:uid="{976E7197-55B1-41BF-B24B-2706F630142D}"/>
    <cellStyle name="一般 22 4 3 2 4" xfId="33026" xr:uid="{1DE23FA1-7F1B-4AAF-B7DF-794EF9A686C2}"/>
    <cellStyle name="一般 22 4 3 2 5" xfId="40433" xr:uid="{0A3778A5-95ED-4E66-ADF4-0CFD144A9D04}"/>
    <cellStyle name="一般 22 4 3 2 6" xfId="47840" xr:uid="{3DEC1E50-CA2E-4D2D-92B1-D21322D214E1}"/>
    <cellStyle name="一般 22 4 3 3" xfId="20481" xr:uid="{9CFB7338-73B2-4DC3-9F51-E61398D3B11D}"/>
    <cellStyle name="一般 22 4 3 3 2" xfId="29119" xr:uid="{316DAC36-9943-4BE1-ADC9-A9D8E715879A}"/>
    <cellStyle name="一般 22 4 3 4" xfId="22013" xr:uid="{EDF22559-7B62-47F3-843E-A8BDE563216F}"/>
    <cellStyle name="一般 22 4 3 5" xfId="30462" xr:uid="{F3FBBB06-CA16-4030-8916-7583807308BD}"/>
    <cellStyle name="一般 22 4 3 6" xfId="37869" xr:uid="{1F6636E3-BE43-4CC1-BAE6-DA2C9C8C7438}"/>
    <cellStyle name="一般 22 4 3 7" xfId="45276" xr:uid="{4DC2D3BD-1FCB-45EB-B04A-6E3CBB289CB4}"/>
    <cellStyle name="一般 22 4 30" xfId="37638" xr:uid="{5413A557-182F-414F-9ABF-A655AB23A473}"/>
    <cellStyle name="一般 22 4 31" xfId="45045" xr:uid="{A8F874B3-8F2E-4EE2-94BF-6562C9F65015}"/>
    <cellStyle name="一般 22 4 4" xfId="8044" xr:uid="{B88C0305-0FD3-42AF-90DE-0C5282EC8F74}"/>
    <cellStyle name="一般 22 4 4 2" xfId="15646" xr:uid="{5C4D26B8-760B-4E88-B9B7-056693DD13E4}"/>
    <cellStyle name="一般 22 4 4 2 2" xfId="24810" xr:uid="{3DB046BB-4067-4D63-88A5-D5CECCDC6960}"/>
    <cellStyle name="一般 22 4 4 2 3" xfId="33257" xr:uid="{8E43F0F1-5437-4D06-BF44-C2905A133CF4}"/>
    <cellStyle name="一般 22 4 4 2 4" xfId="40664" xr:uid="{70291B74-F1DC-4582-8F51-5CDF4FBBF332}"/>
    <cellStyle name="一般 22 4 4 2 5" xfId="48071" xr:uid="{F8E6EDC9-2A9E-4D68-96F1-F892980B294B}"/>
    <cellStyle name="一般 22 4 4 3" xfId="20483" xr:uid="{981EBA61-F7C3-44CB-8C0A-47446867B1EC}"/>
    <cellStyle name="一般 22 4 4 3 2" xfId="29121" xr:uid="{7A587945-981D-436F-80E1-ADE1C9D1C6E7}"/>
    <cellStyle name="一般 22 4 4 4" xfId="22244" xr:uid="{64FA49CF-4CFA-4BCB-A9EC-41B7DF8F6683}"/>
    <cellStyle name="一般 22 4 4 5" xfId="30693" xr:uid="{B12F4950-C153-4ABD-9746-97ECE97F0380}"/>
    <cellStyle name="一般 22 4 4 6" xfId="38100" xr:uid="{CE7B34B3-FC53-48E2-819F-8BE75CE79562}"/>
    <cellStyle name="一般 22 4 4 7" xfId="45507" xr:uid="{ED14FF11-4DD0-47B6-9A52-7F13D2E89A36}"/>
    <cellStyle name="一般 22 4 5" xfId="8275" xr:uid="{21DC306D-AADF-4515-B2D2-C698104882BC}"/>
    <cellStyle name="一般 22 4 5 2" xfId="15877" xr:uid="{0D67C493-00B9-4C1C-99D3-F0BDFCE97C30}"/>
    <cellStyle name="一般 22 4 5 2 2" xfId="25041" xr:uid="{F6097527-99C5-47E1-8D48-BE680E29904E}"/>
    <cellStyle name="一般 22 4 5 2 3" xfId="33488" xr:uid="{5CAE5B05-4F11-4209-B498-6F85752FB29E}"/>
    <cellStyle name="一般 22 4 5 2 4" xfId="40895" xr:uid="{052259EE-2EBB-42B5-BD75-A2E60FDEF927}"/>
    <cellStyle name="一般 22 4 5 2 5" xfId="48302" xr:uid="{8D4B7685-124B-493F-8E27-9C2FB0EC861C}"/>
    <cellStyle name="一般 22 4 5 3" xfId="20484" xr:uid="{ECCE7BD0-DE14-4FB5-959F-72B715A9160C}"/>
    <cellStyle name="一般 22 4 5 3 2" xfId="29122" xr:uid="{86F46D8A-BB8E-49DC-A393-15F060571265}"/>
    <cellStyle name="一般 22 4 5 4" xfId="22475" xr:uid="{736EB049-835D-4B6B-BF66-E3DC8230B096}"/>
    <cellStyle name="一般 22 4 5 5" xfId="30924" xr:uid="{8AF98404-3E1E-4F8B-8C17-BD6A9D0F6FF5}"/>
    <cellStyle name="一般 22 4 5 6" xfId="38331" xr:uid="{06ECF0EE-970F-40DE-8026-55C7922569CC}"/>
    <cellStyle name="一般 22 4 5 7" xfId="45738" xr:uid="{FD2DD982-5EFD-4FAB-8726-B6B2CB565724}"/>
    <cellStyle name="一般 22 4 6" xfId="8506" xr:uid="{05B0C579-43E1-4AFC-BB6B-64FEB4AAE4BF}"/>
    <cellStyle name="一般 22 4 6 2" xfId="16108" xr:uid="{CACC9CB6-2452-496D-B957-C3AA378BAC72}"/>
    <cellStyle name="一般 22 4 6 2 2" xfId="25272" xr:uid="{9E614BCA-E6AF-4000-809E-26335A92A6FA}"/>
    <cellStyle name="一般 22 4 6 2 3" xfId="33719" xr:uid="{0AF4E219-428E-4DC2-AC1B-D876C957A269}"/>
    <cellStyle name="一般 22 4 6 2 4" xfId="41126" xr:uid="{989184E1-758F-4B36-BDDE-4DFD4C77E6C0}"/>
    <cellStyle name="一般 22 4 6 2 5" xfId="48533" xr:uid="{8B919EC1-B426-4CF1-AA0C-3779991943DA}"/>
    <cellStyle name="一般 22 4 6 3" xfId="22706" xr:uid="{11B31ACE-5561-4F5B-B04D-772FC04795BB}"/>
    <cellStyle name="一般 22 4 6 4" xfId="31155" xr:uid="{C7F0F475-0034-48CE-8646-96D72FCFC548}"/>
    <cellStyle name="一般 22 4 6 5" xfId="38562" xr:uid="{86856C41-DCDC-4483-8F03-67AEC22FD303}"/>
    <cellStyle name="一般 22 4 6 6" xfId="45969" xr:uid="{B45B15E2-207D-4A59-B0DB-75D6FAFF9C6E}"/>
    <cellStyle name="一般 22 4 7" xfId="8737" xr:uid="{DC497015-3642-4072-A7FD-7BAB001A104A}"/>
    <cellStyle name="一般 22 4 7 2" xfId="16339" xr:uid="{DDE87888-D8BB-4217-9879-25A7BCA488D6}"/>
    <cellStyle name="一般 22 4 7 2 2" xfId="25503" xr:uid="{8E5AA10E-3748-4F68-AE08-0C00ED547ED7}"/>
    <cellStyle name="一般 22 4 7 2 3" xfId="33950" xr:uid="{129D9B2E-8A2F-4F75-8850-D3C1C3A45E3B}"/>
    <cellStyle name="一般 22 4 7 2 4" xfId="41357" xr:uid="{978483ED-FE1E-4427-B57E-609909623F0F}"/>
    <cellStyle name="一般 22 4 7 2 5" xfId="48764" xr:uid="{6293945E-6208-4B02-8BBD-BBABB42DEF03}"/>
    <cellStyle name="一般 22 4 7 3" xfId="22937" xr:uid="{033F71A4-E5D0-43B6-B930-7574A9E480A4}"/>
    <cellStyle name="一般 22 4 7 4" xfId="31386" xr:uid="{90AC544A-1F40-4D4D-8BE2-CFF7D8C00703}"/>
    <cellStyle name="一般 22 4 7 5" xfId="38793" xr:uid="{6D8454DE-CE8C-4EAB-83ED-3BF5EA1EBAEB}"/>
    <cellStyle name="一般 22 4 7 6" xfId="46200" xr:uid="{862F3617-E437-42EA-A723-506E0D9DAC0E}"/>
    <cellStyle name="一般 22 4 8" xfId="8996" xr:uid="{A2E048F3-CA03-4D5D-926A-2212408E91AF}"/>
    <cellStyle name="一般 22 4 8 2" xfId="23174" xr:uid="{91590161-FB90-479F-8623-3A0AD3ECF584}"/>
    <cellStyle name="一般 22 4 8 3" xfId="31623" xr:uid="{A14773FE-A523-4792-A3A6-AC7BC43A738D}"/>
    <cellStyle name="一般 22 4 8 4" xfId="39030" xr:uid="{9431DB49-4D09-419E-B0D3-1954E8916F00}"/>
    <cellStyle name="一般 22 4 8 5" xfId="46437" xr:uid="{252CAFCD-971B-4A23-8254-1C87371346BC}"/>
    <cellStyle name="一般 22 4 9" xfId="9231" xr:uid="{4BBA6DB7-83CC-40E6-8973-B9D1C9FC9CEC}"/>
    <cellStyle name="一般 22 4 9 2" xfId="23409" xr:uid="{0004A974-564A-4877-874C-96B546CACFBA}"/>
    <cellStyle name="一般 22 4 9 3" xfId="31858" xr:uid="{66EE77F3-465A-4EAF-B993-7DD3744ECAB1}"/>
    <cellStyle name="一般 22 4 9 4" xfId="39265" xr:uid="{A9627C27-A1BF-45B3-B069-8688D8EF262E}"/>
    <cellStyle name="一般 22 4 9 5" xfId="46672" xr:uid="{A81A1E0E-0AE2-4D81-B457-641BDEE7AB78}"/>
    <cellStyle name="一般 22 40" xfId="21737" xr:uid="{AC3C1EB2-E39B-4830-ACEB-21881FE89C48}"/>
    <cellStyle name="一般 22 41" xfId="3330" xr:uid="{EAD515A9-BC43-4812-AEE3-D55C3CEC8CBF}"/>
    <cellStyle name="一般 22 5" xfId="7423" xr:uid="{2B808798-37DE-4B96-BEFF-B5515AC5E9AF}"/>
    <cellStyle name="一般 22 5 10" xfId="9468" xr:uid="{BAAD9A41-9A0A-4362-8144-92390D5F7E74}"/>
    <cellStyle name="一般 22 5 10 2" xfId="23646" xr:uid="{C6BE482F-F0F5-4A3E-B48F-56FA34ADDC34}"/>
    <cellStyle name="一般 22 5 10 3" xfId="32095" xr:uid="{C3D8D240-3511-4168-BEC3-EBBE7DE3CEEC}"/>
    <cellStyle name="一般 22 5 10 4" xfId="39502" xr:uid="{5A23C201-6BC6-463E-8031-6214A1ADF757}"/>
    <cellStyle name="一般 22 5 10 5" xfId="46909" xr:uid="{1E036D0B-0418-4677-BF71-ECE16497CBAA}"/>
    <cellStyle name="一般 22 5 11" xfId="9703" xr:uid="{E0107136-1D8A-4A71-BD3C-AB79F425C0EA}"/>
    <cellStyle name="一般 22 5 11 2" xfId="23881" xr:uid="{C5400C69-C839-49A5-A20A-4F3337ED00CE}"/>
    <cellStyle name="一般 22 5 11 3" xfId="32330" xr:uid="{E57E6BE9-2DFB-4158-B6D6-03C5401C6AA0}"/>
    <cellStyle name="一般 22 5 11 4" xfId="39737" xr:uid="{4818F44A-224A-484F-B4C7-6A613E5F69D3}"/>
    <cellStyle name="一般 22 5 11 5" xfId="47144" xr:uid="{EF843D2B-3107-48AF-A005-ADAFC6B70A84}"/>
    <cellStyle name="一般 22 5 12" xfId="9958" xr:uid="{F0061A3F-BF64-4FB5-A7E2-FFDF46E19CFE}"/>
    <cellStyle name="一般 22 5 12 2" xfId="24116" xr:uid="{ABCD77B3-9068-484B-9CC1-CA389B2FA1C1}"/>
    <cellStyle name="一般 22 5 12 3" xfId="32565" xr:uid="{6FA6DF35-7E15-4AD3-AB3D-63F83BD2CA69}"/>
    <cellStyle name="一般 22 5 12 4" xfId="39972" xr:uid="{2A077EF8-DCC0-4B6F-B2C8-077F505AA46D}"/>
    <cellStyle name="一般 22 5 12 5" xfId="47379" xr:uid="{2932752C-A1F9-455D-A0B9-174818982E29}"/>
    <cellStyle name="一般 22 5 13" xfId="15052" xr:uid="{D162AC26-8BE5-4A2E-9ABD-480100216CC4}"/>
    <cellStyle name="一般 22 5 13 2" xfId="24350" xr:uid="{0FF8AFC4-B578-4ED5-A03D-67278ACE0E90}"/>
    <cellStyle name="一般 22 5 13 3" xfId="32797" xr:uid="{5F6B4940-CF40-472B-882E-0D53366370B9}"/>
    <cellStyle name="一般 22 5 13 4" xfId="40204" xr:uid="{E7B14E07-8715-479E-907C-6D74995C6F3B}"/>
    <cellStyle name="一般 22 5 13 5" xfId="47611" xr:uid="{A8BB2D3B-9606-4A9E-9CA4-640CCA4EF454}"/>
    <cellStyle name="一般 22 5 14" xfId="16602" xr:uid="{9869E0E4-66F6-429E-8DAC-615FC90C4C17}"/>
    <cellStyle name="一般 22 5 14 2" xfId="25746" xr:uid="{568CFD48-53D0-4843-A4C7-F6C9290EA0B5}"/>
    <cellStyle name="一般 22 5 14 3" xfId="34191" xr:uid="{F20937FE-811A-476B-BDB3-D2718AB38775}"/>
    <cellStyle name="一般 22 5 14 4" xfId="41598" xr:uid="{2E2FFA1D-FFA6-480B-89A6-B9D5924FEFB1}"/>
    <cellStyle name="一般 22 5 14 5" xfId="49005" xr:uid="{55ADDEA2-8B13-4FD0-845F-0D4130E4ADEF}"/>
    <cellStyle name="一般 22 5 15" xfId="16839" xr:uid="{A830E8C6-A4D0-4F2C-96FF-25BDC90E2BA5}"/>
    <cellStyle name="一般 22 5 15 2" xfId="25983" xr:uid="{FB31C2CF-3139-421A-A361-75BB26DC3C07}"/>
    <cellStyle name="一般 22 5 15 3" xfId="34428" xr:uid="{5EFAA48D-486B-45A1-B041-BCC93D91AC8D}"/>
    <cellStyle name="一般 22 5 15 4" xfId="41835" xr:uid="{1A2D7CB8-5126-40D5-9299-3D846A6503D6}"/>
    <cellStyle name="一般 22 5 15 5" xfId="49242" xr:uid="{256F8908-AB59-457B-BBAF-B9DDECB07B82}"/>
    <cellStyle name="一般 22 5 16" xfId="17099" xr:uid="{4F401E4A-2817-45C5-9E4E-43F997AD1672}"/>
    <cellStyle name="一般 22 5 16 2" xfId="26222" xr:uid="{023D4470-EBEC-4140-8C2C-27C9831DCCDE}"/>
    <cellStyle name="一般 22 5 16 3" xfId="34665" xr:uid="{2CE9B940-5FF7-4497-8DB7-02D56334168B}"/>
    <cellStyle name="一般 22 5 16 4" xfId="42072" xr:uid="{E8A90E06-7F02-4DF3-A615-E78A3A468248}"/>
    <cellStyle name="一般 22 5 16 5" xfId="49479" xr:uid="{26815D4E-FFD7-4FDE-8B74-AB4A882A53DA}"/>
    <cellStyle name="一般 22 5 17" xfId="17336" xr:uid="{7779DCEE-5656-4DDD-9AB1-19AA0DF11853}"/>
    <cellStyle name="一般 22 5 17 2" xfId="26459" xr:uid="{1D935211-AE56-4BD7-A591-D6562A91C789}"/>
    <cellStyle name="一般 22 5 17 3" xfId="34902" xr:uid="{F2DC5C5F-F809-422D-94C9-2E6CC3842F00}"/>
    <cellStyle name="一般 22 5 17 4" xfId="42309" xr:uid="{D1D74E90-2F1A-4920-8E32-940756CA5A04}"/>
    <cellStyle name="一般 22 5 17 5" xfId="49716" xr:uid="{3AB3DE7E-9CD2-4F6B-AF34-943E4A55F0BB}"/>
    <cellStyle name="一般 22 5 18" xfId="17573" xr:uid="{C37B1AA6-1C8D-4E09-89C7-BF3DB84EF5C5}"/>
    <cellStyle name="一般 22 5 18 2" xfId="26696" xr:uid="{472B1215-1DEF-481D-BDE4-0DF2456B3970}"/>
    <cellStyle name="一般 22 5 18 3" xfId="35139" xr:uid="{B4368389-9EBE-496B-A7B2-EDE890F5C753}"/>
    <cellStyle name="一般 22 5 18 4" xfId="42546" xr:uid="{D15B2B10-BFED-45C2-ABB0-0025DA4B5D9C}"/>
    <cellStyle name="一般 22 5 18 5" xfId="49953" xr:uid="{391CF6CE-F313-473C-A76C-E70A0223621A}"/>
    <cellStyle name="一般 22 5 19" xfId="17810" xr:uid="{BB166B24-74DF-493B-9F1F-204F200BB22F}"/>
    <cellStyle name="一般 22 5 19 2" xfId="26933" xr:uid="{EBFD5604-8442-4271-AE9F-147D4D012F4C}"/>
    <cellStyle name="一般 22 5 19 3" xfId="35376" xr:uid="{B63773DB-CF04-4592-966D-5EE28E4E5BD3}"/>
    <cellStyle name="一般 22 5 19 4" xfId="42783" xr:uid="{73910008-8D11-4FE1-8EF1-840F6E5E59E1}"/>
    <cellStyle name="一般 22 5 19 5" xfId="50190" xr:uid="{46C990DC-F5D0-4BB3-BCC1-239CCEAD54D2}"/>
    <cellStyle name="一般 22 5 2" xfId="7424" xr:uid="{8AD240D3-1FB7-4F96-892F-7E6D5C21D0C4}"/>
    <cellStyle name="一般 22 5 2 10" xfId="9704" xr:uid="{E8DE8DC6-1775-49E4-B706-797B4EDFC934}"/>
    <cellStyle name="一般 22 5 2 10 2" xfId="23882" xr:uid="{A91DEFE5-D8CF-4B47-A647-51EE40D74BF8}"/>
    <cellStyle name="一般 22 5 2 10 3" xfId="32331" xr:uid="{DA0BF22F-3752-4968-9A21-89EE98270362}"/>
    <cellStyle name="一般 22 5 2 10 4" xfId="39738" xr:uid="{33BA3427-8135-4242-9D06-01B622A83E7B}"/>
    <cellStyle name="一般 22 5 2 10 5" xfId="47145" xr:uid="{412E85AA-B810-4CE2-B7DB-80F780BA7983}"/>
    <cellStyle name="一般 22 5 2 11" xfId="9959" xr:uid="{F0D35734-2900-4A2A-A5AB-86DAC5ABBE44}"/>
    <cellStyle name="一般 22 5 2 11 2" xfId="24117" xr:uid="{4DDF68AA-D294-4804-9C93-C9A716ADC05E}"/>
    <cellStyle name="一般 22 5 2 11 3" xfId="32566" xr:uid="{4E2A8F57-45BE-4A85-BB8C-95E9F5B2D522}"/>
    <cellStyle name="一般 22 5 2 11 4" xfId="39973" xr:uid="{90E75B74-E59D-4F30-B09D-92A2271C0A7C}"/>
    <cellStyle name="一般 22 5 2 11 5" xfId="47380" xr:uid="{455BD87C-C475-4986-ABD5-0E93D7E171C1}"/>
    <cellStyle name="一般 22 5 2 12" xfId="15053" xr:uid="{CBD88646-46D9-4C3B-B87E-572EE17CC1FA}"/>
    <cellStyle name="一般 22 5 2 12 2" xfId="24351" xr:uid="{9581E00A-AD21-4760-9C28-DC12E132B677}"/>
    <cellStyle name="一般 22 5 2 12 3" xfId="32798" xr:uid="{6C926F24-F240-4C92-8305-328AD43E3C10}"/>
    <cellStyle name="一般 22 5 2 12 4" xfId="40205" xr:uid="{7508B2C2-09CE-4FBE-9435-A92C46FBDCE3}"/>
    <cellStyle name="一般 22 5 2 12 5" xfId="47612" xr:uid="{AEB905AA-0227-4B86-9F65-2C1372E6CC45}"/>
    <cellStyle name="一般 22 5 2 13" xfId="16603" xr:uid="{B95E040C-073C-42B1-B861-5FE9696EC642}"/>
    <cellStyle name="一般 22 5 2 13 2" xfId="25747" xr:uid="{35B708ED-EED2-446C-8730-AE299297BA13}"/>
    <cellStyle name="一般 22 5 2 13 3" xfId="34192" xr:uid="{711B5808-FF24-4BFB-8D81-D07DFF73529A}"/>
    <cellStyle name="一般 22 5 2 13 4" xfId="41599" xr:uid="{ACDAFD86-0913-4381-808B-86450685A19B}"/>
    <cellStyle name="一般 22 5 2 13 5" xfId="49006" xr:uid="{8856DEF7-4330-453C-9A5E-DC5B36868EE8}"/>
    <cellStyle name="一般 22 5 2 14" xfId="16840" xr:uid="{1C56BEB7-0B3F-4173-A355-68DFE97E27E0}"/>
    <cellStyle name="一般 22 5 2 14 2" xfId="25984" xr:uid="{B443FBDF-5968-4F75-A260-10FF8666792D}"/>
    <cellStyle name="一般 22 5 2 14 3" xfId="34429" xr:uid="{3BBD6AFE-2B3C-42F6-A237-B78C16A73E1C}"/>
    <cellStyle name="一般 22 5 2 14 4" xfId="41836" xr:uid="{7FD1BC99-667D-4406-9E90-86E2937CD5C8}"/>
    <cellStyle name="一般 22 5 2 14 5" xfId="49243" xr:uid="{F453D1DE-432C-4B63-8E66-DFFEA70B689D}"/>
    <cellStyle name="一般 22 5 2 15" xfId="17100" xr:uid="{31B6A440-E329-4A83-A9AA-0DE7F1D2F0C4}"/>
    <cellStyle name="一般 22 5 2 15 2" xfId="26223" xr:uid="{4E998293-95F2-427A-9626-0C2B40B1F7EC}"/>
    <cellStyle name="一般 22 5 2 15 3" xfId="34666" xr:uid="{2EF8CD5E-C712-4D9C-ABB2-CC832FE5F905}"/>
    <cellStyle name="一般 22 5 2 15 4" xfId="42073" xr:uid="{967690C0-5DEA-4CE3-BB58-880329B90A1F}"/>
    <cellStyle name="一般 22 5 2 15 5" xfId="49480" xr:uid="{CCE81757-007F-4070-BDBD-497EC190CF9D}"/>
    <cellStyle name="一般 22 5 2 16" xfId="17337" xr:uid="{7CF66B8E-060C-41ED-91D0-C9C4A82EFA49}"/>
    <cellStyle name="一般 22 5 2 16 2" xfId="26460" xr:uid="{AA3F6609-AA53-42C0-BBCE-A71D75515999}"/>
    <cellStyle name="一般 22 5 2 16 3" xfId="34903" xr:uid="{7793F3CF-BD08-410C-84F9-169E4440A012}"/>
    <cellStyle name="一般 22 5 2 16 4" xfId="42310" xr:uid="{D236F434-033B-471E-93B2-0FFEE3EE68CF}"/>
    <cellStyle name="一般 22 5 2 16 5" xfId="49717" xr:uid="{9954CB98-BCBF-4A08-BA9D-B0B5D3513776}"/>
    <cellStyle name="一般 22 5 2 17" xfId="17574" xr:uid="{46819834-4ADE-4E76-BF6E-2135A76B10C0}"/>
    <cellStyle name="一般 22 5 2 17 2" xfId="26697" xr:uid="{5DCD3517-1741-4CF5-BF3A-0819F54ACA7F}"/>
    <cellStyle name="一般 22 5 2 17 3" xfId="35140" xr:uid="{21BAA87A-8691-42E0-9C52-7A6425551BFB}"/>
    <cellStyle name="一般 22 5 2 17 4" xfId="42547" xr:uid="{70B89991-013F-4248-9BD3-2B724CC65913}"/>
    <cellStyle name="一般 22 5 2 17 5" xfId="49954" xr:uid="{FF46E7C6-A7A8-4992-8BB5-0BC066C88291}"/>
    <cellStyle name="一般 22 5 2 18" xfId="17811" xr:uid="{FAE86386-1D06-407B-902E-557BB27C5030}"/>
    <cellStyle name="一般 22 5 2 18 2" xfId="26934" xr:uid="{D59B8990-D806-420F-BF8C-5F4F1E872E95}"/>
    <cellStyle name="一般 22 5 2 18 3" xfId="35377" xr:uid="{C523FBEA-9598-4076-AE04-4DF032583936}"/>
    <cellStyle name="一般 22 5 2 18 4" xfId="42784" xr:uid="{1FE4B23D-F5DB-4D85-A8D5-9478C8782ED8}"/>
    <cellStyle name="一般 22 5 2 18 5" xfId="50191" xr:uid="{3604059B-CD45-4BFF-963F-99F93C549E47}"/>
    <cellStyle name="一般 22 5 2 19" xfId="18048" xr:uid="{9CE970A4-4347-491A-B9D7-BD3A49871C8A}"/>
    <cellStyle name="一般 22 5 2 19 2" xfId="27171" xr:uid="{45701C48-8FD5-4604-B674-65817AEFD8AD}"/>
    <cellStyle name="一般 22 5 2 19 3" xfId="35614" xr:uid="{D6A81F88-A8E7-46D7-92A0-2CFBC2CC8501}"/>
    <cellStyle name="一般 22 5 2 19 4" xfId="43021" xr:uid="{4E437E49-C263-42DA-A9C6-53DA9ECC8754}"/>
    <cellStyle name="一般 22 5 2 19 5" xfId="50428" xr:uid="{A3C3192F-F3DB-42C6-927B-A9F2A50B0114}"/>
    <cellStyle name="一般 22 5 2 2" xfId="7796" xr:uid="{1F644BA9-5776-4DC5-A4B3-333AD5D953E6}"/>
    <cellStyle name="一般 22 5 2 2 2" xfId="15398" xr:uid="{4CABFAAC-F436-43CB-B546-7499BD2BF374}"/>
    <cellStyle name="一般 22 5 2 2 2 2" xfId="20488" xr:uid="{88939049-02A6-4466-A560-AAF9898382CE}"/>
    <cellStyle name="一般 22 5 2 2 2 2 2" xfId="29126" xr:uid="{9B8C409C-789F-42C2-A35F-46ED69A60CDF}"/>
    <cellStyle name="一般 22 5 2 2 2 3" xfId="24582" xr:uid="{CD657980-005C-458E-B649-697A76988FC9}"/>
    <cellStyle name="一般 22 5 2 2 2 4" xfId="33029" xr:uid="{E6126EBE-8EF4-4ABF-91B7-B52BBC69D897}"/>
    <cellStyle name="一般 22 5 2 2 2 5" xfId="40436" xr:uid="{CD55E0F0-197F-4D0D-B83E-9C17F0A7FFB2}"/>
    <cellStyle name="一般 22 5 2 2 2 6" xfId="47843" xr:uid="{73E2E06D-5D26-4586-B6AC-EE828026C484}"/>
    <cellStyle name="一般 22 5 2 2 3" xfId="20487" xr:uid="{A1206965-F46B-427B-929A-2E3DF04ADB32}"/>
    <cellStyle name="一般 22 5 2 2 3 2" xfId="29125" xr:uid="{8BFD215D-1ECC-4304-A15D-88C5C6C8053B}"/>
    <cellStyle name="一般 22 5 2 2 4" xfId="22016" xr:uid="{CBCEE934-176E-4C22-959E-FF2D543DC544}"/>
    <cellStyle name="一般 22 5 2 2 5" xfId="30465" xr:uid="{CCC3F6C9-92E2-44FE-8C9D-2B01DB022A66}"/>
    <cellStyle name="一般 22 5 2 2 6" xfId="37872" xr:uid="{E246304B-F9EB-4214-80C3-4F13F30E423D}"/>
    <cellStyle name="一般 22 5 2 2 7" xfId="45279" xr:uid="{7BC142EE-57E5-4E91-BB42-72238B0E8098}"/>
    <cellStyle name="一般 22 5 2 20" xfId="18285" xr:uid="{49ACC89E-18FF-4D08-9FC6-80F8F4E5AD92}"/>
    <cellStyle name="一般 22 5 2 20 2" xfId="27408" xr:uid="{BC829481-7023-4073-B482-53B639C5AC5C}"/>
    <cellStyle name="一般 22 5 2 20 3" xfId="35851" xr:uid="{FC6F454B-9717-418B-8BAF-24AA7AFCDD40}"/>
    <cellStyle name="一般 22 5 2 20 4" xfId="43258" xr:uid="{CB123F67-B71B-4382-8740-F63E8EA44BCE}"/>
    <cellStyle name="一般 22 5 2 20 5" xfId="50665" xr:uid="{BA383C9A-C729-4352-A238-EAB9D7F59D95}"/>
    <cellStyle name="一般 22 5 2 21" xfId="18522" xr:uid="{F856864D-4A24-494C-9EB5-41D01E4CA2F6}"/>
    <cellStyle name="一般 22 5 2 21 2" xfId="27645" xr:uid="{621212D9-CAA9-4E27-A982-CD60B3371687}"/>
    <cellStyle name="一般 22 5 2 21 3" xfId="36088" xr:uid="{0BA8762D-0B0B-4250-90FE-1821ACEF09A7}"/>
    <cellStyle name="一般 22 5 2 21 4" xfId="43495" xr:uid="{79580DD6-6B70-4C0D-8E9D-FECB388647E1}"/>
    <cellStyle name="一般 22 5 2 21 5" xfId="50902" xr:uid="{A59B34D2-DABE-4729-ABD3-A8AF8350D513}"/>
    <cellStyle name="一般 22 5 2 22" xfId="18759" xr:uid="{30898F8D-185D-42FE-965F-549AFBC74B6B}"/>
    <cellStyle name="一般 22 5 2 22 2" xfId="27882" xr:uid="{49671172-8CB2-42EE-B380-1A739152FB6E}"/>
    <cellStyle name="一般 22 5 2 22 3" xfId="36325" xr:uid="{0B515254-2537-431F-BB97-4AD0469C8543}"/>
    <cellStyle name="一般 22 5 2 22 4" xfId="43732" xr:uid="{FCFB707C-AE5B-4A28-A492-BA7E272EBAE5}"/>
    <cellStyle name="一般 22 5 2 22 5" xfId="51139" xr:uid="{E997D958-D2EE-4CA0-BE77-96E09D6BAA55}"/>
    <cellStyle name="一般 22 5 2 23" xfId="18996" xr:uid="{D2A9A97C-86D7-4313-A730-ED761D02C24A}"/>
    <cellStyle name="一般 22 5 2 23 2" xfId="28119" xr:uid="{3DC1619B-BB2E-4E8D-BD2F-A5602678E42B}"/>
    <cellStyle name="一般 22 5 2 23 3" xfId="36562" xr:uid="{31D9515D-E060-46FB-A25B-EAE4CEC7BE07}"/>
    <cellStyle name="一般 22 5 2 23 4" xfId="43969" xr:uid="{CEE8BF36-1D68-472F-8E37-E3609F0C1471}"/>
    <cellStyle name="一般 22 5 2 23 5" xfId="51376" xr:uid="{14B6BC72-D038-4694-95D5-535A19F23310}"/>
    <cellStyle name="一般 22 5 2 24" xfId="19233" xr:uid="{1D3C0CE7-C823-4709-B800-C47F84FB8A12}"/>
    <cellStyle name="一般 22 5 2 24 2" xfId="28356" xr:uid="{380F5083-BD3B-45EE-8C28-714710D35FD1}"/>
    <cellStyle name="一般 22 5 2 24 3" xfId="36799" xr:uid="{5DF12412-9397-4D0B-BADE-2135C66A44F5}"/>
    <cellStyle name="一般 22 5 2 24 4" xfId="44206" xr:uid="{28F578D2-A6E4-4446-8029-9F8EB57EB454}"/>
    <cellStyle name="一般 22 5 2 24 5" xfId="51613" xr:uid="{480A6C2B-2887-4117-8703-E2B4A92CF112}"/>
    <cellStyle name="一般 22 5 2 25" xfId="19470" xr:uid="{C644CD1A-4380-4576-938F-1498F9D97CE5}"/>
    <cellStyle name="一般 22 5 2 25 2" xfId="28593" xr:uid="{EB5C8B5B-B476-4DE3-BFC1-84F2ED9F7F7E}"/>
    <cellStyle name="一般 22 5 2 25 3" xfId="37036" xr:uid="{9E51D9B9-1D4A-47B3-A154-BAC93A9315E9}"/>
    <cellStyle name="一般 22 5 2 25 4" xfId="44443" xr:uid="{C25A5422-5EEC-4370-A058-2A2F25B60821}"/>
    <cellStyle name="一般 22 5 2 25 5" xfId="51850" xr:uid="{973117E2-7910-488B-839A-3B84188B9488}"/>
    <cellStyle name="一般 22 5 2 26" xfId="20486" xr:uid="{D9D34139-797B-4F9D-8996-180F33726F33}"/>
    <cellStyle name="一般 22 5 2 26 2" xfId="29124" xr:uid="{C20C3A09-281F-4C63-A642-BF13D7A9F101}"/>
    <cellStyle name="一般 22 5 2 26 3" xfId="37313" xr:uid="{1437AA39-2BC2-427F-B2AB-2641BE9544E4}"/>
    <cellStyle name="一般 22 5 2 26 4" xfId="44720" xr:uid="{638F0050-9FD6-47A4-A83C-57FF5707B9AD}"/>
    <cellStyle name="一般 22 5 2 26 5" xfId="52127" xr:uid="{20BEEC20-5476-476F-9809-ED92C619DF0E}"/>
    <cellStyle name="一般 22 5 2 27" xfId="21785" xr:uid="{E940B213-B8A8-4042-A7D0-5A37E9C6CA86}"/>
    <cellStyle name="一般 22 5 2 28" xfId="30234" xr:uid="{53155502-00FA-453F-A6FD-1BCA7F18949F}"/>
    <cellStyle name="一般 22 5 2 29" xfId="37641" xr:uid="{DE3EF9BA-553E-4C90-8FC8-E71F88FCC286}"/>
    <cellStyle name="一般 22 5 2 3" xfId="8047" xr:uid="{879B2146-355B-4A14-9DD9-24E95FE3DC20}"/>
    <cellStyle name="一般 22 5 2 3 2" xfId="15649" xr:uid="{1F0EC8D1-6728-420F-90A8-8C8357E705EF}"/>
    <cellStyle name="一般 22 5 2 3 2 2" xfId="24813" xr:uid="{FE43BE27-DEBC-4B22-B934-F417F72E435C}"/>
    <cellStyle name="一般 22 5 2 3 2 3" xfId="33260" xr:uid="{3BC91E68-8526-457B-8897-FBB1044A7022}"/>
    <cellStyle name="一般 22 5 2 3 2 4" xfId="40667" xr:uid="{740A9E88-4EB9-44B5-B95E-B2710478BD16}"/>
    <cellStyle name="一般 22 5 2 3 2 5" xfId="48074" xr:uid="{0228AE7B-C649-43F0-BA34-A9A7649E1884}"/>
    <cellStyle name="一般 22 5 2 3 3" xfId="20489" xr:uid="{DC72889C-7E97-47D8-B7D5-19A85B7BBE60}"/>
    <cellStyle name="一般 22 5 2 3 3 2" xfId="29127" xr:uid="{00C98705-2F98-45FE-9178-B7DAD89C7877}"/>
    <cellStyle name="一般 22 5 2 3 4" xfId="22247" xr:uid="{5EA561F0-E723-4FD5-86D5-C0DA954F199C}"/>
    <cellStyle name="一般 22 5 2 3 5" xfId="30696" xr:uid="{F4BFCE21-E6B0-4995-95E3-48D20616732D}"/>
    <cellStyle name="一般 22 5 2 3 6" xfId="38103" xr:uid="{EC1282AF-06E2-4075-B0BB-CA5ACD88D56A}"/>
    <cellStyle name="一般 22 5 2 3 7" xfId="45510" xr:uid="{6BF8AF43-E4CA-4533-B323-8C37ADBBFBEB}"/>
    <cellStyle name="一般 22 5 2 30" xfId="45048" xr:uid="{954C2F00-D35D-4C15-807E-09C88D89BC88}"/>
    <cellStyle name="一般 22 5 2 4" xfId="8278" xr:uid="{CE0CEB7C-96B1-4FB5-998D-C20CA279CEEA}"/>
    <cellStyle name="一般 22 5 2 4 2" xfId="15880" xr:uid="{B0EC23FE-E0FB-4F1D-B276-E926E2727D7C}"/>
    <cellStyle name="一般 22 5 2 4 2 2" xfId="25044" xr:uid="{0A23430C-04DA-475E-9988-BCDCDC57826B}"/>
    <cellStyle name="一般 22 5 2 4 2 3" xfId="33491" xr:uid="{8BC39A03-64E5-4190-A299-CF4BA4DC21EC}"/>
    <cellStyle name="一般 22 5 2 4 2 4" xfId="40898" xr:uid="{0245C034-7E46-4E91-B4DF-D2A536F5FB05}"/>
    <cellStyle name="一般 22 5 2 4 2 5" xfId="48305" xr:uid="{BCF36D4C-934F-4D6A-9B7A-987B6CE4AFAA}"/>
    <cellStyle name="一般 22 5 2 4 3" xfId="20490" xr:uid="{B6F95B6C-E543-4271-8781-9A16E5039C12}"/>
    <cellStyle name="一般 22 5 2 4 3 2" xfId="29128" xr:uid="{C0760F90-2BAB-4CB9-ACEB-4CBFD2DA5FF6}"/>
    <cellStyle name="一般 22 5 2 4 4" xfId="22478" xr:uid="{3CC27969-8C05-4D9E-93D0-1B642D11F692}"/>
    <cellStyle name="一般 22 5 2 4 5" xfId="30927" xr:uid="{9E0AB5EA-5937-4AAA-98EE-7C4B0052A03C}"/>
    <cellStyle name="一般 22 5 2 4 6" xfId="38334" xr:uid="{9BFF39BA-F406-4669-AB49-D5E27E1DD0C4}"/>
    <cellStyle name="一般 22 5 2 4 7" xfId="45741" xr:uid="{8D458829-B468-44EF-A869-A1D16A4C0329}"/>
    <cellStyle name="一般 22 5 2 5" xfId="8509" xr:uid="{1E2BF25A-6D06-4A5B-A206-5455D7006726}"/>
    <cellStyle name="一般 22 5 2 5 2" xfId="16111" xr:uid="{6A1903A2-E5C4-484E-9D5E-B147EB9D80A0}"/>
    <cellStyle name="一般 22 5 2 5 2 2" xfId="25275" xr:uid="{81263E9A-7B51-449E-90D9-D77EB024068E}"/>
    <cellStyle name="一般 22 5 2 5 2 3" xfId="33722" xr:uid="{A59B3684-BEC3-4266-9D97-16F36071F2B8}"/>
    <cellStyle name="一般 22 5 2 5 2 4" xfId="41129" xr:uid="{3D3ED282-2E2F-4687-B8E9-4EDE68A29165}"/>
    <cellStyle name="一般 22 5 2 5 2 5" xfId="48536" xr:uid="{28E3C415-EB16-412D-B6AC-5F850F4C818D}"/>
    <cellStyle name="一般 22 5 2 5 3" xfId="22709" xr:uid="{CE6824B3-1441-4887-BB5A-E30DA738ECAA}"/>
    <cellStyle name="一般 22 5 2 5 4" xfId="31158" xr:uid="{D7A8BF83-8B3A-492A-9323-04DA0F861ABB}"/>
    <cellStyle name="一般 22 5 2 5 5" xfId="38565" xr:uid="{A78AF106-E91A-408B-9CB8-BCC67FD9F983}"/>
    <cellStyle name="一般 22 5 2 5 6" xfId="45972" xr:uid="{9F5A1192-B4BD-4050-B748-7C7ECE15E80C}"/>
    <cellStyle name="一般 22 5 2 6" xfId="8740" xr:uid="{96EE4386-5A2D-4E10-8F71-9B1F60D8C7CF}"/>
    <cellStyle name="一般 22 5 2 6 2" xfId="16342" xr:uid="{E704CDD0-E0AE-4A1C-9742-458BD1BFB779}"/>
    <cellStyle name="一般 22 5 2 6 2 2" xfId="25506" xr:uid="{B2129264-D4E7-4A58-84D7-7719D5F257A8}"/>
    <cellStyle name="一般 22 5 2 6 2 3" xfId="33953" xr:uid="{FAB5B3B6-2571-4ED3-851F-E810022709CE}"/>
    <cellStyle name="一般 22 5 2 6 2 4" xfId="41360" xr:uid="{D70FF29B-FD6F-47D8-A762-39B36C9FA1A0}"/>
    <cellStyle name="一般 22 5 2 6 2 5" xfId="48767" xr:uid="{214E1782-DD04-4C7C-AFE4-0A511AD8C724}"/>
    <cellStyle name="一般 22 5 2 6 3" xfId="22940" xr:uid="{CAEEBDEF-F5DA-4DC6-9258-8738E939B5F4}"/>
    <cellStyle name="一般 22 5 2 6 4" xfId="31389" xr:uid="{CAB3C341-9175-4590-B085-717B87EF742A}"/>
    <cellStyle name="一般 22 5 2 6 5" xfId="38796" xr:uid="{C8A7332F-40A5-4C16-8528-610C3EB824CD}"/>
    <cellStyle name="一般 22 5 2 6 6" xfId="46203" xr:uid="{5F50729A-BD2D-4A60-AB61-94887367535B}"/>
    <cellStyle name="一般 22 5 2 7" xfId="8999" xr:uid="{8A419F1D-1F4F-4E7E-A3B5-5088469F3A49}"/>
    <cellStyle name="一般 22 5 2 7 2" xfId="23177" xr:uid="{A930B4F5-F1C1-4E8E-B0EA-6C9BEDA93A36}"/>
    <cellStyle name="一般 22 5 2 7 3" xfId="31626" xr:uid="{BA6FFF7E-07E0-4376-8991-F936776D64F0}"/>
    <cellStyle name="一般 22 5 2 7 4" xfId="39033" xr:uid="{A1E458D3-9D45-48BA-B2F3-56FE8F892462}"/>
    <cellStyle name="一般 22 5 2 7 5" xfId="46440" xr:uid="{97AD04FA-96E5-4FED-A7A0-9A6BB2AE0B6C}"/>
    <cellStyle name="一般 22 5 2 8" xfId="9234" xr:uid="{A7AB7749-2E4A-4765-9FC1-DAE8228D9005}"/>
    <cellStyle name="一般 22 5 2 8 2" xfId="23412" xr:uid="{DC41EFB1-90C6-4BFC-92D0-D3300710D9A0}"/>
    <cellStyle name="一般 22 5 2 8 3" xfId="31861" xr:uid="{5F9FDFBA-72F3-4B9E-884C-45140BA771AB}"/>
    <cellStyle name="一般 22 5 2 8 4" xfId="39268" xr:uid="{03E104A0-7AC0-436C-A38E-BFC7F0EF63C9}"/>
    <cellStyle name="一般 22 5 2 8 5" xfId="46675" xr:uid="{090A91A0-8945-42A0-A08F-D7D269ECCE66}"/>
    <cellStyle name="一般 22 5 2 9" xfId="9469" xr:uid="{51C2B42D-182C-46A7-BC05-95CD9AD9E3D0}"/>
    <cellStyle name="一般 22 5 2 9 2" xfId="23647" xr:uid="{75ACB269-F1F5-4CD6-9B95-A89011C353D3}"/>
    <cellStyle name="一般 22 5 2 9 3" xfId="32096" xr:uid="{5F0A6F28-5693-4478-9A58-774875D748F9}"/>
    <cellStyle name="一般 22 5 2 9 4" xfId="39503" xr:uid="{7B962619-8997-4E42-92D6-781A7C418B6D}"/>
    <cellStyle name="一般 22 5 2 9 5" xfId="46910" xr:uid="{815A7663-D2F9-4E96-A1D6-58BEB19F0DC2}"/>
    <cellStyle name="一般 22 5 20" xfId="18047" xr:uid="{00C33EB5-C15C-4F6F-A43F-3CD45A290CA0}"/>
    <cellStyle name="一般 22 5 20 2" xfId="27170" xr:uid="{6E876C98-473E-4E44-ACDA-AE50FE51BBCB}"/>
    <cellStyle name="一般 22 5 20 3" xfId="35613" xr:uid="{295FC31B-62FB-454E-83D3-75D3BC6BFE1D}"/>
    <cellStyle name="一般 22 5 20 4" xfId="43020" xr:uid="{24944FDA-2F4C-40EE-AB57-4CDBBF436855}"/>
    <cellStyle name="一般 22 5 20 5" xfId="50427" xr:uid="{DC81AF4B-8C24-4353-A44F-577C78E46FBC}"/>
    <cellStyle name="一般 22 5 21" xfId="18284" xr:uid="{15AFC865-63B9-4721-942A-E5116C30F0B1}"/>
    <cellStyle name="一般 22 5 21 2" xfId="27407" xr:uid="{63C23493-B1FC-4366-BC07-D4C7A9016F4E}"/>
    <cellStyle name="一般 22 5 21 3" xfId="35850" xr:uid="{0BD2DB6C-FC07-4C55-BDAD-229A91A06D1C}"/>
    <cellStyle name="一般 22 5 21 4" xfId="43257" xr:uid="{C1595D6D-DC9F-4A4C-89C6-8034F7F6DBBB}"/>
    <cellStyle name="一般 22 5 21 5" xfId="50664" xr:uid="{3F7FFD94-0B3E-44F5-BA34-B98E036CBCEF}"/>
    <cellStyle name="一般 22 5 22" xfId="18521" xr:uid="{6642A356-C68E-4618-9BB3-93C140EE7949}"/>
    <cellStyle name="一般 22 5 22 2" xfId="27644" xr:uid="{9BEF9268-17F4-4E9A-B2FE-35684CBC4157}"/>
    <cellStyle name="一般 22 5 22 3" xfId="36087" xr:uid="{4EFD4CA9-D580-4CAA-B6A5-3BA1571654FF}"/>
    <cellStyle name="一般 22 5 22 4" xfId="43494" xr:uid="{ACAA9BC4-8275-431D-ADCA-CE257B7062B2}"/>
    <cellStyle name="一般 22 5 22 5" xfId="50901" xr:uid="{A696B231-F2F7-450C-8B8E-0D696FE1BB44}"/>
    <cellStyle name="一般 22 5 23" xfId="18758" xr:uid="{1A0C379B-0828-4338-8319-F8928700C9BE}"/>
    <cellStyle name="一般 22 5 23 2" xfId="27881" xr:uid="{5B30A270-7177-4662-BE5A-B4336FAEF411}"/>
    <cellStyle name="一般 22 5 23 3" xfId="36324" xr:uid="{301889FE-E785-466F-A0CA-A6394633A64B}"/>
    <cellStyle name="一般 22 5 23 4" xfId="43731" xr:uid="{859FF9DB-2CFF-4B40-A62B-EFD009E6DCAF}"/>
    <cellStyle name="一般 22 5 23 5" xfId="51138" xr:uid="{AEBD3C33-FDAB-4C39-832E-1DC08C2F0C41}"/>
    <cellStyle name="一般 22 5 24" xfId="18995" xr:uid="{54C85129-DD2A-449B-905F-8680646CB3B3}"/>
    <cellStyle name="一般 22 5 24 2" xfId="28118" xr:uid="{B36E68B7-E415-4615-9F2B-BE583A3FE254}"/>
    <cellStyle name="一般 22 5 24 3" xfId="36561" xr:uid="{097734CC-1C29-40D7-9EE1-B3D7E9EDE1C7}"/>
    <cellStyle name="一般 22 5 24 4" xfId="43968" xr:uid="{550DF22B-E765-4D1F-B462-91081FAEDD80}"/>
    <cellStyle name="一般 22 5 24 5" xfId="51375" xr:uid="{E53511E4-D7F9-4AEA-83A0-143334AB5377}"/>
    <cellStyle name="一般 22 5 25" xfId="19232" xr:uid="{FA653816-37F9-44D6-B302-18D6DB838D30}"/>
    <cellStyle name="一般 22 5 25 2" xfId="28355" xr:uid="{C37273C7-41D9-482A-AEE8-9C47CF952E0F}"/>
    <cellStyle name="一般 22 5 25 3" xfId="36798" xr:uid="{08342B35-E994-45BB-A27E-8CDA95EE3388}"/>
    <cellStyle name="一般 22 5 25 4" xfId="44205" xr:uid="{ECEB58D8-9E92-4A3D-B387-1016ABFDACC5}"/>
    <cellStyle name="一般 22 5 25 5" xfId="51612" xr:uid="{2B462463-4A88-44BE-B8F1-903D568F13CB}"/>
    <cellStyle name="一般 22 5 26" xfId="19469" xr:uid="{C8B5B240-28F7-4378-BE1A-EB2C726984B2}"/>
    <cellStyle name="一般 22 5 26 2" xfId="28592" xr:uid="{EA87004D-ADF1-4798-9C2C-B249F0354392}"/>
    <cellStyle name="一般 22 5 26 3" xfId="37035" xr:uid="{61E15185-18F9-49C7-8C82-E6C0F1E4449D}"/>
    <cellStyle name="一般 22 5 26 4" xfId="44442" xr:uid="{DD492188-49CF-41B7-AE5B-65C5C06A5333}"/>
    <cellStyle name="一般 22 5 26 5" xfId="51849" xr:uid="{BDC6181C-8352-490E-BFDD-B944257DCBDA}"/>
    <cellStyle name="一般 22 5 27" xfId="20485" xr:uid="{7106E394-4491-41E3-A37C-5AD06145CD34}"/>
    <cellStyle name="一般 22 5 27 2" xfId="29123" xr:uid="{2075E13A-0025-47C7-B0C3-543547C42E32}"/>
    <cellStyle name="一般 22 5 27 3" xfId="37312" xr:uid="{EB03D580-7DCE-4532-8E6D-D7F335E1F72C}"/>
    <cellStyle name="一般 22 5 27 4" xfId="44719" xr:uid="{EDB712B8-5B34-473D-B9B0-566C29DB8269}"/>
    <cellStyle name="一般 22 5 27 5" xfId="52126" xr:uid="{BBEBF805-BADC-4373-954C-C156BE0738E5}"/>
    <cellStyle name="一般 22 5 28" xfId="21784" xr:uid="{AF947B74-2156-4645-9C89-CDC8C1253E53}"/>
    <cellStyle name="一般 22 5 29" xfId="30233" xr:uid="{B7C2C378-5469-4C15-B5DE-8EC7773D0742}"/>
    <cellStyle name="一般 22 5 3" xfId="7795" xr:uid="{9A1E4BA7-BB3F-4727-8F28-C9F24C0C8A96}"/>
    <cellStyle name="一般 22 5 3 2" xfId="15397" xr:uid="{1D0D2659-91FC-4EC5-9CC1-2B381DAB9B29}"/>
    <cellStyle name="一般 22 5 3 2 2" xfId="20492" xr:uid="{656BDD62-1E66-4B23-A5C5-DC9CFEF77AB8}"/>
    <cellStyle name="一般 22 5 3 2 2 2" xfId="29130" xr:uid="{5AD6C889-E87F-418A-A85E-921195F6283B}"/>
    <cellStyle name="一般 22 5 3 2 3" xfId="24581" xr:uid="{DC305F91-1D6A-4520-826A-36DF3C5F8C8D}"/>
    <cellStyle name="一般 22 5 3 2 4" xfId="33028" xr:uid="{C0BC4553-3FCF-4B59-966F-A62AB3665529}"/>
    <cellStyle name="一般 22 5 3 2 5" xfId="40435" xr:uid="{7FEF7240-132C-4DA3-9F32-A318D6A891AB}"/>
    <cellStyle name="一般 22 5 3 2 6" xfId="47842" xr:uid="{F8BCDDDC-BA27-4D44-A673-C649FD0B9B46}"/>
    <cellStyle name="一般 22 5 3 3" xfId="20491" xr:uid="{98B1474A-752C-4482-B058-D3575084C5CB}"/>
    <cellStyle name="一般 22 5 3 3 2" xfId="29129" xr:uid="{3041F620-2A81-425F-9FEB-47FCFD20B6F1}"/>
    <cellStyle name="一般 22 5 3 4" xfId="22015" xr:uid="{CA711266-4248-441D-A1EC-83DC31714E4B}"/>
    <cellStyle name="一般 22 5 3 5" xfId="30464" xr:uid="{419E2322-0E9E-445D-AB33-77D5603BD517}"/>
    <cellStyle name="一般 22 5 3 6" xfId="37871" xr:uid="{802E97E6-F639-4498-A758-8218AB6951DE}"/>
    <cellStyle name="一般 22 5 3 7" xfId="45278" xr:uid="{9F7CB15A-018F-4769-AE16-04C50C1C389F}"/>
    <cellStyle name="一般 22 5 30" xfId="37640" xr:uid="{B161F26A-1D06-4375-B496-A056C9FA68A5}"/>
    <cellStyle name="一般 22 5 31" xfId="45047" xr:uid="{F45C055D-5E6F-4CC8-9859-4C6C5FED6F81}"/>
    <cellStyle name="一般 22 5 4" xfId="8046" xr:uid="{0BFCEC52-566E-45DB-BDF9-CD9DA8835306}"/>
    <cellStyle name="一般 22 5 4 2" xfId="15648" xr:uid="{44B54D09-57B2-49D6-B202-2EA12F20D67C}"/>
    <cellStyle name="一般 22 5 4 2 2" xfId="24812" xr:uid="{D9239BB7-9F58-4842-AE28-5F24145F95FA}"/>
    <cellStyle name="一般 22 5 4 2 3" xfId="33259" xr:uid="{BFF13969-EFC2-448A-9A81-309267D4EDF8}"/>
    <cellStyle name="一般 22 5 4 2 4" xfId="40666" xr:uid="{9E5AEAEA-2EB5-4DC2-8B6B-34DCCF18F59F}"/>
    <cellStyle name="一般 22 5 4 2 5" xfId="48073" xr:uid="{34927853-7297-4F35-851E-E65134C5F6B9}"/>
    <cellStyle name="一般 22 5 4 3" xfId="20493" xr:uid="{150779C2-0C81-462D-BAA2-C7B4A952B99B}"/>
    <cellStyle name="一般 22 5 4 3 2" xfId="29131" xr:uid="{94D4F643-0E99-4243-848C-95E36985A746}"/>
    <cellStyle name="一般 22 5 4 4" xfId="22246" xr:uid="{D8A9AD1D-DE80-4751-B6E6-717B85125673}"/>
    <cellStyle name="一般 22 5 4 5" xfId="30695" xr:uid="{ADEBB89D-75A8-4ECA-84E8-4D57DA3CE282}"/>
    <cellStyle name="一般 22 5 4 6" xfId="38102" xr:uid="{64C96E8D-20CF-46A8-9ED5-54D9FFFE1932}"/>
    <cellStyle name="一般 22 5 4 7" xfId="45509" xr:uid="{8F20A502-FA2B-4C0A-87B7-63705A28BF13}"/>
    <cellStyle name="一般 22 5 5" xfId="8277" xr:uid="{6DC32A38-61BC-4E9B-A954-9CFC27544CFA}"/>
    <cellStyle name="一般 22 5 5 2" xfId="15879" xr:uid="{B7FB7F2B-5655-4761-A1DA-8772A85D87A0}"/>
    <cellStyle name="一般 22 5 5 2 2" xfId="25043" xr:uid="{DA2BDAA0-28FF-4361-BE51-C0EFD1E880B6}"/>
    <cellStyle name="一般 22 5 5 2 3" xfId="33490" xr:uid="{0E41AA6E-A5E5-45E2-B3E9-C8A35A0619A4}"/>
    <cellStyle name="一般 22 5 5 2 4" xfId="40897" xr:uid="{B8B1350D-F120-439D-A23C-F9CF931D0C64}"/>
    <cellStyle name="一般 22 5 5 2 5" xfId="48304" xr:uid="{059FDCDB-27CE-4A64-BBD6-BF8D247A24E3}"/>
    <cellStyle name="一般 22 5 5 3" xfId="20494" xr:uid="{5D841563-0963-4E66-B7CB-1DF24F6B1FF5}"/>
    <cellStyle name="一般 22 5 5 3 2" xfId="29132" xr:uid="{5245AEE1-FC6E-4334-ACA9-C951DD6552B2}"/>
    <cellStyle name="一般 22 5 5 4" xfId="22477" xr:uid="{27D5784A-C2DF-4928-8C55-3F0D4B9DF620}"/>
    <cellStyle name="一般 22 5 5 5" xfId="30926" xr:uid="{F33E4D86-544D-4470-BD8B-5F18EF2FAF99}"/>
    <cellStyle name="一般 22 5 5 6" xfId="38333" xr:uid="{B0D36BF2-0EA4-40CA-B9CF-128741845462}"/>
    <cellStyle name="一般 22 5 5 7" xfId="45740" xr:uid="{A3041D77-8482-4D74-B312-68FAD63FFAEE}"/>
    <cellStyle name="一般 22 5 6" xfId="8508" xr:uid="{6516E71B-2AE4-40D6-B3EF-4C31DE1DB537}"/>
    <cellStyle name="一般 22 5 6 2" xfId="16110" xr:uid="{43BEE933-D81D-427E-9A02-A3438DC36D75}"/>
    <cellStyle name="一般 22 5 6 2 2" xfId="25274" xr:uid="{E6B506D0-54CB-4C7A-8929-7FAA200E71E5}"/>
    <cellStyle name="一般 22 5 6 2 3" xfId="33721" xr:uid="{658D3D22-D5DD-4155-8515-51C2D4131F5A}"/>
    <cellStyle name="一般 22 5 6 2 4" xfId="41128" xr:uid="{67BFC4C4-F13F-48F9-B505-BB893AFCCC61}"/>
    <cellStyle name="一般 22 5 6 2 5" xfId="48535" xr:uid="{3639B023-3C05-42F0-B07C-97A08C15123B}"/>
    <cellStyle name="一般 22 5 6 3" xfId="22708" xr:uid="{9E719493-21BF-4D93-B16C-CF84F07F73B0}"/>
    <cellStyle name="一般 22 5 6 4" xfId="31157" xr:uid="{A4E0335C-8F78-4A04-93DA-6BEE40FEFB40}"/>
    <cellStyle name="一般 22 5 6 5" xfId="38564" xr:uid="{59EBEE4B-0A79-4A68-BA7A-57C3FAA3583C}"/>
    <cellStyle name="一般 22 5 6 6" xfId="45971" xr:uid="{10A7B364-2895-4BBD-A996-7950F7D79F86}"/>
    <cellStyle name="一般 22 5 7" xfId="8739" xr:uid="{7B29AFE3-AC42-4B47-AA10-55F8DA6F1CD6}"/>
    <cellStyle name="一般 22 5 7 2" xfId="16341" xr:uid="{21FCDEC5-1D97-4F6D-AFA9-7C4C8E7D21CC}"/>
    <cellStyle name="一般 22 5 7 2 2" xfId="25505" xr:uid="{4939C24C-B5E1-438F-8318-12E314D698A8}"/>
    <cellStyle name="一般 22 5 7 2 3" xfId="33952" xr:uid="{FBED914F-B688-4AF2-9108-72C704982D2D}"/>
    <cellStyle name="一般 22 5 7 2 4" xfId="41359" xr:uid="{147DE69F-AB96-48B3-B2F2-A072D431B614}"/>
    <cellStyle name="一般 22 5 7 2 5" xfId="48766" xr:uid="{652FB63E-DC80-4A6B-855C-3F8792A53D61}"/>
    <cellStyle name="一般 22 5 7 3" xfId="22939" xr:uid="{6E7FC1BF-60D5-451D-A84C-D4B1B556780E}"/>
    <cellStyle name="一般 22 5 7 4" xfId="31388" xr:uid="{67F31132-A945-4A3A-A4C1-487783FA0EF7}"/>
    <cellStyle name="一般 22 5 7 5" xfId="38795" xr:uid="{6B9B2335-3368-4871-8DBA-4FF2092266C5}"/>
    <cellStyle name="一般 22 5 7 6" xfId="46202" xr:uid="{56E91216-790A-4A13-8130-42ADC8AEE0B3}"/>
    <cellStyle name="一般 22 5 8" xfId="8998" xr:uid="{078E69CC-263E-4AF4-94A4-33F0D8D7B000}"/>
    <cellStyle name="一般 22 5 8 2" xfId="23176" xr:uid="{C55578B7-0C88-4CF2-B52C-A7C3CDCFDC83}"/>
    <cellStyle name="一般 22 5 8 3" xfId="31625" xr:uid="{A4AEDC37-B339-463F-9948-1CB04EAA2598}"/>
    <cellStyle name="一般 22 5 8 4" xfId="39032" xr:uid="{93E88077-66C4-4410-8E18-1E609CDC81AA}"/>
    <cellStyle name="一般 22 5 8 5" xfId="46439" xr:uid="{84E50026-14FF-44A1-A685-4C892CD52A7F}"/>
    <cellStyle name="一般 22 5 9" xfId="9233" xr:uid="{A598F80F-C3D2-4C87-A9ED-4BBC86A0B6D9}"/>
    <cellStyle name="一般 22 5 9 2" xfId="23411" xr:uid="{3777D7DF-4C45-4790-BD3B-7EE723071EA4}"/>
    <cellStyle name="一般 22 5 9 3" xfId="31860" xr:uid="{CF8E23F4-B7B0-4CB8-8D20-DCFB613E0DF9}"/>
    <cellStyle name="一般 22 5 9 4" xfId="39267" xr:uid="{0F06D6F9-7144-49EB-90BC-87559016FF44}"/>
    <cellStyle name="一般 22 5 9 5" xfId="46674" xr:uid="{890E9E9F-2F3E-453B-8B89-ECDE4DC71C60}"/>
    <cellStyle name="一般 22 6" xfId="7425" xr:uid="{9D704E1A-C13D-4361-BDB8-02A4BCA2D5F5}"/>
    <cellStyle name="一般 22 6 10" xfId="9470" xr:uid="{F9D0A03B-1674-481D-BF63-E89C80BD928B}"/>
    <cellStyle name="一般 22 6 10 2" xfId="23648" xr:uid="{76DBDB4A-CEBE-4498-B330-F7160887C478}"/>
    <cellStyle name="一般 22 6 10 3" xfId="32097" xr:uid="{3BF8E237-7083-4012-A372-D99922F6A111}"/>
    <cellStyle name="一般 22 6 10 4" xfId="39504" xr:uid="{69F7F003-4DC8-41E3-AB5F-23C003E4F8DD}"/>
    <cellStyle name="一般 22 6 10 5" xfId="46911" xr:uid="{46514633-2E1A-49A5-ABDA-127730186D4D}"/>
    <cellStyle name="一般 22 6 11" xfId="9705" xr:uid="{726CC4A0-B112-4C37-BA05-175D91C44044}"/>
    <cellStyle name="一般 22 6 11 2" xfId="23883" xr:uid="{DAFC0317-B572-46D5-87C5-867170E8853A}"/>
    <cellStyle name="一般 22 6 11 3" xfId="32332" xr:uid="{D785F733-AFCD-4DB8-B294-02FA021BBBBF}"/>
    <cellStyle name="一般 22 6 11 4" xfId="39739" xr:uid="{A6476662-2C6F-4448-84FB-EBB1703327C9}"/>
    <cellStyle name="一般 22 6 11 5" xfId="47146" xr:uid="{00E4C2E8-1BAD-4B0E-9DB4-31CF8CFD3DA2}"/>
    <cellStyle name="一般 22 6 12" xfId="9960" xr:uid="{7AD70563-94CC-4DD6-A261-1446F4208D4D}"/>
    <cellStyle name="一般 22 6 12 2" xfId="24118" xr:uid="{1617271A-93AC-4D26-BF12-96160BE0BE9E}"/>
    <cellStyle name="一般 22 6 12 3" xfId="32567" xr:uid="{F8BD73C5-2596-4AEA-B4C6-BA0F51FCDD82}"/>
    <cellStyle name="一般 22 6 12 4" xfId="39974" xr:uid="{DF476107-61C4-487F-AD76-DEBA1525E42B}"/>
    <cellStyle name="一般 22 6 12 5" xfId="47381" xr:uid="{920D0A1E-FA0E-4985-A239-0436B01D5C55}"/>
    <cellStyle name="一般 22 6 13" xfId="15054" xr:uid="{71A8A581-4FEA-4AF2-B16C-25AFC4D1D3A7}"/>
    <cellStyle name="一般 22 6 13 2" xfId="24352" xr:uid="{640830A9-C9DD-4E08-A24E-02C603DAB796}"/>
    <cellStyle name="一般 22 6 13 3" xfId="32799" xr:uid="{89DF210E-4CCF-4AC2-96F2-64BCB1AD2E17}"/>
    <cellStyle name="一般 22 6 13 4" xfId="40206" xr:uid="{094C3E0E-8785-44A0-8B92-A12CD8517E7A}"/>
    <cellStyle name="一般 22 6 13 5" xfId="47613" xr:uid="{1447A0F4-C49B-4A3E-8F29-63DD22D66317}"/>
    <cellStyle name="一般 22 6 14" xfId="16604" xr:uid="{F94FD730-3C2F-4705-B173-E900E4F39032}"/>
    <cellStyle name="一般 22 6 14 2" xfId="25748" xr:uid="{3B7F39AC-3960-44FD-97D9-86375C2B3ADF}"/>
    <cellStyle name="一般 22 6 14 3" xfId="34193" xr:uid="{4DF13624-9863-4177-AE1D-D6B7EE8AABC1}"/>
    <cellStyle name="一般 22 6 14 4" xfId="41600" xr:uid="{D4DD067D-27C3-45C7-A283-288DF300A3D3}"/>
    <cellStyle name="一般 22 6 14 5" xfId="49007" xr:uid="{635AA616-FE4A-4F23-979F-11DE40A9EC59}"/>
    <cellStyle name="一般 22 6 15" xfId="16841" xr:uid="{813D95A5-6A9B-418A-8ABB-A611C72673B6}"/>
    <cellStyle name="一般 22 6 15 2" xfId="25985" xr:uid="{54210CF3-149C-46B5-B0F4-5C0D3710AFCE}"/>
    <cellStyle name="一般 22 6 15 3" xfId="34430" xr:uid="{37423C7C-2041-4B3C-8D5B-DB122E3F3942}"/>
    <cellStyle name="一般 22 6 15 4" xfId="41837" xr:uid="{7B68B0B0-D433-436A-9111-1E34B962D491}"/>
    <cellStyle name="一般 22 6 15 5" xfId="49244" xr:uid="{E8E25259-63B4-42C2-A89F-50DB6332EB51}"/>
    <cellStyle name="一般 22 6 16" xfId="17101" xr:uid="{85D9A376-17A9-49F7-A060-0EA0BBF3433D}"/>
    <cellStyle name="一般 22 6 16 2" xfId="26224" xr:uid="{E1A80ACB-F6FD-4DA7-B5EE-0AAD1C1B6BB0}"/>
    <cellStyle name="一般 22 6 16 3" xfId="34667" xr:uid="{3AD5F1A1-F80C-40EB-AE3B-006F61B65B07}"/>
    <cellStyle name="一般 22 6 16 4" xfId="42074" xr:uid="{001092CD-3BB7-479D-AE64-D35E19138EE8}"/>
    <cellStyle name="一般 22 6 16 5" xfId="49481" xr:uid="{919407ED-3FE1-4EFC-A88F-D3E4AE335EB7}"/>
    <cellStyle name="一般 22 6 17" xfId="17338" xr:uid="{B34DC5DF-D8DF-46E3-B22D-D7906EA7A932}"/>
    <cellStyle name="一般 22 6 17 2" xfId="26461" xr:uid="{977F4495-3956-480F-A6AF-4D1CE5B7EA2F}"/>
    <cellStyle name="一般 22 6 17 3" xfId="34904" xr:uid="{00211D19-55BD-4B52-B760-89366BD56254}"/>
    <cellStyle name="一般 22 6 17 4" xfId="42311" xr:uid="{5C0195D5-7DF0-43CF-96F1-71DCC0DC650C}"/>
    <cellStyle name="一般 22 6 17 5" xfId="49718" xr:uid="{897D0E30-F2EF-44BB-94B0-59762AC6CD7C}"/>
    <cellStyle name="一般 22 6 18" xfId="17575" xr:uid="{9FE33F57-0457-4488-921A-3FAC78CD3546}"/>
    <cellStyle name="一般 22 6 18 2" xfId="26698" xr:uid="{C9042811-5116-4A0B-A74B-1B4709B9C9A4}"/>
    <cellStyle name="一般 22 6 18 3" xfId="35141" xr:uid="{B9A6A147-14D5-4A2B-8F15-96D1977DF6B4}"/>
    <cellStyle name="一般 22 6 18 4" xfId="42548" xr:uid="{7B89E9BF-C23C-4212-9AD9-5269B18AFDC1}"/>
    <cellStyle name="一般 22 6 18 5" xfId="49955" xr:uid="{45428669-CCFA-460F-B7EF-28BB66203A54}"/>
    <cellStyle name="一般 22 6 19" xfId="17812" xr:uid="{CD21F7FC-08F5-4283-9B68-9CF91E0CC1F6}"/>
    <cellStyle name="一般 22 6 19 2" xfId="26935" xr:uid="{A470D478-CD7A-427B-B0D2-EE6F1E1468E6}"/>
    <cellStyle name="一般 22 6 19 3" xfId="35378" xr:uid="{85C20836-18F6-404D-9BA9-9701C0A7A6B7}"/>
    <cellStyle name="一般 22 6 19 4" xfId="42785" xr:uid="{35BED32F-D74D-4C7D-A334-9C20C0AC6388}"/>
    <cellStyle name="一般 22 6 19 5" xfId="50192" xr:uid="{23B7AD3A-920C-46AD-B968-C7D8AE3CD977}"/>
    <cellStyle name="一般 22 6 2" xfId="7426" xr:uid="{57555D96-03E8-4C39-A3C2-21C6002A521D}"/>
    <cellStyle name="一般 22 6 2 10" xfId="9706" xr:uid="{2701032D-DF18-4C7C-BF82-7ACE0F06906C}"/>
    <cellStyle name="一般 22 6 2 10 2" xfId="23884" xr:uid="{A9A6E09C-FBC8-4A38-A877-F7AD03BCBDC1}"/>
    <cellStyle name="一般 22 6 2 10 3" xfId="32333" xr:uid="{A9D77A32-0C62-4D3D-ACE7-1B48D3B99A14}"/>
    <cellStyle name="一般 22 6 2 10 4" xfId="39740" xr:uid="{3B0AC8BA-FC26-4BE5-BAC1-AAA513923598}"/>
    <cellStyle name="一般 22 6 2 10 5" xfId="47147" xr:uid="{1616C73C-DD1C-4928-94FB-4A011AB963B9}"/>
    <cellStyle name="一般 22 6 2 11" xfId="9961" xr:uid="{EBAF77F1-AEB5-4A06-8828-EA1B54BCA7EB}"/>
    <cellStyle name="一般 22 6 2 11 2" xfId="24119" xr:uid="{9FFD7F5C-1864-481F-A107-249D6452D371}"/>
    <cellStyle name="一般 22 6 2 11 3" xfId="32568" xr:uid="{1A2D23B7-7489-42D3-98E1-628199E8940E}"/>
    <cellStyle name="一般 22 6 2 11 4" xfId="39975" xr:uid="{6B0B4902-DBF7-4FB8-B3EC-B1DBBD21A9A8}"/>
    <cellStyle name="一般 22 6 2 11 5" xfId="47382" xr:uid="{FEA64557-FD55-4578-8941-AABBFC7E0F9B}"/>
    <cellStyle name="一般 22 6 2 12" xfId="15055" xr:uid="{BD92C195-D734-4593-BBF6-C232F2F4CBF2}"/>
    <cellStyle name="一般 22 6 2 12 2" xfId="24353" xr:uid="{B04C47BC-29FF-47BD-83F2-511C9D0601B8}"/>
    <cellStyle name="一般 22 6 2 12 3" xfId="32800" xr:uid="{F4CAF168-D6E8-4CE2-B1EE-C3E50C6EE30F}"/>
    <cellStyle name="一般 22 6 2 12 4" xfId="40207" xr:uid="{14898E44-B028-48C5-8A26-590549D5729C}"/>
    <cellStyle name="一般 22 6 2 12 5" xfId="47614" xr:uid="{B105F7FC-9185-4102-A78C-EC1067DADA6C}"/>
    <cellStyle name="一般 22 6 2 13" xfId="16605" xr:uid="{1006EC8A-F561-42B4-B51E-FAF23AE0E117}"/>
    <cellStyle name="一般 22 6 2 13 2" xfId="25749" xr:uid="{BDED2230-C175-4A9B-97A7-FB4137D4173E}"/>
    <cellStyle name="一般 22 6 2 13 3" xfId="34194" xr:uid="{4558B7A4-25E9-4DFB-A077-8E40B04B8719}"/>
    <cellStyle name="一般 22 6 2 13 4" xfId="41601" xr:uid="{53567C0F-4663-4F18-9490-9EC67222C30C}"/>
    <cellStyle name="一般 22 6 2 13 5" xfId="49008" xr:uid="{71878681-8D64-45BF-A8F8-48482E72DFFD}"/>
    <cellStyle name="一般 22 6 2 14" xfId="16842" xr:uid="{90CE8B7F-FCA0-4DD5-9907-65A862CDF004}"/>
    <cellStyle name="一般 22 6 2 14 2" xfId="25986" xr:uid="{D35F340A-CC5A-4C38-93B5-E4294933CE77}"/>
    <cellStyle name="一般 22 6 2 14 3" xfId="34431" xr:uid="{A5739138-C2E8-4F86-BB5F-BE9CFD47BCFC}"/>
    <cellStyle name="一般 22 6 2 14 4" xfId="41838" xr:uid="{81FB8133-1B17-4825-B554-BD11B0FD93F6}"/>
    <cellStyle name="一般 22 6 2 14 5" xfId="49245" xr:uid="{FE1117C3-012C-4533-B492-1E2544B1CB2B}"/>
    <cellStyle name="一般 22 6 2 15" xfId="17102" xr:uid="{D082C749-4129-42F0-9D13-642E80D3ADB5}"/>
    <cellStyle name="一般 22 6 2 15 2" xfId="26225" xr:uid="{5303F571-7031-465E-9CE4-CD899C8B738B}"/>
    <cellStyle name="一般 22 6 2 15 3" xfId="34668" xr:uid="{A97DBB21-E412-4388-8F5A-B622B92D4193}"/>
    <cellStyle name="一般 22 6 2 15 4" xfId="42075" xr:uid="{8DB22AA8-1EB7-49A1-8808-F56B707CA218}"/>
    <cellStyle name="一般 22 6 2 15 5" xfId="49482" xr:uid="{517F5401-C99F-4CFA-9BC7-6855362ACA75}"/>
    <cellStyle name="一般 22 6 2 16" xfId="17339" xr:uid="{8CDACCB1-5291-4BB7-92F0-031A4688D5C6}"/>
    <cellStyle name="一般 22 6 2 16 2" xfId="26462" xr:uid="{51BCD338-22C6-4293-A2E7-538003548E71}"/>
    <cellStyle name="一般 22 6 2 16 3" xfId="34905" xr:uid="{EFF5AA8D-9D99-4752-93F8-BFBAA30A7A8A}"/>
    <cellStyle name="一般 22 6 2 16 4" xfId="42312" xr:uid="{2CC166E2-F644-4125-B2A7-8E1DCC81C4E1}"/>
    <cellStyle name="一般 22 6 2 16 5" xfId="49719" xr:uid="{F224D3FC-50BD-4732-A12B-43126DE8BD1C}"/>
    <cellStyle name="一般 22 6 2 17" xfId="17576" xr:uid="{D4340D79-3C4C-4669-8807-257D07E0B337}"/>
    <cellStyle name="一般 22 6 2 17 2" xfId="26699" xr:uid="{5218A104-01F0-40BC-A744-6D8483317AB1}"/>
    <cellStyle name="一般 22 6 2 17 3" xfId="35142" xr:uid="{98042B7E-781F-4179-8401-C1C819FE6627}"/>
    <cellStyle name="一般 22 6 2 17 4" xfId="42549" xr:uid="{FD6C51F1-B84F-42DF-9764-283849349CAB}"/>
    <cellStyle name="一般 22 6 2 17 5" xfId="49956" xr:uid="{8F5C3E20-3928-4F15-84E6-5CF1D5D285D7}"/>
    <cellStyle name="一般 22 6 2 18" xfId="17813" xr:uid="{593F9BBA-18F2-4755-BF1A-0EB8C3161216}"/>
    <cellStyle name="一般 22 6 2 18 2" xfId="26936" xr:uid="{B2952466-C8F5-4F95-AF36-C494F27227BA}"/>
    <cellStyle name="一般 22 6 2 18 3" xfId="35379" xr:uid="{6DDDC514-BB89-47BE-924D-5505927A1C5D}"/>
    <cellStyle name="一般 22 6 2 18 4" xfId="42786" xr:uid="{2695D413-A027-434F-B360-B0EF4BB60262}"/>
    <cellStyle name="一般 22 6 2 18 5" xfId="50193" xr:uid="{91D52EAB-9ECC-4028-9D72-FA1C6EB11EAF}"/>
    <cellStyle name="一般 22 6 2 19" xfId="18050" xr:uid="{95FA2EA7-A67A-4BE2-8256-5DBD06BD66E5}"/>
    <cellStyle name="一般 22 6 2 19 2" xfId="27173" xr:uid="{8A842EE0-E2D2-4198-A754-8260C915F5FF}"/>
    <cellStyle name="一般 22 6 2 19 3" xfId="35616" xr:uid="{AF0D34CC-FF0D-4E87-AAD4-0FBCCB52E34B}"/>
    <cellStyle name="一般 22 6 2 19 4" xfId="43023" xr:uid="{ACA23B3C-A0A5-4BFF-833F-5FD9BB5C664C}"/>
    <cellStyle name="一般 22 6 2 19 5" xfId="50430" xr:uid="{02190B43-006B-40D6-9855-BBF0EA2ECEA4}"/>
    <cellStyle name="一般 22 6 2 2" xfId="7798" xr:uid="{0732D694-C534-4A7D-813B-72F37B6F6F9B}"/>
    <cellStyle name="一般 22 6 2 2 2" xfId="15400" xr:uid="{84186E29-AC94-4C8F-9368-B4B7F7CC2806}"/>
    <cellStyle name="一般 22 6 2 2 2 2" xfId="20498" xr:uid="{931E49B5-F2A9-40B7-B4B4-7C88832FAED6}"/>
    <cellStyle name="一般 22 6 2 2 2 2 2" xfId="29136" xr:uid="{DF1AAF6E-EEC9-4D9E-BAFC-D6CD1983A74E}"/>
    <cellStyle name="一般 22 6 2 2 2 3" xfId="24584" xr:uid="{290AE5E2-7F48-4F00-AB58-E0139C6EC67E}"/>
    <cellStyle name="一般 22 6 2 2 2 4" xfId="33031" xr:uid="{BD46B33A-B376-4BC0-8C99-83EC0CB25DF5}"/>
    <cellStyle name="一般 22 6 2 2 2 5" xfId="40438" xr:uid="{59B43786-2C25-4629-AF4E-2469C98A0713}"/>
    <cellStyle name="一般 22 6 2 2 2 6" xfId="47845" xr:uid="{CC469C3C-0BEA-4D3E-81EE-ED5EA94BB046}"/>
    <cellStyle name="一般 22 6 2 2 3" xfId="20497" xr:uid="{879A8CA6-3410-4F8D-8FE2-B94A2F99C3B5}"/>
    <cellStyle name="一般 22 6 2 2 3 2" xfId="29135" xr:uid="{38A59995-E7BD-44BF-AA07-CFC352BFACDA}"/>
    <cellStyle name="一般 22 6 2 2 4" xfId="22018" xr:uid="{77BB5B7B-EA75-4505-9F91-357D983E1231}"/>
    <cellStyle name="一般 22 6 2 2 5" xfId="30467" xr:uid="{C3B75FF2-D71F-46B0-B22B-2823A2457424}"/>
    <cellStyle name="一般 22 6 2 2 6" xfId="37874" xr:uid="{FBD0EF81-C128-4F51-B9D3-FC4134B347DA}"/>
    <cellStyle name="一般 22 6 2 2 7" xfId="45281" xr:uid="{3992A7DA-FE36-433B-9A34-863ABD09F472}"/>
    <cellStyle name="一般 22 6 2 20" xfId="18287" xr:uid="{6E84B907-7B50-48EE-8492-F6A57CDCE590}"/>
    <cellStyle name="一般 22 6 2 20 2" xfId="27410" xr:uid="{7C7DFAE7-400A-4BF2-AAB6-D14A448C3B29}"/>
    <cellStyle name="一般 22 6 2 20 3" xfId="35853" xr:uid="{FF04F195-057A-4325-BB0E-2707F1B686F9}"/>
    <cellStyle name="一般 22 6 2 20 4" xfId="43260" xr:uid="{AF232A43-5DDE-4819-969C-76B0CF76F79C}"/>
    <cellStyle name="一般 22 6 2 20 5" xfId="50667" xr:uid="{EC956FE8-776B-4DDC-9B64-595540B5E277}"/>
    <cellStyle name="一般 22 6 2 21" xfId="18524" xr:uid="{FDB8BAF2-34E5-4DFD-963F-8EE6C1D6BAFD}"/>
    <cellStyle name="一般 22 6 2 21 2" xfId="27647" xr:uid="{40F3C6E0-3916-4CBA-AAF3-8A63DD5766AF}"/>
    <cellStyle name="一般 22 6 2 21 3" xfId="36090" xr:uid="{D7C1E113-F97A-4B3C-826C-ED04D7435F69}"/>
    <cellStyle name="一般 22 6 2 21 4" xfId="43497" xr:uid="{9FBBA621-15DB-4E9E-AC07-1DC78A6926DF}"/>
    <cellStyle name="一般 22 6 2 21 5" xfId="50904" xr:uid="{FB0D339F-E609-419C-9278-D7790731C8F4}"/>
    <cellStyle name="一般 22 6 2 22" xfId="18761" xr:uid="{1A6B1B58-70B4-43D8-82D7-987BF011F7CE}"/>
    <cellStyle name="一般 22 6 2 22 2" xfId="27884" xr:uid="{B97238A2-F77B-4C0E-A9EF-B2A5BB123168}"/>
    <cellStyle name="一般 22 6 2 22 3" xfId="36327" xr:uid="{646C2CC9-DE2D-4FBF-8CBB-B4FCBC29D238}"/>
    <cellStyle name="一般 22 6 2 22 4" xfId="43734" xr:uid="{0B813773-44E2-46C8-BD46-B0A88267CE13}"/>
    <cellStyle name="一般 22 6 2 22 5" xfId="51141" xr:uid="{3A6F3D61-D6C0-4282-84E1-12C49EA9FA4A}"/>
    <cellStyle name="一般 22 6 2 23" xfId="18998" xr:uid="{AEA3B874-5F68-4A27-9EC4-90BCB2893F0B}"/>
    <cellStyle name="一般 22 6 2 23 2" xfId="28121" xr:uid="{A9761C9F-9005-4A44-BE5B-66CC87915005}"/>
    <cellStyle name="一般 22 6 2 23 3" xfId="36564" xr:uid="{D75D3206-2CCE-433D-898B-E57BD09FBBC9}"/>
    <cellStyle name="一般 22 6 2 23 4" xfId="43971" xr:uid="{062C33D5-D10B-45D5-AA78-AD295B8CD04B}"/>
    <cellStyle name="一般 22 6 2 23 5" xfId="51378" xr:uid="{C2391EF2-C5E8-4F52-9DF4-F86D65E86C26}"/>
    <cellStyle name="一般 22 6 2 24" xfId="19235" xr:uid="{5AFF86F3-5579-420F-85E3-71BA77B434AA}"/>
    <cellStyle name="一般 22 6 2 24 2" xfId="28358" xr:uid="{74BB00C5-9F5A-4646-8439-5E39EA62DF2E}"/>
    <cellStyle name="一般 22 6 2 24 3" xfId="36801" xr:uid="{435DE498-B42E-4310-9C5C-DDC5E873205B}"/>
    <cellStyle name="一般 22 6 2 24 4" xfId="44208" xr:uid="{CC3B57FD-E42B-4C2B-A55E-3B5BD1FA138E}"/>
    <cellStyle name="一般 22 6 2 24 5" xfId="51615" xr:uid="{9780292C-9A7A-451F-9FC0-7105D6FBABA1}"/>
    <cellStyle name="一般 22 6 2 25" xfId="19472" xr:uid="{273EFD35-1C32-4505-980A-B6BCD4B2E324}"/>
    <cellStyle name="一般 22 6 2 25 2" xfId="28595" xr:uid="{536A1579-DBC3-408D-9F13-6E92CCD828AE}"/>
    <cellStyle name="一般 22 6 2 25 3" xfId="37038" xr:uid="{E0F298EA-E932-4175-ACD0-27462D48BCCB}"/>
    <cellStyle name="一般 22 6 2 25 4" xfId="44445" xr:uid="{14194770-926D-4A2C-99E2-5A3359B48795}"/>
    <cellStyle name="一般 22 6 2 25 5" xfId="51852" xr:uid="{0CB8EB72-EE3E-4782-9B81-070A5C52974B}"/>
    <cellStyle name="一般 22 6 2 26" xfId="20496" xr:uid="{837F50B2-0581-4266-8479-DDC6E0A4A1BA}"/>
    <cellStyle name="一般 22 6 2 26 2" xfId="29134" xr:uid="{C0C822E1-7938-4AE2-8CCB-17F02333A101}"/>
    <cellStyle name="一般 22 6 2 26 3" xfId="37315" xr:uid="{B9C54A98-A46E-4820-9960-58912D49F5B7}"/>
    <cellStyle name="一般 22 6 2 26 4" xfId="44722" xr:uid="{5F520928-5157-4AF3-B715-F349DB5EEF2E}"/>
    <cellStyle name="一般 22 6 2 26 5" xfId="52129" xr:uid="{128DE07C-2915-4455-8542-984844423C68}"/>
    <cellStyle name="一般 22 6 2 27" xfId="21787" xr:uid="{8170FBDD-9162-48A6-B034-AEDEF98A2593}"/>
    <cellStyle name="一般 22 6 2 28" xfId="30236" xr:uid="{DF7A8C50-E3B9-45CA-9F34-A68DE1DA1EA9}"/>
    <cellStyle name="一般 22 6 2 29" xfId="37643" xr:uid="{BFF268AF-56CA-4EB1-9491-C055CD5B6F7B}"/>
    <cellStyle name="一般 22 6 2 3" xfId="8049" xr:uid="{6B9E5A53-4173-44E1-8ECF-3ECB8ACC3D2E}"/>
    <cellStyle name="一般 22 6 2 3 2" xfId="15651" xr:uid="{25672B2E-4947-46A9-A573-3A8CFB4521E1}"/>
    <cellStyle name="一般 22 6 2 3 2 2" xfId="24815" xr:uid="{9BDFE62A-6431-411A-8D3C-609DE078E5C1}"/>
    <cellStyle name="一般 22 6 2 3 2 3" xfId="33262" xr:uid="{48E4FD64-07C1-4010-8A52-DDA672DE7027}"/>
    <cellStyle name="一般 22 6 2 3 2 4" xfId="40669" xr:uid="{278E7C63-7A3F-4C81-B3A3-FEE6A362A23F}"/>
    <cellStyle name="一般 22 6 2 3 2 5" xfId="48076" xr:uid="{5154D800-05D3-47B2-B044-EEC996822AD2}"/>
    <cellStyle name="一般 22 6 2 3 3" xfId="20499" xr:uid="{DDC4C4DC-DE58-482A-9C0C-547A7FEF4749}"/>
    <cellStyle name="一般 22 6 2 3 3 2" xfId="29137" xr:uid="{B59FE75E-8141-41AE-9240-8379D7E754DF}"/>
    <cellStyle name="一般 22 6 2 3 4" xfId="22249" xr:uid="{FA387DE3-F312-48C8-8E9F-5363A604103F}"/>
    <cellStyle name="一般 22 6 2 3 5" xfId="30698" xr:uid="{7261E06C-D769-43AB-88E8-61D28A6B62CC}"/>
    <cellStyle name="一般 22 6 2 3 6" xfId="38105" xr:uid="{6DF81A0A-A51E-4934-BA75-757818A00EAF}"/>
    <cellStyle name="一般 22 6 2 3 7" xfId="45512" xr:uid="{39E8FDF5-EEE7-4EEF-9AEB-16A02EC36056}"/>
    <cellStyle name="一般 22 6 2 30" xfId="45050" xr:uid="{80AF0D72-673D-478F-9AAB-B8AA8C3738E2}"/>
    <cellStyle name="一般 22 6 2 4" xfId="8280" xr:uid="{0BFAC14A-92EB-4E4A-833F-FC5A993A439C}"/>
    <cellStyle name="一般 22 6 2 4 2" xfId="15882" xr:uid="{873725B8-08D3-4C33-87ED-CF1B12612517}"/>
    <cellStyle name="一般 22 6 2 4 2 2" xfId="25046" xr:uid="{25296A58-0511-40AE-B94B-280214D98062}"/>
    <cellStyle name="一般 22 6 2 4 2 3" xfId="33493" xr:uid="{E8B4F50D-1C8E-4D98-9660-D4FF3BAC1483}"/>
    <cellStyle name="一般 22 6 2 4 2 4" xfId="40900" xr:uid="{3017A9E2-2E4F-45D0-90B2-1AB66D923D3D}"/>
    <cellStyle name="一般 22 6 2 4 2 5" xfId="48307" xr:uid="{E16B8EFB-5F80-4B19-A610-676BCE61789C}"/>
    <cellStyle name="一般 22 6 2 4 3" xfId="20500" xr:uid="{500ABFB2-DB96-42B8-A471-348C90DFD1B5}"/>
    <cellStyle name="一般 22 6 2 4 3 2" xfId="29138" xr:uid="{F76721BC-0417-4AD8-9982-BD32376AC84D}"/>
    <cellStyle name="一般 22 6 2 4 4" xfId="22480" xr:uid="{C61C713B-9A08-4C65-ADAE-4E8754D04BEA}"/>
    <cellStyle name="一般 22 6 2 4 5" xfId="30929" xr:uid="{3BCC4592-B702-4E6D-A08D-6C444ADEEC81}"/>
    <cellStyle name="一般 22 6 2 4 6" xfId="38336" xr:uid="{CC35CFCA-E366-4559-B89A-08F982104668}"/>
    <cellStyle name="一般 22 6 2 4 7" xfId="45743" xr:uid="{35073920-45F7-47ED-AE7E-E05BC1C3F0F3}"/>
    <cellStyle name="一般 22 6 2 5" xfId="8511" xr:uid="{2D899C0A-FE9A-422D-A301-4D33F532ACC0}"/>
    <cellStyle name="一般 22 6 2 5 2" xfId="16113" xr:uid="{8B707A26-4CB3-40BE-9FE4-6EE413842168}"/>
    <cellStyle name="一般 22 6 2 5 2 2" xfId="25277" xr:uid="{10A70570-98CD-40A2-BF0D-549B959B528D}"/>
    <cellStyle name="一般 22 6 2 5 2 3" xfId="33724" xr:uid="{F5CB6FD8-EADE-41FC-8435-617BFB1155C3}"/>
    <cellStyle name="一般 22 6 2 5 2 4" xfId="41131" xr:uid="{C9A3E976-E2DA-4CD8-A7E7-778C615556B9}"/>
    <cellStyle name="一般 22 6 2 5 2 5" xfId="48538" xr:uid="{947312C6-EC73-474E-9899-767A673DFC0B}"/>
    <cellStyle name="一般 22 6 2 5 3" xfId="22711" xr:uid="{53B0A8C4-0AE2-4F10-8217-36D763B7B978}"/>
    <cellStyle name="一般 22 6 2 5 4" xfId="31160" xr:uid="{11DA3410-A010-4896-9E00-36E5521BA4AC}"/>
    <cellStyle name="一般 22 6 2 5 5" xfId="38567" xr:uid="{BC42C73B-740B-489A-954E-ACB1A91CBEDF}"/>
    <cellStyle name="一般 22 6 2 5 6" xfId="45974" xr:uid="{584217A6-2BE8-49F2-A780-BFA7655C2B21}"/>
    <cellStyle name="一般 22 6 2 6" xfId="8742" xr:uid="{4AFB797C-AAD5-4578-8EC1-249E417D5551}"/>
    <cellStyle name="一般 22 6 2 6 2" xfId="16344" xr:uid="{8D671F12-0761-4890-8F82-EEC58DCF5941}"/>
    <cellStyle name="一般 22 6 2 6 2 2" xfId="25508" xr:uid="{7CD07FD4-11C3-4784-9396-06A9328E45BC}"/>
    <cellStyle name="一般 22 6 2 6 2 3" xfId="33955" xr:uid="{C2E4DFB2-50DD-4AB4-A4AE-ED622084025B}"/>
    <cellStyle name="一般 22 6 2 6 2 4" xfId="41362" xr:uid="{2FD8DD1A-6E65-41B2-A063-B7B5E5215BAF}"/>
    <cellStyle name="一般 22 6 2 6 2 5" xfId="48769" xr:uid="{75678459-F187-46D6-B1A1-4F85625E1DC2}"/>
    <cellStyle name="一般 22 6 2 6 3" xfId="22942" xr:uid="{CB576289-E604-4D89-B49D-57729B1DF2F7}"/>
    <cellStyle name="一般 22 6 2 6 4" xfId="31391" xr:uid="{F52AC255-4635-4D59-8CAD-EDB2D5C05386}"/>
    <cellStyle name="一般 22 6 2 6 5" xfId="38798" xr:uid="{26BED3C0-99C2-433F-960B-A68C9A1FC588}"/>
    <cellStyle name="一般 22 6 2 6 6" xfId="46205" xr:uid="{1BD566F6-254B-41B0-B553-A2F2E29D72CA}"/>
    <cellStyle name="一般 22 6 2 7" xfId="9001" xr:uid="{C37A238B-6E6A-4A0B-AA36-EDE867993A05}"/>
    <cellStyle name="一般 22 6 2 7 2" xfId="23179" xr:uid="{CFE9F8DC-2211-4C59-931E-CCB179B43BBC}"/>
    <cellStyle name="一般 22 6 2 7 3" xfId="31628" xr:uid="{FA8DE6BD-E8A4-4881-80D6-BFC3EAA93C0C}"/>
    <cellStyle name="一般 22 6 2 7 4" xfId="39035" xr:uid="{97B27D87-EF31-4879-9C48-E29256CAE006}"/>
    <cellStyle name="一般 22 6 2 7 5" xfId="46442" xr:uid="{27BD873C-8236-4A92-8209-5187173A6345}"/>
    <cellStyle name="一般 22 6 2 8" xfId="9236" xr:uid="{0918EA66-0745-443D-8DFD-1C65898B4AD1}"/>
    <cellStyle name="一般 22 6 2 8 2" xfId="23414" xr:uid="{3493C367-0A1C-4ECC-8EF5-58331D1129EF}"/>
    <cellStyle name="一般 22 6 2 8 3" xfId="31863" xr:uid="{E2016344-7360-429D-B58E-A7847E94260E}"/>
    <cellStyle name="一般 22 6 2 8 4" xfId="39270" xr:uid="{234048FD-64D2-4F21-B7FA-54243C9D868F}"/>
    <cellStyle name="一般 22 6 2 8 5" xfId="46677" xr:uid="{9EDA083F-FA3E-4B20-9CEF-769C7DDCD724}"/>
    <cellStyle name="一般 22 6 2 9" xfId="9471" xr:uid="{77169DA4-1D8B-431B-89C5-8B416D947F02}"/>
    <cellStyle name="一般 22 6 2 9 2" xfId="23649" xr:uid="{93F68927-26A0-4A0C-862F-19F2ECDD2236}"/>
    <cellStyle name="一般 22 6 2 9 3" xfId="32098" xr:uid="{66D91B42-AC79-447F-A2C0-3CC07FC05495}"/>
    <cellStyle name="一般 22 6 2 9 4" xfId="39505" xr:uid="{B06B3882-AD50-41EB-92DD-78EE87F81002}"/>
    <cellStyle name="一般 22 6 2 9 5" xfId="46912" xr:uid="{AA0E6C6B-8A9B-47F7-80AC-8D074048CA0F}"/>
    <cellStyle name="一般 22 6 20" xfId="18049" xr:uid="{0B010835-35F2-40FF-B047-B588F8E059F8}"/>
    <cellStyle name="一般 22 6 20 2" xfId="27172" xr:uid="{1D7807BE-248E-4DAE-B5B4-1BF29F8EA6FD}"/>
    <cellStyle name="一般 22 6 20 3" xfId="35615" xr:uid="{61F3BC35-61F6-4C8F-BFEE-5C5A39D1B9DB}"/>
    <cellStyle name="一般 22 6 20 4" xfId="43022" xr:uid="{A8937BC9-B792-49CD-872D-B88BCBB2B16D}"/>
    <cellStyle name="一般 22 6 20 5" xfId="50429" xr:uid="{2A26B375-2D43-4BE9-8FE8-019084A50E18}"/>
    <cellStyle name="一般 22 6 21" xfId="18286" xr:uid="{B4D86F6A-B059-4FE3-A946-00EB98BCFC9E}"/>
    <cellStyle name="一般 22 6 21 2" xfId="27409" xr:uid="{C99820C6-1CB4-49B6-AAD6-AE2104B701FC}"/>
    <cellStyle name="一般 22 6 21 3" xfId="35852" xr:uid="{553D6532-CAA6-4D69-9406-C4F9DB464F05}"/>
    <cellStyle name="一般 22 6 21 4" xfId="43259" xr:uid="{05A04911-D238-46E9-B55A-DBD4160483D5}"/>
    <cellStyle name="一般 22 6 21 5" xfId="50666" xr:uid="{777EB8CD-AF7A-437E-9439-37D24506F17E}"/>
    <cellStyle name="一般 22 6 22" xfId="18523" xr:uid="{CA67F6C7-2395-4AB1-BB7F-C22215D0DFA8}"/>
    <cellStyle name="一般 22 6 22 2" xfId="27646" xr:uid="{6DCD15AA-BA5B-42C2-8080-46A33B235682}"/>
    <cellStyle name="一般 22 6 22 3" xfId="36089" xr:uid="{3596E8BF-7875-4B60-B2F2-5C26F63C7CD1}"/>
    <cellStyle name="一般 22 6 22 4" xfId="43496" xr:uid="{F74B952D-2041-4FB0-9E4F-1AF71006F5B3}"/>
    <cellStyle name="一般 22 6 22 5" xfId="50903" xr:uid="{CCFF7827-2379-4455-9166-5EA1530C9E59}"/>
    <cellStyle name="一般 22 6 23" xfId="18760" xr:uid="{EB11C87E-367B-4B5C-890C-361D8873529E}"/>
    <cellStyle name="一般 22 6 23 2" xfId="27883" xr:uid="{AF1F4758-43E6-456E-AC70-AAC0BD4D0398}"/>
    <cellStyle name="一般 22 6 23 3" xfId="36326" xr:uid="{4B94DA12-358B-4296-9D33-238735B74867}"/>
    <cellStyle name="一般 22 6 23 4" xfId="43733" xr:uid="{01994DF2-FDE1-4668-AAFA-C73D0FE26107}"/>
    <cellStyle name="一般 22 6 23 5" xfId="51140" xr:uid="{997C70A2-E40D-4E70-8468-07041633CA5B}"/>
    <cellStyle name="一般 22 6 24" xfId="18997" xr:uid="{7061E8C1-8F55-4791-9393-BE281EBFAF39}"/>
    <cellStyle name="一般 22 6 24 2" xfId="28120" xr:uid="{2C89DC52-58E8-42A6-8829-A25E425F0DFB}"/>
    <cellStyle name="一般 22 6 24 3" xfId="36563" xr:uid="{F548ECC1-880B-4A96-8CF7-C9664044F40F}"/>
    <cellStyle name="一般 22 6 24 4" xfId="43970" xr:uid="{2200A258-09BE-426B-A4F0-D5DD0E3A467A}"/>
    <cellStyle name="一般 22 6 24 5" xfId="51377" xr:uid="{BB1C19B0-690A-4CC4-A442-B8597FBC9DE4}"/>
    <cellStyle name="一般 22 6 25" xfId="19234" xr:uid="{B6A93003-716A-431D-9CDB-C56381FE05EA}"/>
    <cellStyle name="一般 22 6 25 2" xfId="28357" xr:uid="{E16CF0F4-AAEC-4210-8F24-FD3C064DB6B6}"/>
    <cellStyle name="一般 22 6 25 3" xfId="36800" xr:uid="{65536A2D-8CA0-4114-BB8D-2034D29A2E60}"/>
    <cellStyle name="一般 22 6 25 4" xfId="44207" xr:uid="{55B59D81-6B31-4159-837E-E67E323AF895}"/>
    <cellStyle name="一般 22 6 25 5" xfId="51614" xr:uid="{2C579152-77EF-41EC-9BD3-2A4646851BFD}"/>
    <cellStyle name="一般 22 6 26" xfId="19471" xr:uid="{48F48EFF-A713-4595-A19D-C4767B66DEC1}"/>
    <cellStyle name="一般 22 6 26 2" xfId="28594" xr:uid="{DCE43C73-6F52-41D7-BEC1-F715CAB76B5F}"/>
    <cellStyle name="一般 22 6 26 3" xfId="37037" xr:uid="{FCA80997-67A2-4CCC-A99D-E894E4079608}"/>
    <cellStyle name="一般 22 6 26 4" xfId="44444" xr:uid="{625ADDCE-6B2A-4881-9EC6-F4696E7D803B}"/>
    <cellStyle name="一般 22 6 26 5" xfId="51851" xr:uid="{295154B4-4E49-4575-83F4-C3F377332748}"/>
    <cellStyle name="一般 22 6 27" xfId="20495" xr:uid="{32B29692-BA54-44BF-B6E8-10AA8FD730BA}"/>
    <cellStyle name="一般 22 6 27 2" xfId="29133" xr:uid="{FE427987-6138-4EE7-8A27-CA7032DD760C}"/>
    <cellStyle name="一般 22 6 27 3" xfId="37314" xr:uid="{74A8D852-9D19-4B57-B8D2-A6DBC13F3698}"/>
    <cellStyle name="一般 22 6 27 4" xfId="44721" xr:uid="{4CC87C10-F07D-45C2-B923-DB24819CBF6F}"/>
    <cellStyle name="一般 22 6 27 5" xfId="52128" xr:uid="{A459E560-53CA-46D7-8AD0-FF9AB3E7930F}"/>
    <cellStyle name="一般 22 6 28" xfId="21786" xr:uid="{795068FA-582A-484D-A78D-1186AB3D294A}"/>
    <cellStyle name="一般 22 6 29" xfId="30235" xr:uid="{17E6AE89-8E98-4293-90DE-532BBD3E3931}"/>
    <cellStyle name="一般 22 6 3" xfId="7797" xr:uid="{FC211630-BFBF-4AC7-8E7C-7E8566226985}"/>
    <cellStyle name="一般 22 6 3 2" xfId="15399" xr:uid="{3CBF5B3B-9E91-4D2C-8908-4D2AAABFF050}"/>
    <cellStyle name="一般 22 6 3 2 2" xfId="20502" xr:uid="{94303D84-4A45-4B4D-9BC8-8A9B9333B356}"/>
    <cellStyle name="一般 22 6 3 2 2 2" xfId="29140" xr:uid="{2D049213-EF90-4FA3-AEAC-A940399F9F85}"/>
    <cellStyle name="一般 22 6 3 2 3" xfId="24583" xr:uid="{24F85A04-CC65-4EDD-97A2-45D450C3E682}"/>
    <cellStyle name="一般 22 6 3 2 4" xfId="33030" xr:uid="{1AE2F033-CACA-4DF2-84C6-EC97DF04125F}"/>
    <cellStyle name="一般 22 6 3 2 5" xfId="40437" xr:uid="{7B9ED099-6FA2-4520-82A5-A44CB3A244F5}"/>
    <cellStyle name="一般 22 6 3 2 6" xfId="47844" xr:uid="{95AB27BF-3975-422D-86B7-B4B6EFF9C5CE}"/>
    <cellStyle name="一般 22 6 3 3" xfId="20501" xr:uid="{302DA718-43DC-44E1-9836-02B7AEC1A381}"/>
    <cellStyle name="一般 22 6 3 3 2" xfId="29139" xr:uid="{DAD4373D-CF2B-4FDC-8FD5-EF9203920F33}"/>
    <cellStyle name="一般 22 6 3 4" xfId="22017" xr:uid="{F19CC4E2-A1CB-4106-941A-95E146BB9CB7}"/>
    <cellStyle name="一般 22 6 3 5" xfId="30466" xr:uid="{63264352-C5B1-48B1-8CA2-DD08018A3E36}"/>
    <cellStyle name="一般 22 6 3 6" xfId="37873" xr:uid="{1D846CF0-5251-48D3-9937-322E496E885B}"/>
    <cellStyle name="一般 22 6 3 7" xfId="45280" xr:uid="{69633A23-CEB8-488B-BE7A-CB924BF82775}"/>
    <cellStyle name="一般 22 6 30" xfId="37642" xr:uid="{516EEE48-8324-4AA9-8875-64BBCF08B323}"/>
    <cellStyle name="一般 22 6 31" xfId="45049" xr:uid="{191F7EE8-7AAE-45E1-8DB2-06CB9D0D3757}"/>
    <cellStyle name="一般 22 6 4" xfId="8048" xr:uid="{CDD0D502-64E9-4C31-93E8-8A57300490F0}"/>
    <cellStyle name="一般 22 6 4 2" xfId="15650" xr:uid="{3ADF666D-6062-4C28-BF53-CA951149DBDD}"/>
    <cellStyle name="一般 22 6 4 2 2" xfId="24814" xr:uid="{5C4E736D-B380-4A93-9CE1-385CE50D4051}"/>
    <cellStyle name="一般 22 6 4 2 3" xfId="33261" xr:uid="{2711AE9C-CF4D-46CA-AC6F-80278689E59B}"/>
    <cellStyle name="一般 22 6 4 2 4" xfId="40668" xr:uid="{C230B405-F09D-46C1-9D26-F17FDF7EC204}"/>
    <cellStyle name="一般 22 6 4 2 5" xfId="48075" xr:uid="{83EAE068-1328-4AA2-B34E-F517A16D9FCF}"/>
    <cellStyle name="一般 22 6 4 3" xfId="20503" xr:uid="{1F98D48A-1CE3-4AB2-8B9F-B3A239CEE56C}"/>
    <cellStyle name="一般 22 6 4 3 2" xfId="29141" xr:uid="{EB209D95-0108-47AF-867B-80E039200E20}"/>
    <cellStyle name="一般 22 6 4 4" xfId="22248" xr:uid="{94A0B618-AF06-45BB-8A5D-B6EDF724F2A3}"/>
    <cellStyle name="一般 22 6 4 5" xfId="30697" xr:uid="{0DB3927B-1224-4C2E-8E09-7603C50E3F27}"/>
    <cellStyle name="一般 22 6 4 6" xfId="38104" xr:uid="{916187BE-4025-4CFD-8ACD-551B1FFDE1F2}"/>
    <cellStyle name="一般 22 6 4 7" xfId="45511" xr:uid="{618E0187-A8A3-4D7C-9249-72CCB2E627BE}"/>
    <cellStyle name="一般 22 6 5" xfId="8279" xr:uid="{423B25AB-6D44-4C5A-8A31-D05E0DA2B2A2}"/>
    <cellStyle name="一般 22 6 5 2" xfId="15881" xr:uid="{7EB4DE67-EA42-4914-9957-9E1B564BB020}"/>
    <cellStyle name="一般 22 6 5 2 2" xfId="25045" xr:uid="{A30A027B-B8E7-40E4-9EC7-C4FFAEEC6A28}"/>
    <cellStyle name="一般 22 6 5 2 3" xfId="33492" xr:uid="{BBF83D97-4CB4-4FA5-A46D-DDBF828571B5}"/>
    <cellStyle name="一般 22 6 5 2 4" xfId="40899" xr:uid="{18B8B05E-F8E0-4382-9AA2-CC4898B0F3EB}"/>
    <cellStyle name="一般 22 6 5 2 5" xfId="48306" xr:uid="{FF6CFA5E-946A-4D23-89D6-FB3CA2CB5349}"/>
    <cellStyle name="一般 22 6 5 3" xfId="20504" xr:uid="{F1364357-ECBE-4A1E-BCB8-73DC19341CC5}"/>
    <cellStyle name="一般 22 6 5 3 2" xfId="29142" xr:uid="{B5F78C51-464E-46BB-964A-684B06B298B3}"/>
    <cellStyle name="一般 22 6 5 4" xfId="22479" xr:uid="{FD0173B0-ACFA-4440-8B4F-8D3B3EE7C693}"/>
    <cellStyle name="一般 22 6 5 5" xfId="30928" xr:uid="{AC3C70B6-34E1-49EC-99F6-B9347AB43EA4}"/>
    <cellStyle name="一般 22 6 5 6" xfId="38335" xr:uid="{3D9EA69E-D5EE-4305-B6B4-BB0F3E5E19C1}"/>
    <cellStyle name="一般 22 6 5 7" xfId="45742" xr:uid="{99B582E2-6A3A-499A-931A-79259DFEE29A}"/>
    <cellStyle name="一般 22 6 6" xfId="8510" xr:uid="{BD9B1AF8-A637-49AA-BADB-7563E7181CDD}"/>
    <cellStyle name="一般 22 6 6 2" xfId="16112" xr:uid="{2B369AAB-D151-4F00-8BF9-B1A12A35B981}"/>
    <cellStyle name="一般 22 6 6 2 2" xfId="25276" xr:uid="{3CF2BB84-A246-4C4C-98A7-40E9E9F64D0A}"/>
    <cellStyle name="一般 22 6 6 2 3" xfId="33723" xr:uid="{8241A27D-7185-40E8-8A7F-117D0707C45C}"/>
    <cellStyle name="一般 22 6 6 2 4" xfId="41130" xr:uid="{D02F2DFA-AE52-448D-8633-C6B45C230E05}"/>
    <cellStyle name="一般 22 6 6 2 5" xfId="48537" xr:uid="{1822160D-A025-4EEB-A94C-23E3B2F75700}"/>
    <cellStyle name="一般 22 6 6 3" xfId="22710" xr:uid="{B17DCD09-1112-42FA-9094-94D40399159A}"/>
    <cellStyle name="一般 22 6 6 4" xfId="31159" xr:uid="{575FDE06-47CF-4A6E-BF1D-320BB91CACFC}"/>
    <cellStyle name="一般 22 6 6 5" xfId="38566" xr:uid="{553E0A07-EDD2-4BB1-87C4-6AA0AC089C05}"/>
    <cellStyle name="一般 22 6 6 6" xfId="45973" xr:uid="{FE474854-19ED-451E-B2DA-BDE33E4AD2FC}"/>
    <cellStyle name="一般 22 6 7" xfId="8741" xr:uid="{EF0B314D-D032-40A9-AE0A-654D5CA6E8E3}"/>
    <cellStyle name="一般 22 6 7 2" xfId="16343" xr:uid="{E9F0A176-BED8-4688-A084-8733EC9ABB28}"/>
    <cellStyle name="一般 22 6 7 2 2" xfId="25507" xr:uid="{F12AED73-36D6-491C-A3A9-CC1478F7B31C}"/>
    <cellStyle name="一般 22 6 7 2 3" xfId="33954" xr:uid="{0FABBA72-70EE-4392-8547-27CBD2A4AB3B}"/>
    <cellStyle name="一般 22 6 7 2 4" xfId="41361" xr:uid="{F5C1C562-4C97-4877-B8FE-E4E8F699DC68}"/>
    <cellStyle name="一般 22 6 7 2 5" xfId="48768" xr:uid="{C122221D-FC9C-418A-B3FF-A1E91B20B904}"/>
    <cellStyle name="一般 22 6 7 3" xfId="22941" xr:uid="{02E672F3-D558-4A53-8A37-D676051B5068}"/>
    <cellStyle name="一般 22 6 7 4" xfId="31390" xr:uid="{1903A67D-F3C0-44E2-B5F7-B785201E797C}"/>
    <cellStyle name="一般 22 6 7 5" xfId="38797" xr:uid="{0FDFA6C0-2AB6-408D-8B6F-D131CBFF700F}"/>
    <cellStyle name="一般 22 6 7 6" xfId="46204" xr:uid="{99C1C8BD-471C-40CF-931A-3482AF384B71}"/>
    <cellStyle name="一般 22 6 8" xfId="9000" xr:uid="{848CF486-A174-401D-B517-0AFE8F23A50B}"/>
    <cellStyle name="一般 22 6 8 2" xfId="23178" xr:uid="{6AA6D403-0447-4564-BA10-F40A01D36F98}"/>
    <cellStyle name="一般 22 6 8 3" xfId="31627" xr:uid="{4D579B90-E1CF-4744-98E2-B0FF5CDD38EA}"/>
    <cellStyle name="一般 22 6 8 4" xfId="39034" xr:uid="{AC062A04-9097-462E-85DF-FA56131808E7}"/>
    <cellStyle name="一般 22 6 8 5" xfId="46441" xr:uid="{FB71BCD3-B544-483D-AB8E-3ACCBBAC1F11}"/>
    <cellStyle name="一般 22 6 9" xfId="9235" xr:uid="{D3E5E281-03B7-45FB-ADDB-B0AB45970215}"/>
    <cellStyle name="一般 22 6 9 2" xfId="23413" xr:uid="{4E6D9A2F-EA7E-460C-9510-0B903B915B94}"/>
    <cellStyle name="一般 22 6 9 3" xfId="31862" xr:uid="{8CE81B6F-4D85-42EC-8943-83509E077F98}"/>
    <cellStyle name="一般 22 6 9 4" xfId="39269" xr:uid="{046A8F17-1E82-4025-9A8D-C829A5017827}"/>
    <cellStyle name="一般 22 6 9 5" xfId="46676" xr:uid="{5B495446-04A3-4A21-8554-FFD9DD4BB8D7}"/>
    <cellStyle name="一般 22 7" xfId="7427" xr:uid="{951AEB77-72DD-4B2D-8BA7-A7DF6AF20270}"/>
    <cellStyle name="一般 22 7 10" xfId="9472" xr:uid="{19EFB7D4-CF15-449E-AAA8-D4E0FC3D295F}"/>
    <cellStyle name="一般 22 7 10 2" xfId="23650" xr:uid="{777A8DC1-B279-49BD-85D3-7099DC3EB649}"/>
    <cellStyle name="一般 22 7 10 3" xfId="32099" xr:uid="{D879F7EF-40F7-453B-BB18-0978C1B5B6AC}"/>
    <cellStyle name="一般 22 7 10 4" xfId="39506" xr:uid="{4CAE116B-A7DC-476C-8157-D1C39D19B65C}"/>
    <cellStyle name="一般 22 7 10 5" xfId="46913" xr:uid="{3E76D9AF-9427-46A5-97C3-2FCACF6B1048}"/>
    <cellStyle name="一般 22 7 11" xfId="9707" xr:uid="{9FCE0BDD-A841-4C36-9F6B-79A40A3C8A11}"/>
    <cellStyle name="一般 22 7 11 2" xfId="23885" xr:uid="{A0B2530F-8AEA-4118-B282-D60FDD86F52F}"/>
    <cellStyle name="一般 22 7 11 3" xfId="32334" xr:uid="{F37D00BA-E221-4ADD-BD40-73D008A9ED7F}"/>
    <cellStyle name="一般 22 7 11 4" xfId="39741" xr:uid="{53666FDF-3FC5-47DD-B841-C53FE1729C32}"/>
    <cellStyle name="一般 22 7 11 5" xfId="47148" xr:uid="{8630DEF8-5E18-44B5-BC0C-2756E128B8F9}"/>
    <cellStyle name="一般 22 7 12" xfId="9962" xr:uid="{CB4C4B5F-EB99-4732-A070-8F0A37457DA9}"/>
    <cellStyle name="一般 22 7 12 2" xfId="24120" xr:uid="{E93C73C9-8E73-4AF4-9FCD-BF8915737D20}"/>
    <cellStyle name="一般 22 7 12 3" xfId="32569" xr:uid="{900AD347-F215-4E6C-896C-D4E8ECBBC0BF}"/>
    <cellStyle name="一般 22 7 12 4" xfId="39976" xr:uid="{F0DBC96F-BC8C-40FB-8B05-521D76FE8C55}"/>
    <cellStyle name="一般 22 7 12 5" xfId="47383" xr:uid="{DBB448D6-F2AD-42ED-A95D-EFBFDB795FA2}"/>
    <cellStyle name="一般 22 7 13" xfId="15056" xr:uid="{2382DEA3-2D9E-452D-97C6-742C0B6982E0}"/>
    <cellStyle name="一般 22 7 13 2" xfId="24354" xr:uid="{B7ED8683-F20F-449A-B841-68AA2810A903}"/>
    <cellStyle name="一般 22 7 13 3" xfId="32801" xr:uid="{4E46E8CF-F14B-485A-886D-20027D71D7CF}"/>
    <cellStyle name="一般 22 7 13 4" xfId="40208" xr:uid="{9C103729-2BFB-44D3-B138-27E5E8441DA5}"/>
    <cellStyle name="一般 22 7 13 5" xfId="47615" xr:uid="{A4C5D3C0-3116-454F-9A1A-B3379B13560F}"/>
    <cellStyle name="一般 22 7 14" xfId="16606" xr:uid="{83F80E4C-1AF8-446F-B49E-FC0DE0F6494D}"/>
    <cellStyle name="一般 22 7 14 2" xfId="25750" xr:uid="{BBB533B7-6AD2-43DF-914F-0E4360006291}"/>
    <cellStyle name="一般 22 7 14 3" xfId="34195" xr:uid="{DCB9BB05-C968-4C3A-8F75-685DA45200DC}"/>
    <cellStyle name="一般 22 7 14 4" xfId="41602" xr:uid="{646AAEF6-A682-4043-BE2F-CE9EAE65F7DE}"/>
    <cellStyle name="一般 22 7 14 5" xfId="49009" xr:uid="{610CBFAA-CC07-44EE-811A-2A345A210372}"/>
    <cellStyle name="一般 22 7 15" xfId="16843" xr:uid="{D0CA0AF8-1FB2-410C-84EC-3F8FEA614EA9}"/>
    <cellStyle name="一般 22 7 15 2" xfId="25987" xr:uid="{2E4798C5-867F-4CC1-A7D6-4431F5FF944F}"/>
    <cellStyle name="一般 22 7 15 3" xfId="34432" xr:uid="{8F3432AB-7987-4DE4-BB89-6915C7C39DDC}"/>
    <cellStyle name="一般 22 7 15 4" xfId="41839" xr:uid="{C8246AAF-9CF4-4A0C-A009-15BFF6661E1B}"/>
    <cellStyle name="一般 22 7 15 5" xfId="49246" xr:uid="{0644FA7E-9075-4C35-994B-FA997B188EFA}"/>
    <cellStyle name="一般 22 7 16" xfId="17103" xr:uid="{2072C338-DF77-48D1-A509-09F2AB397FD8}"/>
    <cellStyle name="一般 22 7 16 2" xfId="26226" xr:uid="{ED28184A-83D5-4091-AD64-9BD1F4F0C38C}"/>
    <cellStyle name="一般 22 7 16 3" xfId="34669" xr:uid="{F0401B4C-175A-457F-A087-54F142C480F1}"/>
    <cellStyle name="一般 22 7 16 4" xfId="42076" xr:uid="{C916F0D4-9CE7-49CD-B8EC-7C448C854F0F}"/>
    <cellStyle name="一般 22 7 16 5" xfId="49483" xr:uid="{99401023-6BAF-4B3D-B4DA-31DAC0D69EB3}"/>
    <cellStyle name="一般 22 7 17" xfId="17340" xr:uid="{3ECE5882-6D00-4E71-8A3C-4BCB9FFCA958}"/>
    <cellStyle name="一般 22 7 17 2" xfId="26463" xr:uid="{35BF1CB3-B503-4DC5-86E7-4D287FE8060E}"/>
    <cellStyle name="一般 22 7 17 3" xfId="34906" xr:uid="{A82BC3A9-0A30-4DDB-9FF0-DC77C05D3073}"/>
    <cellStyle name="一般 22 7 17 4" xfId="42313" xr:uid="{45008687-A6A3-4678-BFD8-E7E2DF88B833}"/>
    <cellStyle name="一般 22 7 17 5" xfId="49720" xr:uid="{E6D98A14-4B8A-4E92-B136-177B8B943E18}"/>
    <cellStyle name="一般 22 7 18" xfId="17577" xr:uid="{8C1DBBBD-9592-44A9-BD91-F408F58652CF}"/>
    <cellStyle name="一般 22 7 18 2" xfId="26700" xr:uid="{0FB5252F-ABF8-48C5-9B55-6D5E38D6BE2B}"/>
    <cellStyle name="一般 22 7 18 3" xfId="35143" xr:uid="{DD0ADF48-4CF9-4797-82A6-C72195AE84B0}"/>
    <cellStyle name="一般 22 7 18 4" xfId="42550" xr:uid="{977D20FF-3483-43C2-AB50-A367AE0D6772}"/>
    <cellStyle name="一般 22 7 18 5" xfId="49957" xr:uid="{F5AE37A0-05BD-4359-89F4-E2B3D2B8721C}"/>
    <cellStyle name="一般 22 7 19" xfId="17814" xr:uid="{324F4156-4B7D-466E-9A83-F003E34CE3CD}"/>
    <cellStyle name="一般 22 7 19 2" xfId="26937" xr:uid="{F3EECA09-2B98-46BB-9B33-5C632101DEB4}"/>
    <cellStyle name="一般 22 7 19 3" xfId="35380" xr:uid="{567ADCD8-662A-4C0D-A01A-04E55F5F7100}"/>
    <cellStyle name="一般 22 7 19 4" xfId="42787" xr:uid="{3C51BE37-1883-4F4F-B0E8-48EB56974076}"/>
    <cellStyle name="一般 22 7 19 5" xfId="50194" xr:uid="{FB6133A1-53DB-4EAF-AAA3-959A58E820A7}"/>
    <cellStyle name="一般 22 7 2" xfId="7428" xr:uid="{C52E286F-FB89-4010-ACB6-4814F8EF43B2}"/>
    <cellStyle name="一般 22 7 2 10" xfId="9708" xr:uid="{3FE66B31-A4C6-482F-A092-9973743D960E}"/>
    <cellStyle name="一般 22 7 2 10 2" xfId="23886" xr:uid="{E715955B-3B91-489D-80D5-D2762A2D6B5E}"/>
    <cellStyle name="一般 22 7 2 10 3" xfId="32335" xr:uid="{76A11213-2332-481F-8746-792F84BA2FDD}"/>
    <cellStyle name="一般 22 7 2 10 4" xfId="39742" xr:uid="{898E5B12-B551-4F5E-BB5E-D1986F1740AE}"/>
    <cellStyle name="一般 22 7 2 10 5" xfId="47149" xr:uid="{55A69461-B510-4E07-8035-0638AFEBF3DD}"/>
    <cellStyle name="一般 22 7 2 11" xfId="9963" xr:uid="{4EA75525-D526-4A32-BA0A-6EBA103CB438}"/>
    <cellStyle name="一般 22 7 2 11 2" xfId="24121" xr:uid="{42F36B7E-02EB-4EEC-8A57-8FBF17E05869}"/>
    <cellStyle name="一般 22 7 2 11 3" xfId="32570" xr:uid="{6B2BA9A0-0C46-4985-B58D-ED6E9DBDB5F0}"/>
    <cellStyle name="一般 22 7 2 11 4" xfId="39977" xr:uid="{963124D4-8EBB-4806-92FA-18A2AF2BB324}"/>
    <cellStyle name="一般 22 7 2 11 5" xfId="47384" xr:uid="{236B9A46-6C92-44A9-B050-ACF78E99F674}"/>
    <cellStyle name="一般 22 7 2 12" xfId="15057" xr:uid="{31186F75-3D31-4C74-861F-BEDF9E0BDFE4}"/>
    <cellStyle name="一般 22 7 2 12 2" xfId="24355" xr:uid="{26EB5647-71E5-47F4-8B7A-6642C7C6A837}"/>
    <cellStyle name="一般 22 7 2 12 3" xfId="32802" xr:uid="{9989BD4F-8BEF-4EC1-94A5-E17EE7EE7AF0}"/>
    <cellStyle name="一般 22 7 2 12 4" xfId="40209" xr:uid="{D6DAD563-E312-4932-A296-C8BA708AEACC}"/>
    <cellStyle name="一般 22 7 2 12 5" xfId="47616" xr:uid="{6688CAC5-54BB-4E32-9D8B-A7C3C4BDE450}"/>
    <cellStyle name="一般 22 7 2 13" xfId="16607" xr:uid="{7F3E5300-EE54-4015-943C-08D3B4ACC312}"/>
    <cellStyle name="一般 22 7 2 13 2" xfId="25751" xr:uid="{7944957D-E89E-4FF2-BA76-2F83A4BA1F7D}"/>
    <cellStyle name="一般 22 7 2 13 3" xfId="34196" xr:uid="{258E1BD2-4AC2-4551-A4AA-6A438601EFDB}"/>
    <cellStyle name="一般 22 7 2 13 4" xfId="41603" xr:uid="{03E60F02-25D0-4618-9D08-0A2DEC803B8C}"/>
    <cellStyle name="一般 22 7 2 13 5" xfId="49010" xr:uid="{0C1F55C3-D29F-4120-9686-727BDA255631}"/>
    <cellStyle name="一般 22 7 2 14" xfId="16844" xr:uid="{B9A891D9-8AC1-427C-ABF7-A5DAA38A3487}"/>
    <cellStyle name="一般 22 7 2 14 2" xfId="25988" xr:uid="{9D1B757E-8689-4D03-A786-E9F0BBFF98B6}"/>
    <cellStyle name="一般 22 7 2 14 3" xfId="34433" xr:uid="{BAEA4918-4002-4B34-A34C-61329D16B7FB}"/>
    <cellStyle name="一般 22 7 2 14 4" xfId="41840" xr:uid="{715F42D0-72EE-4622-A73D-2885B7BF14A0}"/>
    <cellStyle name="一般 22 7 2 14 5" xfId="49247" xr:uid="{3110599F-7583-463D-8405-4B83758501E5}"/>
    <cellStyle name="一般 22 7 2 15" xfId="17104" xr:uid="{1B83980F-E002-4A5C-B103-C133D593689F}"/>
    <cellStyle name="一般 22 7 2 15 2" xfId="26227" xr:uid="{347EDE48-E334-4A9F-A1B5-9F65047B8B37}"/>
    <cellStyle name="一般 22 7 2 15 3" xfId="34670" xr:uid="{53D9F6CF-1D99-4F1C-9EC2-3AAC4D2729CA}"/>
    <cellStyle name="一般 22 7 2 15 4" xfId="42077" xr:uid="{B9AF2D0B-B241-479B-86ED-9940B508A16D}"/>
    <cellStyle name="一般 22 7 2 15 5" xfId="49484" xr:uid="{C17A67C8-BDB0-43C7-902C-26C2E145578B}"/>
    <cellStyle name="一般 22 7 2 16" xfId="17341" xr:uid="{9B63B08D-190D-4FBA-8A52-5C4B00ABBE96}"/>
    <cellStyle name="一般 22 7 2 16 2" xfId="26464" xr:uid="{F1428255-EB9C-4133-9E3E-4277583BB9EC}"/>
    <cellStyle name="一般 22 7 2 16 3" xfId="34907" xr:uid="{FCE055F7-A591-4B15-85C4-9900903348B2}"/>
    <cellStyle name="一般 22 7 2 16 4" xfId="42314" xr:uid="{57B254F3-C20F-4E0E-A851-4D4E31DA0F66}"/>
    <cellStyle name="一般 22 7 2 16 5" xfId="49721" xr:uid="{39E6FAC9-1023-4EA2-B70C-2B8D129ED8D0}"/>
    <cellStyle name="一般 22 7 2 17" xfId="17578" xr:uid="{158847B8-32C8-477E-89F1-D0357C226BC0}"/>
    <cellStyle name="一般 22 7 2 17 2" xfId="26701" xr:uid="{A9506228-0BCD-4477-9AAD-0B6EA73F04BD}"/>
    <cellStyle name="一般 22 7 2 17 3" xfId="35144" xr:uid="{5E12F5E3-4A56-4456-8810-E6271558FBBC}"/>
    <cellStyle name="一般 22 7 2 17 4" xfId="42551" xr:uid="{076FEC37-CAC6-43A4-8BE9-7F9990121A98}"/>
    <cellStyle name="一般 22 7 2 17 5" xfId="49958" xr:uid="{D77B2A68-F3DF-4884-AAE5-734562A6CFF5}"/>
    <cellStyle name="一般 22 7 2 18" xfId="17815" xr:uid="{F02F2034-6B9A-43AE-A1A3-CE82D8C49886}"/>
    <cellStyle name="一般 22 7 2 18 2" xfId="26938" xr:uid="{BF14C0D0-61A7-4F4B-AF2F-F909AD265965}"/>
    <cellStyle name="一般 22 7 2 18 3" xfId="35381" xr:uid="{2F6428C6-D981-423B-AFFD-2E1AE0F03A37}"/>
    <cellStyle name="一般 22 7 2 18 4" xfId="42788" xr:uid="{44C1695C-A1F2-417D-ADBF-61A7075E6D21}"/>
    <cellStyle name="一般 22 7 2 18 5" xfId="50195" xr:uid="{B3E46C93-8431-4F5C-9F01-F9C03B44A43F}"/>
    <cellStyle name="一般 22 7 2 19" xfId="18052" xr:uid="{26642403-76CB-4E22-A039-FE14928FCA96}"/>
    <cellStyle name="一般 22 7 2 19 2" xfId="27175" xr:uid="{53653C8E-457D-4D74-B53A-156C46342716}"/>
    <cellStyle name="一般 22 7 2 19 3" xfId="35618" xr:uid="{EE7479EB-98A3-4073-BF37-52309B83B3EE}"/>
    <cellStyle name="一般 22 7 2 19 4" xfId="43025" xr:uid="{8D3D3239-7813-413A-AB53-E4C7C792A045}"/>
    <cellStyle name="一般 22 7 2 19 5" xfId="50432" xr:uid="{049FE1B4-3F5A-49D1-9BBA-8D397A2B5B15}"/>
    <cellStyle name="一般 22 7 2 2" xfId="7800" xr:uid="{9D9D96B4-E5B0-4CB2-AFC0-FA322EFB3177}"/>
    <cellStyle name="一般 22 7 2 2 2" xfId="15402" xr:uid="{1FA5337E-A25D-486C-9846-8D301B70F2FD}"/>
    <cellStyle name="一般 22 7 2 2 2 2" xfId="20508" xr:uid="{83DFAE68-E04D-4CBA-8B5B-D7B312A9E8AB}"/>
    <cellStyle name="一般 22 7 2 2 2 2 2" xfId="29146" xr:uid="{B8DEA800-BE05-4B70-8FF4-9410164CF0E7}"/>
    <cellStyle name="一般 22 7 2 2 2 3" xfId="24586" xr:uid="{059A4A01-49BD-49C2-AE4A-DD91C98483AE}"/>
    <cellStyle name="一般 22 7 2 2 2 4" xfId="33033" xr:uid="{34F1A297-41C7-42B7-8964-E55A60502A4D}"/>
    <cellStyle name="一般 22 7 2 2 2 5" xfId="40440" xr:uid="{91F30EF4-40C9-43A7-9B61-57CE7E944761}"/>
    <cellStyle name="一般 22 7 2 2 2 6" xfId="47847" xr:uid="{EB4A9FCF-972D-407E-8025-9CF43191CA46}"/>
    <cellStyle name="一般 22 7 2 2 3" xfId="20507" xr:uid="{4FA72531-16F5-4C7D-ADAE-D75D2383F5AA}"/>
    <cellStyle name="一般 22 7 2 2 3 2" xfId="29145" xr:uid="{F907EAF9-755A-413C-AB3A-48372D46A132}"/>
    <cellStyle name="一般 22 7 2 2 4" xfId="22020" xr:uid="{7972883A-2DAC-4E8A-8812-1842CEF7E7CC}"/>
    <cellStyle name="一般 22 7 2 2 5" xfId="30469" xr:uid="{E3A95A7B-59FF-4A76-AE43-EA7CC2F5C032}"/>
    <cellStyle name="一般 22 7 2 2 6" xfId="37876" xr:uid="{DC9712E3-47E5-4BA1-B015-FB6D4AB944F2}"/>
    <cellStyle name="一般 22 7 2 2 7" xfId="45283" xr:uid="{927A6713-BDB3-4D82-8598-A095868EDE8A}"/>
    <cellStyle name="一般 22 7 2 20" xfId="18289" xr:uid="{2898EC1D-95BA-47CD-B156-2E83EB13403F}"/>
    <cellStyle name="一般 22 7 2 20 2" xfId="27412" xr:uid="{B809B0DD-96EE-4BFB-91B4-89A99520D2B6}"/>
    <cellStyle name="一般 22 7 2 20 3" xfId="35855" xr:uid="{B50C52C9-677B-480D-A787-16E4A347C279}"/>
    <cellStyle name="一般 22 7 2 20 4" xfId="43262" xr:uid="{8E2E7913-033D-46B8-A465-036B6AB1D82F}"/>
    <cellStyle name="一般 22 7 2 20 5" xfId="50669" xr:uid="{D198DA82-708D-4D67-84B0-39258FC5A068}"/>
    <cellStyle name="一般 22 7 2 21" xfId="18526" xr:uid="{B68A2BC5-9E4D-4EFB-83D5-2818693C5A51}"/>
    <cellStyle name="一般 22 7 2 21 2" xfId="27649" xr:uid="{6C5718EC-2DE2-4C7F-A230-2FF2F60E9B66}"/>
    <cellStyle name="一般 22 7 2 21 3" xfId="36092" xr:uid="{E5D2B8AF-72BE-4FF7-9DF7-F6381E384985}"/>
    <cellStyle name="一般 22 7 2 21 4" xfId="43499" xr:uid="{87F57EE9-3356-42D8-95F1-A8414AEA5F72}"/>
    <cellStyle name="一般 22 7 2 21 5" xfId="50906" xr:uid="{A1A1EB32-E4E8-4876-A9C8-61F2FCE58A36}"/>
    <cellStyle name="一般 22 7 2 22" xfId="18763" xr:uid="{1A7F9818-523C-44BA-8E3D-9DD70FDFD3B1}"/>
    <cellStyle name="一般 22 7 2 22 2" xfId="27886" xr:uid="{0EDFC337-3AAD-4190-BA63-A7205D898AF1}"/>
    <cellStyle name="一般 22 7 2 22 3" xfId="36329" xr:uid="{0616BD84-CB3D-4CE5-8C22-2327C8F8F70F}"/>
    <cellStyle name="一般 22 7 2 22 4" xfId="43736" xr:uid="{EA49CB4C-6573-4DC0-A7D0-4C71905B7F88}"/>
    <cellStyle name="一般 22 7 2 22 5" xfId="51143" xr:uid="{7541B645-7653-494E-9A33-51C7D10BBB25}"/>
    <cellStyle name="一般 22 7 2 23" xfId="19000" xr:uid="{4EB93F11-6FFF-4BCC-AEA1-140DDAFAF343}"/>
    <cellStyle name="一般 22 7 2 23 2" xfId="28123" xr:uid="{A033AEA9-9BDD-4DA3-B668-467C26752A7F}"/>
    <cellStyle name="一般 22 7 2 23 3" xfId="36566" xr:uid="{4FD675C5-F1FE-404B-8899-53BBF5F3BC8D}"/>
    <cellStyle name="一般 22 7 2 23 4" xfId="43973" xr:uid="{B489DEA5-2665-4EE6-8F23-A17C809C1F84}"/>
    <cellStyle name="一般 22 7 2 23 5" xfId="51380" xr:uid="{8503AE65-5799-471B-9EE0-0917AE55416B}"/>
    <cellStyle name="一般 22 7 2 24" xfId="19237" xr:uid="{1C16F363-EE02-4E2F-8522-DFEA028CB09E}"/>
    <cellStyle name="一般 22 7 2 24 2" xfId="28360" xr:uid="{C3B8D71B-B874-4BAE-9A32-137CBAD2ADB7}"/>
    <cellStyle name="一般 22 7 2 24 3" xfId="36803" xr:uid="{EC0EB983-DA1A-4B6A-AA96-05051D6DB659}"/>
    <cellStyle name="一般 22 7 2 24 4" xfId="44210" xr:uid="{8147287E-1162-4CAB-93D1-3666DA7FE72E}"/>
    <cellStyle name="一般 22 7 2 24 5" xfId="51617" xr:uid="{A51322BC-3107-4E57-A135-103FD5C166AC}"/>
    <cellStyle name="一般 22 7 2 25" xfId="19474" xr:uid="{D75BB10E-5403-4A66-AD62-B464E028DED3}"/>
    <cellStyle name="一般 22 7 2 25 2" xfId="28597" xr:uid="{9A6D37CD-5D5E-41EA-9222-85524710614E}"/>
    <cellStyle name="一般 22 7 2 25 3" xfId="37040" xr:uid="{70166D08-FAFA-4BC2-B61D-C277B7F36D7B}"/>
    <cellStyle name="一般 22 7 2 25 4" xfId="44447" xr:uid="{5148EB1D-1488-430B-BAFF-78A7F5DF0DDD}"/>
    <cellStyle name="一般 22 7 2 25 5" xfId="51854" xr:uid="{97631CB9-D42C-480A-830E-2C611B5C29F6}"/>
    <cellStyle name="一般 22 7 2 26" xfId="20506" xr:uid="{DE67F0D0-EE89-4C11-9113-063250BA1C8E}"/>
    <cellStyle name="一般 22 7 2 26 2" xfId="29144" xr:uid="{36076E92-8AE1-4125-BE1D-E310A48CF61A}"/>
    <cellStyle name="一般 22 7 2 26 3" xfId="37317" xr:uid="{29F28A89-A656-4673-BCAF-C7F2489752D9}"/>
    <cellStyle name="一般 22 7 2 26 4" xfId="44724" xr:uid="{84F2A6CF-F254-402D-955D-09408F97CCD0}"/>
    <cellStyle name="一般 22 7 2 26 5" xfId="52131" xr:uid="{196DF1B8-53B9-4C20-9970-3CC74E88858F}"/>
    <cellStyle name="一般 22 7 2 27" xfId="21789" xr:uid="{4CD4EEE9-5CDC-44B6-A495-F734B317B273}"/>
    <cellStyle name="一般 22 7 2 28" xfId="30238" xr:uid="{FF9B3C60-C9BD-4C46-82B4-081EC95B6C74}"/>
    <cellStyle name="一般 22 7 2 29" xfId="37645" xr:uid="{66957ADB-6E29-40FC-9580-A3A34B149FB3}"/>
    <cellStyle name="一般 22 7 2 3" xfId="8051" xr:uid="{4F4A331A-1072-4219-9EEC-4B3DE8F6DDE4}"/>
    <cellStyle name="一般 22 7 2 3 2" xfId="15653" xr:uid="{2ECA1EA3-B83D-4A55-B0A4-DEAFB8F01B30}"/>
    <cellStyle name="一般 22 7 2 3 2 2" xfId="24817" xr:uid="{8E4DD8B6-D53B-49F8-8948-C1A698C2CF6C}"/>
    <cellStyle name="一般 22 7 2 3 2 3" xfId="33264" xr:uid="{3FB7A837-A947-492E-B46F-5BFB837AED1C}"/>
    <cellStyle name="一般 22 7 2 3 2 4" xfId="40671" xr:uid="{B2C2486F-EB5C-4D06-8FEA-D97C112EA657}"/>
    <cellStyle name="一般 22 7 2 3 2 5" xfId="48078" xr:uid="{64F1A599-5C36-4BDD-AE91-DA837A708620}"/>
    <cellStyle name="一般 22 7 2 3 3" xfId="20509" xr:uid="{A23403F4-AF20-47E4-B393-58AA0090B46C}"/>
    <cellStyle name="一般 22 7 2 3 3 2" xfId="29147" xr:uid="{F3D2C114-A0B1-4160-98AB-A520BF25713F}"/>
    <cellStyle name="一般 22 7 2 3 4" xfId="22251" xr:uid="{B51115F5-4B0B-4A8C-958A-85D30D922726}"/>
    <cellStyle name="一般 22 7 2 3 5" xfId="30700" xr:uid="{CA361A8C-98B2-44BA-9AE3-5DB43A5ED5FA}"/>
    <cellStyle name="一般 22 7 2 3 6" xfId="38107" xr:uid="{8C825B3F-C14B-4227-929B-BA27E02DDA3E}"/>
    <cellStyle name="一般 22 7 2 3 7" xfId="45514" xr:uid="{787E7D8C-516D-4383-810F-93089278C9DC}"/>
    <cellStyle name="一般 22 7 2 30" xfId="45052" xr:uid="{E1AD4DA2-B3AF-4423-80F9-8218EBAC9F3A}"/>
    <cellStyle name="一般 22 7 2 4" xfId="8282" xr:uid="{84B23196-6D53-4087-8557-D801C2F13AE4}"/>
    <cellStyle name="一般 22 7 2 4 2" xfId="15884" xr:uid="{AC1F09C5-0660-4983-B0E8-D69FD3FC9AB8}"/>
    <cellStyle name="一般 22 7 2 4 2 2" xfId="25048" xr:uid="{203F5932-9CCD-4203-91BA-EEDD735669DB}"/>
    <cellStyle name="一般 22 7 2 4 2 3" xfId="33495" xr:uid="{A17B6E0F-5E3B-4F80-8A60-D8A41F680E40}"/>
    <cellStyle name="一般 22 7 2 4 2 4" xfId="40902" xr:uid="{1298B131-F17B-4FA5-B854-A646FE9764DA}"/>
    <cellStyle name="一般 22 7 2 4 2 5" xfId="48309" xr:uid="{9D553F28-D2F5-4E21-BFAA-B17AF3967ADD}"/>
    <cellStyle name="一般 22 7 2 4 3" xfId="20510" xr:uid="{9B39B856-93B0-4C8F-AE19-6C3F811F3B59}"/>
    <cellStyle name="一般 22 7 2 4 3 2" xfId="29148" xr:uid="{E10C85F8-2A9E-4E26-B16B-46CA8DC78AF3}"/>
    <cellStyle name="一般 22 7 2 4 4" xfId="22482" xr:uid="{27A90ED1-0011-4CB3-8511-964E04D228FB}"/>
    <cellStyle name="一般 22 7 2 4 5" xfId="30931" xr:uid="{7A90116D-2DE1-4D21-982A-6447F1E36282}"/>
    <cellStyle name="一般 22 7 2 4 6" xfId="38338" xr:uid="{922E3EE8-ECB6-4222-955F-7771DDB2B171}"/>
    <cellStyle name="一般 22 7 2 4 7" xfId="45745" xr:uid="{1E073F28-D7A1-4B96-A07F-EBAFA5E70283}"/>
    <cellStyle name="一般 22 7 2 5" xfId="8513" xr:uid="{38B7FD45-B62F-4798-AA24-3060037DAC3D}"/>
    <cellStyle name="一般 22 7 2 5 2" xfId="16115" xr:uid="{E3BE66AB-E94D-488E-A3AF-75DD37AD8EA7}"/>
    <cellStyle name="一般 22 7 2 5 2 2" xfId="25279" xr:uid="{5FBD1A96-63B0-4A3E-9C31-9AEF45B1E371}"/>
    <cellStyle name="一般 22 7 2 5 2 3" xfId="33726" xr:uid="{1BC053C2-B63F-434D-B6C6-E6D8AD6898FE}"/>
    <cellStyle name="一般 22 7 2 5 2 4" xfId="41133" xr:uid="{A13B65F2-3B3B-42A3-A10B-6AE95DCAD295}"/>
    <cellStyle name="一般 22 7 2 5 2 5" xfId="48540" xr:uid="{56068A98-458B-4A7A-9312-9BC5CBC39C1C}"/>
    <cellStyle name="一般 22 7 2 5 3" xfId="22713" xr:uid="{E8DFE611-8D40-4614-A6A2-832FE7555117}"/>
    <cellStyle name="一般 22 7 2 5 4" xfId="31162" xr:uid="{43517A4C-3B39-40F7-81F8-DE84A3EC53B1}"/>
    <cellStyle name="一般 22 7 2 5 5" xfId="38569" xr:uid="{299CE876-64C6-4012-B614-26231D0FA1E2}"/>
    <cellStyle name="一般 22 7 2 5 6" xfId="45976" xr:uid="{A7B09F69-80F4-40CB-BA63-58CEDE19A5FB}"/>
    <cellStyle name="一般 22 7 2 6" xfId="8744" xr:uid="{F3335790-51E0-4943-9192-5F63F4190C3A}"/>
    <cellStyle name="一般 22 7 2 6 2" xfId="16346" xr:uid="{BDB77DEA-E60A-449F-93BC-9A2722425D4C}"/>
    <cellStyle name="一般 22 7 2 6 2 2" xfId="25510" xr:uid="{32031CC8-4A32-42BC-8278-203FF298F394}"/>
    <cellStyle name="一般 22 7 2 6 2 3" xfId="33957" xr:uid="{2E212ED6-29F8-4261-B5AD-22687E9D7282}"/>
    <cellStyle name="一般 22 7 2 6 2 4" xfId="41364" xr:uid="{BE88E575-F509-4ED6-918F-0760B938DD95}"/>
    <cellStyle name="一般 22 7 2 6 2 5" xfId="48771" xr:uid="{8B710937-2B3F-4C15-90FF-F66CBF575AE9}"/>
    <cellStyle name="一般 22 7 2 6 3" xfId="22944" xr:uid="{6F48F0E2-893E-4673-AB96-ECC201A978DB}"/>
    <cellStyle name="一般 22 7 2 6 4" xfId="31393" xr:uid="{544DAE06-691F-415E-BC4C-C8B58F545B24}"/>
    <cellStyle name="一般 22 7 2 6 5" xfId="38800" xr:uid="{C95B1C51-607C-4E97-9FA7-E1C4EB4072F9}"/>
    <cellStyle name="一般 22 7 2 6 6" xfId="46207" xr:uid="{CC51FCFA-C503-403A-A369-083DD37D5CCE}"/>
    <cellStyle name="一般 22 7 2 7" xfId="9003" xr:uid="{3284BB37-4697-4A0C-8586-2B5279C61D98}"/>
    <cellStyle name="一般 22 7 2 7 2" xfId="23181" xr:uid="{9177EC34-8057-4B1F-A59F-DE1EB85B7F84}"/>
    <cellStyle name="一般 22 7 2 7 3" xfId="31630" xr:uid="{A53A8536-7E4F-4D69-9607-D91BCB1542ED}"/>
    <cellStyle name="一般 22 7 2 7 4" xfId="39037" xr:uid="{E7CB1DC1-CCF9-47B7-8361-FDFB8A968543}"/>
    <cellStyle name="一般 22 7 2 7 5" xfId="46444" xr:uid="{930F4678-1A33-438D-9991-B60259331ECC}"/>
    <cellStyle name="一般 22 7 2 8" xfId="9238" xr:uid="{BA1F728D-6B0C-41F9-8390-72E86CAC51CB}"/>
    <cellStyle name="一般 22 7 2 8 2" xfId="23416" xr:uid="{C19ABFA4-1DAC-469A-8DDE-10FE314850EE}"/>
    <cellStyle name="一般 22 7 2 8 3" xfId="31865" xr:uid="{C208E150-8AD4-458E-8496-96F077B1CE67}"/>
    <cellStyle name="一般 22 7 2 8 4" xfId="39272" xr:uid="{F6B4CD19-AD9F-486A-9E18-1CA1DA130605}"/>
    <cellStyle name="一般 22 7 2 8 5" xfId="46679" xr:uid="{9A04FC2C-921C-41BF-A50E-FDDBDDB5EA9A}"/>
    <cellStyle name="一般 22 7 2 9" xfId="9473" xr:uid="{460BFA45-A4B7-4EFF-BA3D-158C1D4322E8}"/>
    <cellStyle name="一般 22 7 2 9 2" xfId="23651" xr:uid="{FDBEB4AD-1D0E-46CC-AFB7-76313CECBE4E}"/>
    <cellStyle name="一般 22 7 2 9 3" xfId="32100" xr:uid="{D80E7F99-A7EB-4AD8-B655-AB2478156917}"/>
    <cellStyle name="一般 22 7 2 9 4" xfId="39507" xr:uid="{A4483513-E92D-49BB-91EB-695D15E27C7D}"/>
    <cellStyle name="一般 22 7 2 9 5" xfId="46914" xr:uid="{AED73D65-DB24-422D-834C-BB41762FE8E8}"/>
    <cellStyle name="一般 22 7 20" xfId="18051" xr:uid="{4555059A-FB1D-4016-B581-730FBF17C0D2}"/>
    <cellStyle name="一般 22 7 20 2" xfId="27174" xr:uid="{FEFE45CC-0354-4B38-A20C-E962B9C05180}"/>
    <cellStyle name="一般 22 7 20 3" xfId="35617" xr:uid="{8A429771-D564-43BF-B3E5-63734F50D521}"/>
    <cellStyle name="一般 22 7 20 4" xfId="43024" xr:uid="{7C19D839-17F7-450D-90ED-0418EA3EF5AE}"/>
    <cellStyle name="一般 22 7 20 5" xfId="50431" xr:uid="{F75F760D-6D36-4725-8F1B-7AEABF0B6BA5}"/>
    <cellStyle name="一般 22 7 21" xfId="18288" xr:uid="{7A72772A-877C-4270-93BF-DD852C12B59C}"/>
    <cellStyle name="一般 22 7 21 2" xfId="27411" xr:uid="{852E028A-129E-4857-89EE-08C338E9F5DC}"/>
    <cellStyle name="一般 22 7 21 3" xfId="35854" xr:uid="{7F51F388-7155-4AF9-9D3D-B44F761CB4F5}"/>
    <cellStyle name="一般 22 7 21 4" xfId="43261" xr:uid="{70F00762-371F-486B-8A1B-4903EC94EB9C}"/>
    <cellStyle name="一般 22 7 21 5" xfId="50668" xr:uid="{28D6061A-B6CC-4269-A52B-11560DF1391A}"/>
    <cellStyle name="一般 22 7 22" xfId="18525" xr:uid="{77113789-5F30-49A9-82C5-A7AFF0CA9268}"/>
    <cellStyle name="一般 22 7 22 2" xfId="27648" xr:uid="{F40C57A8-9A34-4233-A978-1BEAE91FC2B3}"/>
    <cellStyle name="一般 22 7 22 3" xfId="36091" xr:uid="{74E9D6D0-8977-4B89-8EC6-9492F2679879}"/>
    <cellStyle name="一般 22 7 22 4" xfId="43498" xr:uid="{C243CB15-98E2-4C5D-A8B2-819E8F85A79A}"/>
    <cellStyle name="一般 22 7 22 5" xfId="50905" xr:uid="{E676CDD9-A5BF-4FC1-8686-603C31014550}"/>
    <cellStyle name="一般 22 7 23" xfId="18762" xr:uid="{DDBA08C4-00EB-4999-BA09-D6E6A0147049}"/>
    <cellStyle name="一般 22 7 23 2" xfId="27885" xr:uid="{A4390E84-C300-41B9-8AA6-AD5B8E1D7B4A}"/>
    <cellStyle name="一般 22 7 23 3" xfId="36328" xr:uid="{73186366-4B51-4292-9647-8F3B1C27DE65}"/>
    <cellStyle name="一般 22 7 23 4" xfId="43735" xr:uid="{0E6EB734-DD5E-4893-A274-DD89DF47B15B}"/>
    <cellStyle name="一般 22 7 23 5" xfId="51142" xr:uid="{3EEFCA09-FD70-48A0-99EC-02B7CE242E20}"/>
    <cellStyle name="一般 22 7 24" xfId="18999" xr:uid="{809CB0F6-35D0-441C-AC6C-A3C1FB36A07F}"/>
    <cellStyle name="一般 22 7 24 2" xfId="28122" xr:uid="{58811A10-447A-4EC6-B5F1-97443195402F}"/>
    <cellStyle name="一般 22 7 24 3" xfId="36565" xr:uid="{28790F01-C0C1-42FF-B095-07A02260C114}"/>
    <cellStyle name="一般 22 7 24 4" xfId="43972" xr:uid="{3A18D99E-41A6-48B1-B11B-178DA1F9299E}"/>
    <cellStyle name="一般 22 7 24 5" xfId="51379" xr:uid="{9C23A2B0-CCCE-4EC1-9FCF-A61175E04B29}"/>
    <cellStyle name="一般 22 7 25" xfId="19236" xr:uid="{E55A4080-36D0-437B-828E-93648B9C0D2A}"/>
    <cellStyle name="一般 22 7 25 2" xfId="28359" xr:uid="{3823ED40-04C5-4BED-B02F-3D3A525E3BA9}"/>
    <cellStyle name="一般 22 7 25 3" xfId="36802" xr:uid="{4D4250B5-6380-4AB8-86BD-D6E734BDEEFD}"/>
    <cellStyle name="一般 22 7 25 4" xfId="44209" xr:uid="{5A499630-A026-4194-B8E9-EBEF3BF7150B}"/>
    <cellStyle name="一般 22 7 25 5" xfId="51616" xr:uid="{299B0869-7712-4C7C-A818-0F3673B90084}"/>
    <cellStyle name="一般 22 7 26" xfId="19473" xr:uid="{2BEB0F79-D0A9-45A5-8F3F-C72D70CE5790}"/>
    <cellStyle name="一般 22 7 26 2" xfId="28596" xr:uid="{CAE57A09-1C2F-4274-A4BB-23EA7EAC43CB}"/>
    <cellStyle name="一般 22 7 26 3" xfId="37039" xr:uid="{5F603F27-44A4-4D52-BFC9-2E61DC13EB04}"/>
    <cellStyle name="一般 22 7 26 4" xfId="44446" xr:uid="{E04B8ADA-37C6-42EC-9469-5A6C4919BBBF}"/>
    <cellStyle name="一般 22 7 26 5" xfId="51853" xr:uid="{E64C50F3-C652-408C-B629-7E4DFA544D33}"/>
    <cellStyle name="一般 22 7 27" xfId="20505" xr:uid="{9A0F0CEE-EE5D-40D0-9CF2-D245B985482A}"/>
    <cellStyle name="一般 22 7 27 2" xfId="29143" xr:uid="{1DF4859C-F65B-4F23-86AA-6F0AAED1BDA4}"/>
    <cellStyle name="一般 22 7 27 3" xfId="37316" xr:uid="{C7B28F7F-C9FB-4259-B496-0E16D0EA87BE}"/>
    <cellStyle name="一般 22 7 27 4" xfId="44723" xr:uid="{6D14085C-448A-461A-BA3C-EEFC2731B9E5}"/>
    <cellStyle name="一般 22 7 27 5" xfId="52130" xr:uid="{BA0F0403-7CD2-4FFA-9076-D244695ED6FF}"/>
    <cellStyle name="一般 22 7 28" xfId="21788" xr:uid="{CCA42B58-4077-4117-BA11-06CB83A55B00}"/>
    <cellStyle name="一般 22 7 29" xfId="30237" xr:uid="{53B038A3-BEFA-4567-994A-412446D688A8}"/>
    <cellStyle name="一般 22 7 3" xfId="7799" xr:uid="{371657C3-E482-4868-A59E-AAAB333BF03C}"/>
    <cellStyle name="一般 22 7 3 2" xfId="15401" xr:uid="{5EFAC17C-ACE1-436B-B58D-84A3D454DA7C}"/>
    <cellStyle name="一般 22 7 3 2 2" xfId="20512" xr:uid="{6263AB91-3833-49E4-BE89-F5546BAB5F60}"/>
    <cellStyle name="一般 22 7 3 2 2 2" xfId="29150" xr:uid="{514977F9-A1E5-4E5A-B2AC-104DA3BA0F1D}"/>
    <cellStyle name="一般 22 7 3 2 3" xfId="24585" xr:uid="{E2F804D4-CA1E-4EEB-8F48-D0AFEA5B862B}"/>
    <cellStyle name="一般 22 7 3 2 4" xfId="33032" xr:uid="{E3DF76EC-753B-4698-B1E4-F9F9983D9BA6}"/>
    <cellStyle name="一般 22 7 3 2 5" xfId="40439" xr:uid="{6DE569E9-B710-4071-B93E-77EE4F4B1F0E}"/>
    <cellStyle name="一般 22 7 3 2 6" xfId="47846" xr:uid="{301637CB-6221-4E11-821A-FC80E6F16EDC}"/>
    <cellStyle name="一般 22 7 3 3" xfId="20511" xr:uid="{8DE61942-6ECE-44B4-98B8-1F0009079513}"/>
    <cellStyle name="一般 22 7 3 3 2" xfId="29149" xr:uid="{B08B59DD-7B71-4E1E-8B38-9BBE6BF08E4B}"/>
    <cellStyle name="一般 22 7 3 4" xfId="22019" xr:uid="{8A076FAA-EE91-49EE-B8AA-AB53D4342811}"/>
    <cellStyle name="一般 22 7 3 5" xfId="30468" xr:uid="{70C27328-B750-4F1E-8D02-D21D0F77D0CE}"/>
    <cellStyle name="一般 22 7 3 6" xfId="37875" xr:uid="{AA37956C-4089-4318-88BB-11867FD99876}"/>
    <cellStyle name="一般 22 7 3 7" xfId="45282" xr:uid="{8EF3FB8F-5A8A-4BE5-B663-F907E898D987}"/>
    <cellStyle name="一般 22 7 30" xfId="37644" xr:uid="{2C26964E-8DBF-40FF-BDC2-F7AFF88B7B1C}"/>
    <cellStyle name="一般 22 7 31" xfId="45051" xr:uid="{1FCFA19D-BDD5-4DB5-8BAE-31689DCF4EDA}"/>
    <cellStyle name="一般 22 7 4" xfId="8050" xr:uid="{0790F849-86EC-449D-A8AD-F94805BB1CAA}"/>
    <cellStyle name="一般 22 7 4 2" xfId="15652" xr:uid="{5B0C5C7B-B04E-45AD-8FE3-7F33E471E123}"/>
    <cellStyle name="一般 22 7 4 2 2" xfId="24816" xr:uid="{4A9AC566-3D39-4E15-B11B-F0B3352C3C4C}"/>
    <cellStyle name="一般 22 7 4 2 3" xfId="33263" xr:uid="{19CED5E3-94A5-4B7E-AF76-E886A39461C5}"/>
    <cellStyle name="一般 22 7 4 2 4" xfId="40670" xr:uid="{6C7AF110-6445-4139-A909-6DFABC4B81E1}"/>
    <cellStyle name="一般 22 7 4 2 5" xfId="48077" xr:uid="{6567A172-C4A4-4114-BD85-793A234CF100}"/>
    <cellStyle name="一般 22 7 4 3" xfId="20513" xr:uid="{10862E4D-7E7C-480F-B139-55A437D87D29}"/>
    <cellStyle name="一般 22 7 4 3 2" xfId="29151" xr:uid="{764B5A65-1EFE-45B3-8E65-00401D4599CB}"/>
    <cellStyle name="一般 22 7 4 4" xfId="22250" xr:uid="{B04648CA-6E9D-4E51-BEE0-243A7B8BF641}"/>
    <cellStyle name="一般 22 7 4 5" xfId="30699" xr:uid="{24A78A1C-9F45-4665-90E8-0C66D3EB2C23}"/>
    <cellStyle name="一般 22 7 4 6" xfId="38106" xr:uid="{53DBACF5-F9D8-463B-8326-12275CED8393}"/>
    <cellStyle name="一般 22 7 4 7" xfId="45513" xr:uid="{4D1DFF33-0D4A-4796-A298-80C242B0891F}"/>
    <cellStyle name="一般 22 7 5" xfId="8281" xr:uid="{C3F9F75F-3131-4D19-99B0-5DA7BE4B3A55}"/>
    <cellStyle name="一般 22 7 5 2" xfId="15883" xr:uid="{3AFF7145-1CAD-45A8-962D-4974875823F3}"/>
    <cellStyle name="一般 22 7 5 2 2" xfId="25047" xr:uid="{6ADEA597-5438-4793-91F6-5ADC174AE22D}"/>
    <cellStyle name="一般 22 7 5 2 3" xfId="33494" xr:uid="{8B952D90-BF1B-4E55-831F-C056EE29A39C}"/>
    <cellStyle name="一般 22 7 5 2 4" xfId="40901" xr:uid="{B6CCCE9C-EDEF-4544-8FF8-68999006A6E1}"/>
    <cellStyle name="一般 22 7 5 2 5" xfId="48308" xr:uid="{BFB9A25A-94BB-43C8-9D38-DB588D20B57B}"/>
    <cellStyle name="一般 22 7 5 3" xfId="20514" xr:uid="{4C426608-C76D-4C49-91EA-0AF117A14B76}"/>
    <cellStyle name="一般 22 7 5 3 2" xfId="29152" xr:uid="{CA13A31E-E7B6-4B70-ACD3-775170B43378}"/>
    <cellStyle name="一般 22 7 5 4" xfId="22481" xr:uid="{3A7E843E-A866-4190-87DC-F1CD8A821F43}"/>
    <cellStyle name="一般 22 7 5 5" xfId="30930" xr:uid="{B8A61C75-15EB-4014-B25A-BB57A660CA43}"/>
    <cellStyle name="一般 22 7 5 6" xfId="38337" xr:uid="{14B8D1B9-5C64-4E9F-85E6-E10623C4D6DF}"/>
    <cellStyle name="一般 22 7 5 7" xfId="45744" xr:uid="{F89252F4-81F9-420B-9CAC-F98BD6E24CFA}"/>
    <cellStyle name="一般 22 7 6" xfId="8512" xr:uid="{B33F828F-3F61-4AF8-8B5C-A5196F8B8FE3}"/>
    <cellStyle name="一般 22 7 6 2" xfId="16114" xr:uid="{4A655BFE-BEB1-47F8-B59B-C87A7061579A}"/>
    <cellStyle name="一般 22 7 6 2 2" xfId="25278" xr:uid="{82F68D4E-8848-4209-9C1F-89F63B3C5FD2}"/>
    <cellStyle name="一般 22 7 6 2 3" xfId="33725" xr:uid="{76E30164-D586-489A-BF98-0AD390E1E3C3}"/>
    <cellStyle name="一般 22 7 6 2 4" xfId="41132" xr:uid="{B9C3F9F5-23A0-41A9-A895-3473916977F8}"/>
    <cellStyle name="一般 22 7 6 2 5" xfId="48539" xr:uid="{2F883A37-19D4-47EB-8CF2-79B4BBC57953}"/>
    <cellStyle name="一般 22 7 6 3" xfId="22712" xr:uid="{8B9EB330-9C48-4096-B4EE-1FFCC227C0F4}"/>
    <cellStyle name="一般 22 7 6 4" xfId="31161" xr:uid="{1D129DC2-8716-4D2B-AE4A-FD90C36FD7F5}"/>
    <cellStyle name="一般 22 7 6 5" xfId="38568" xr:uid="{9EB4B5F7-A08A-46B9-9CF2-D41D24BAE1D1}"/>
    <cellStyle name="一般 22 7 6 6" xfId="45975" xr:uid="{8A9DB177-2A22-43F4-8C8D-0F322D33EEF6}"/>
    <cellStyle name="一般 22 7 7" xfId="8743" xr:uid="{13FCA7CA-CB62-4E4C-A135-D8D0AC285130}"/>
    <cellStyle name="一般 22 7 7 2" xfId="16345" xr:uid="{BAC5B830-9AA1-4AA6-9217-6B4A7825A6C8}"/>
    <cellStyle name="一般 22 7 7 2 2" xfId="25509" xr:uid="{5AC18421-2951-4CA8-8A95-06B94A7E4646}"/>
    <cellStyle name="一般 22 7 7 2 3" xfId="33956" xr:uid="{2EC194D3-42CE-43EE-93C1-D3ADE65B384A}"/>
    <cellStyle name="一般 22 7 7 2 4" xfId="41363" xr:uid="{4DCF08DD-C232-447E-9062-3715C0F93774}"/>
    <cellStyle name="一般 22 7 7 2 5" xfId="48770" xr:uid="{34B4E7F4-7176-4E86-8A69-0A645CEA5013}"/>
    <cellStyle name="一般 22 7 7 3" xfId="22943" xr:uid="{F8494B25-5FB9-4051-BD77-110427398180}"/>
    <cellStyle name="一般 22 7 7 4" xfId="31392" xr:uid="{EDEE69EC-3DDF-48C7-8CDF-79A77608B7FC}"/>
    <cellStyle name="一般 22 7 7 5" xfId="38799" xr:uid="{3047E243-533D-4D21-B979-2C012848A833}"/>
    <cellStyle name="一般 22 7 7 6" xfId="46206" xr:uid="{B429BCBB-5601-4AA3-8DDB-A02C57D89D11}"/>
    <cellStyle name="一般 22 7 8" xfId="9002" xr:uid="{0C1EBD95-0178-463C-B7BE-4E03219527FF}"/>
    <cellStyle name="一般 22 7 8 2" xfId="23180" xr:uid="{50B81956-02C1-41E9-ADF5-F8FC74F3DFA8}"/>
    <cellStyle name="一般 22 7 8 3" xfId="31629" xr:uid="{6FB464EF-03A1-444F-ACEA-A10877CE8966}"/>
    <cellStyle name="一般 22 7 8 4" xfId="39036" xr:uid="{A82C5FE7-811F-466F-A412-5C97BE839501}"/>
    <cellStyle name="一般 22 7 8 5" xfId="46443" xr:uid="{5B05B2A0-9554-477C-8545-17987047CB23}"/>
    <cellStyle name="一般 22 7 9" xfId="9237" xr:uid="{1F57D256-9AAB-4AD4-86FA-81A29B78AC73}"/>
    <cellStyle name="一般 22 7 9 2" xfId="23415" xr:uid="{E1D47889-9313-4FBC-931B-E079B01D7BD3}"/>
    <cellStyle name="一般 22 7 9 3" xfId="31864" xr:uid="{01D5016A-CA75-43F7-8540-CDCC48ABBBED}"/>
    <cellStyle name="一般 22 7 9 4" xfId="39271" xr:uid="{E1540C5A-088B-48AF-AC68-65BC04D7C6E9}"/>
    <cellStyle name="一般 22 7 9 5" xfId="46678" xr:uid="{22AAD246-C3A9-4774-9576-686E640F0171}"/>
    <cellStyle name="一般 22 8" xfId="7429" xr:uid="{5FA6489D-074C-4B39-88E0-4651C4CE1939}"/>
    <cellStyle name="一般 22 8 10" xfId="9474" xr:uid="{D6F02CC7-ABEA-482C-A9C6-8D1194C4BB4E}"/>
    <cellStyle name="一般 22 8 10 2" xfId="23652" xr:uid="{B12BC1F5-10A1-40E3-BBDE-A4915395D9CD}"/>
    <cellStyle name="一般 22 8 10 3" xfId="32101" xr:uid="{AC2B950F-9AE3-4222-AFBF-AABFB2D2B2E0}"/>
    <cellStyle name="一般 22 8 10 4" xfId="39508" xr:uid="{96DCAFCB-421A-428A-9A1F-F946683354DB}"/>
    <cellStyle name="一般 22 8 10 5" xfId="46915" xr:uid="{3C90DE20-9120-45E5-B313-72EEDBFBC57C}"/>
    <cellStyle name="一般 22 8 11" xfId="9709" xr:uid="{FD96B7DA-D29F-473F-85B4-D277A490CF2D}"/>
    <cellStyle name="一般 22 8 11 2" xfId="23887" xr:uid="{3F47C961-8C56-4179-A080-D7C4C21BBAC3}"/>
    <cellStyle name="一般 22 8 11 3" xfId="32336" xr:uid="{3F4FFABF-A3F1-4D4E-A21B-1F077BEF36E4}"/>
    <cellStyle name="一般 22 8 11 4" xfId="39743" xr:uid="{BFFAE7B5-F24E-4103-A51E-2D54886FE17F}"/>
    <cellStyle name="一般 22 8 11 5" xfId="47150" xr:uid="{2E8B6B44-D0B1-4AA9-84B9-B4E6A9154275}"/>
    <cellStyle name="一般 22 8 12" xfId="9964" xr:uid="{4298CFFA-741F-46F4-8FA1-778FB2C507D2}"/>
    <cellStyle name="一般 22 8 12 2" xfId="24122" xr:uid="{F1C40F1B-A0D3-4607-B089-1AEAFC97F893}"/>
    <cellStyle name="一般 22 8 12 3" xfId="32571" xr:uid="{1B389833-C974-4D62-BAF8-13EF900A4C83}"/>
    <cellStyle name="一般 22 8 12 4" xfId="39978" xr:uid="{07AD86E1-9F59-4950-8940-A511000B69D5}"/>
    <cellStyle name="一般 22 8 12 5" xfId="47385" xr:uid="{57473700-383E-46C6-85FD-C78F21E4C695}"/>
    <cellStyle name="一般 22 8 13" xfId="15058" xr:uid="{A62DF6DE-BEB2-401E-86C0-54B9CF619D8F}"/>
    <cellStyle name="一般 22 8 13 2" xfId="24356" xr:uid="{848CCB11-596C-45DD-9658-DD4C71F7CB3A}"/>
    <cellStyle name="一般 22 8 13 3" xfId="32803" xr:uid="{E7867DFE-759B-4513-B0C4-035C8D13FC0E}"/>
    <cellStyle name="一般 22 8 13 4" xfId="40210" xr:uid="{00C1128F-391D-4F97-8FA9-9C9F8C36FC5E}"/>
    <cellStyle name="一般 22 8 13 5" xfId="47617" xr:uid="{C4B20ECA-8BA6-4271-97E9-2849B9E77D2A}"/>
    <cellStyle name="一般 22 8 14" xfId="16608" xr:uid="{1098CB2E-E604-4896-B275-2F0595D72DE8}"/>
    <cellStyle name="一般 22 8 14 2" xfId="25752" xr:uid="{A28552F8-DD8C-487B-9DF0-135545CF612F}"/>
    <cellStyle name="一般 22 8 14 3" xfId="34197" xr:uid="{FF6C1F8D-02A7-47A0-8E12-E782B25092D0}"/>
    <cellStyle name="一般 22 8 14 4" xfId="41604" xr:uid="{734581AD-E4A1-467C-98C1-4D8071F545A3}"/>
    <cellStyle name="一般 22 8 14 5" xfId="49011" xr:uid="{5E66F67A-636A-4984-96F8-6265B0EBBA10}"/>
    <cellStyle name="一般 22 8 15" xfId="16845" xr:uid="{4C9B57E1-6584-45E8-B8B2-4090CCC4F338}"/>
    <cellStyle name="一般 22 8 15 2" xfId="25989" xr:uid="{D733B3F1-B7FB-4498-9BD9-1BD4723E363D}"/>
    <cellStyle name="一般 22 8 15 3" xfId="34434" xr:uid="{4BD4FE2F-0F6D-42D1-A002-22EC3430BF0A}"/>
    <cellStyle name="一般 22 8 15 4" xfId="41841" xr:uid="{483232F4-8F07-4FA1-A8E0-31FB45FC2198}"/>
    <cellStyle name="一般 22 8 15 5" xfId="49248" xr:uid="{8BD96164-90B9-4DBA-9820-4822431E8CAE}"/>
    <cellStyle name="一般 22 8 16" xfId="17105" xr:uid="{6A5839B1-ED1A-4995-AA13-0BA565D0516C}"/>
    <cellStyle name="一般 22 8 16 2" xfId="26228" xr:uid="{958F91C3-2951-40FE-AEED-806FC4DA846B}"/>
    <cellStyle name="一般 22 8 16 3" xfId="34671" xr:uid="{CFB19A5C-4086-445E-B4AC-0A032D66C325}"/>
    <cellStyle name="一般 22 8 16 4" xfId="42078" xr:uid="{D2749FEC-A502-4AEE-A91E-926D4A804BF6}"/>
    <cellStyle name="一般 22 8 16 5" xfId="49485" xr:uid="{A011FA8B-645E-4BE2-89BB-6B3C607C48EB}"/>
    <cellStyle name="一般 22 8 17" xfId="17342" xr:uid="{6CDA4761-B2E0-4A72-8C1C-24C5338245C4}"/>
    <cellStyle name="一般 22 8 17 2" xfId="26465" xr:uid="{65AE7E3E-B62A-44F5-978A-E124B61C7BFA}"/>
    <cellStyle name="一般 22 8 17 3" xfId="34908" xr:uid="{3888638C-E65B-4CE0-995C-582F7D11D12D}"/>
    <cellStyle name="一般 22 8 17 4" xfId="42315" xr:uid="{992F673C-E588-41B3-9BCD-3739FB2F95B8}"/>
    <cellStyle name="一般 22 8 17 5" xfId="49722" xr:uid="{226CD548-1F62-48B7-BAB4-68DB5A32A5AF}"/>
    <cellStyle name="一般 22 8 18" xfId="17579" xr:uid="{05AF7A1A-CFC1-47EB-BF5E-9EAD2E7E14F8}"/>
    <cellStyle name="一般 22 8 18 2" xfId="26702" xr:uid="{CEAD9D32-6D58-4F24-B913-C7089376EE5A}"/>
    <cellStyle name="一般 22 8 18 3" xfId="35145" xr:uid="{C26AD349-4A01-434E-BDCC-98039D187758}"/>
    <cellStyle name="一般 22 8 18 4" xfId="42552" xr:uid="{9AB5852B-B6BE-4D33-999D-13A9507E17C6}"/>
    <cellStyle name="一般 22 8 18 5" xfId="49959" xr:uid="{562963E3-BB90-4CCD-9524-AD10B210A789}"/>
    <cellStyle name="一般 22 8 19" xfId="17816" xr:uid="{26CAF1F0-AB19-41E2-9204-58111C7B87D3}"/>
    <cellStyle name="一般 22 8 19 2" xfId="26939" xr:uid="{120A5EA8-7F38-4E73-927D-81BA2EE44803}"/>
    <cellStyle name="一般 22 8 19 3" xfId="35382" xr:uid="{04AA4364-9287-4A6B-B922-FBB6955BCDCA}"/>
    <cellStyle name="一般 22 8 19 4" xfId="42789" xr:uid="{C07E9C87-13D9-4E81-8856-76BB8DDC43BD}"/>
    <cellStyle name="一般 22 8 19 5" xfId="50196" xr:uid="{49C35356-C2EE-4A12-A79A-D0C3B0E5C4A7}"/>
    <cellStyle name="一般 22 8 2" xfId="7430" xr:uid="{7456CC3A-EEA3-4760-B32B-753C075D5871}"/>
    <cellStyle name="一般 22 8 2 10" xfId="9710" xr:uid="{4BC2E9B6-E56C-4C83-9B62-70B1992B9137}"/>
    <cellStyle name="一般 22 8 2 10 2" xfId="23888" xr:uid="{8AF57B33-B5BB-4573-9F9F-3BDB55162275}"/>
    <cellStyle name="一般 22 8 2 10 3" xfId="32337" xr:uid="{3E7F7CB8-D625-4DA9-B48E-D69A300E38FA}"/>
    <cellStyle name="一般 22 8 2 10 4" xfId="39744" xr:uid="{40E2F450-54F7-4490-8BF3-F56A0220CC88}"/>
    <cellStyle name="一般 22 8 2 10 5" xfId="47151" xr:uid="{D4E31327-0E84-4FA1-8BA1-D08E082D6FE1}"/>
    <cellStyle name="一般 22 8 2 11" xfId="9965" xr:uid="{13678752-870F-40A8-963D-8929570F45D8}"/>
    <cellStyle name="一般 22 8 2 11 2" xfId="24123" xr:uid="{21B78F32-D3A7-4B86-BFF1-7FC692D56B10}"/>
    <cellStyle name="一般 22 8 2 11 3" xfId="32572" xr:uid="{76C8335F-A4C8-45FF-8F79-5BFC1F58D843}"/>
    <cellStyle name="一般 22 8 2 11 4" xfId="39979" xr:uid="{6033BAC2-F417-4E4A-BC36-193F956E0220}"/>
    <cellStyle name="一般 22 8 2 11 5" xfId="47386" xr:uid="{54D40296-5B78-49A4-8A5A-7BA2EFF0838B}"/>
    <cellStyle name="一般 22 8 2 12" xfId="15059" xr:uid="{7B308D33-6F93-421A-8D3C-0ACF51E63B74}"/>
    <cellStyle name="一般 22 8 2 12 2" xfId="24357" xr:uid="{8869A670-A5ED-4772-8E53-63C3255FB0E0}"/>
    <cellStyle name="一般 22 8 2 12 3" xfId="32804" xr:uid="{3B90F69C-714D-4608-9CB0-7996CC1E95B8}"/>
    <cellStyle name="一般 22 8 2 12 4" xfId="40211" xr:uid="{F3B2CE63-C1AC-4F0A-A1DB-E54ECD6DB0A0}"/>
    <cellStyle name="一般 22 8 2 12 5" xfId="47618" xr:uid="{E3ECC044-A1F5-4052-9D8F-21F6AB5BF4A4}"/>
    <cellStyle name="一般 22 8 2 13" xfId="16609" xr:uid="{A764F196-4D3B-48A1-BAF1-963BE6431EAC}"/>
    <cellStyle name="一般 22 8 2 13 2" xfId="25753" xr:uid="{43330AB1-3ADB-45DF-9556-9CF0C13875BF}"/>
    <cellStyle name="一般 22 8 2 13 3" xfId="34198" xr:uid="{A22BF52D-A5F0-43B3-A8E3-5E35E2CB706B}"/>
    <cellStyle name="一般 22 8 2 13 4" xfId="41605" xr:uid="{624B19B8-2EC7-4529-9C88-C7894DC1DA97}"/>
    <cellStyle name="一般 22 8 2 13 5" xfId="49012" xr:uid="{C6A22713-56A1-4F2C-8571-7C2903AE6B1E}"/>
    <cellStyle name="一般 22 8 2 14" xfId="16846" xr:uid="{4BE7FFFD-F9C1-49BB-8497-8B1264D8126D}"/>
    <cellStyle name="一般 22 8 2 14 2" xfId="25990" xr:uid="{0579FFA6-AFA7-452D-BE50-19CF6E35CD1E}"/>
    <cellStyle name="一般 22 8 2 14 3" xfId="34435" xr:uid="{4D289365-465E-4FCD-85F9-4BD66BE92311}"/>
    <cellStyle name="一般 22 8 2 14 4" xfId="41842" xr:uid="{DF72E804-2695-43C2-B2F7-05B064BDB56E}"/>
    <cellStyle name="一般 22 8 2 14 5" xfId="49249" xr:uid="{A44A9986-3B97-4278-AA27-01D7B428DD32}"/>
    <cellStyle name="一般 22 8 2 15" xfId="17106" xr:uid="{76D333CE-1727-45B8-AF4F-32344AEC74FB}"/>
    <cellStyle name="一般 22 8 2 15 2" xfId="26229" xr:uid="{B9E5134E-5C2F-4EBF-9FFB-F5D10E78510D}"/>
    <cellStyle name="一般 22 8 2 15 3" xfId="34672" xr:uid="{5A364297-5398-4F07-B3CE-C8C700222AF6}"/>
    <cellStyle name="一般 22 8 2 15 4" xfId="42079" xr:uid="{D653D9D9-DE55-4022-A719-C10E1F44FE3C}"/>
    <cellStyle name="一般 22 8 2 15 5" xfId="49486" xr:uid="{8BAEB536-2713-4226-AADE-5851861F0D70}"/>
    <cellStyle name="一般 22 8 2 16" xfId="17343" xr:uid="{73CD2E6E-598D-46C0-8695-50B88924C156}"/>
    <cellStyle name="一般 22 8 2 16 2" xfId="26466" xr:uid="{C07BA0EA-4303-4917-B423-CBEEF2211152}"/>
    <cellStyle name="一般 22 8 2 16 3" xfId="34909" xr:uid="{7294EFF1-E47F-495A-AD4A-C8024A4EBBF9}"/>
    <cellStyle name="一般 22 8 2 16 4" xfId="42316" xr:uid="{6265F3FF-AC2D-4817-A56B-ED2E302F1C7B}"/>
    <cellStyle name="一般 22 8 2 16 5" xfId="49723" xr:uid="{B22FC123-0925-4E1A-A6CC-86F2462FD099}"/>
    <cellStyle name="一般 22 8 2 17" xfId="17580" xr:uid="{F6DEFA6C-C170-480A-BAD9-DB389D96EEC7}"/>
    <cellStyle name="一般 22 8 2 17 2" xfId="26703" xr:uid="{6EC3D7AF-0846-426A-9B25-54F6D52027EF}"/>
    <cellStyle name="一般 22 8 2 17 3" xfId="35146" xr:uid="{C4584A24-1962-4C7B-895A-8D4A1E871BB8}"/>
    <cellStyle name="一般 22 8 2 17 4" xfId="42553" xr:uid="{B345A6B2-02B3-49BA-A867-957D0C2259EA}"/>
    <cellStyle name="一般 22 8 2 17 5" xfId="49960" xr:uid="{E2992FC9-4973-42E0-B0FD-1A2D7C1C4E47}"/>
    <cellStyle name="一般 22 8 2 18" xfId="17817" xr:uid="{F4D03924-2184-4463-AB33-E7ECAAE8DCFC}"/>
    <cellStyle name="一般 22 8 2 18 2" xfId="26940" xr:uid="{2969FCBB-13EE-4E24-A00A-F5A8E887E79C}"/>
    <cellStyle name="一般 22 8 2 18 3" xfId="35383" xr:uid="{532AFB27-56BA-4FE1-8DCA-945D6A6C0EBE}"/>
    <cellStyle name="一般 22 8 2 18 4" xfId="42790" xr:uid="{F4218091-5652-41BE-BCBB-C6B606796D33}"/>
    <cellStyle name="一般 22 8 2 18 5" xfId="50197" xr:uid="{D1C77E13-8AA5-4FED-8BB3-262CD00A229C}"/>
    <cellStyle name="一般 22 8 2 19" xfId="18054" xr:uid="{C80CC20A-9A89-416F-BFC9-BC06A4342774}"/>
    <cellStyle name="一般 22 8 2 19 2" xfId="27177" xr:uid="{5A8BB765-0CDA-4FE5-8E6E-24611328F007}"/>
    <cellStyle name="一般 22 8 2 19 3" xfId="35620" xr:uid="{61AA3E5B-EE70-4797-B344-B37C0A4E72F0}"/>
    <cellStyle name="一般 22 8 2 19 4" xfId="43027" xr:uid="{A5FFDD66-7803-409B-86BB-8F223A5B4DA1}"/>
    <cellStyle name="一般 22 8 2 19 5" xfId="50434" xr:uid="{ED3FC3B5-5159-4A91-A6BB-D5BDDAFC6917}"/>
    <cellStyle name="一般 22 8 2 2" xfId="7802" xr:uid="{174FC6B2-A1CD-4AAC-86A7-34C6A4F97104}"/>
    <cellStyle name="一般 22 8 2 2 2" xfId="15404" xr:uid="{B62234A5-EE00-47AC-B421-E8BCF0FD94F7}"/>
    <cellStyle name="一般 22 8 2 2 2 2" xfId="20518" xr:uid="{C0FB03BB-1CB5-4222-8041-A57CF9291FCA}"/>
    <cellStyle name="一般 22 8 2 2 2 2 2" xfId="29156" xr:uid="{DB9D168D-30E3-410C-BE7D-DD24785BA332}"/>
    <cellStyle name="一般 22 8 2 2 2 3" xfId="24588" xr:uid="{05B9BA00-E9AA-4F78-835D-415878D5844F}"/>
    <cellStyle name="一般 22 8 2 2 2 4" xfId="33035" xr:uid="{D494EE1B-34B0-4393-9CF3-05F970BB773C}"/>
    <cellStyle name="一般 22 8 2 2 2 5" xfId="40442" xr:uid="{1DA71A02-C43B-4C15-8623-B236DE161083}"/>
    <cellStyle name="一般 22 8 2 2 2 6" xfId="47849" xr:uid="{66DF1C6F-CEEB-4349-97A9-3FD180C25CDE}"/>
    <cellStyle name="一般 22 8 2 2 3" xfId="20517" xr:uid="{87D80360-A508-4A92-8118-2718BD57C8BE}"/>
    <cellStyle name="一般 22 8 2 2 3 2" xfId="29155" xr:uid="{18318257-CD45-4F65-8BD1-0C7E066BD104}"/>
    <cellStyle name="一般 22 8 2 2 4" xfId="22022" xr:uid="{EC7DE9F7-D04F-4BF0-A551-C16B82076D5E}"/>
    <cellStyle name="一般 22 8 2 2 5" xfId="30471" xr:uid="{AC231B16-DF90-46C8-8A37-045853DEE4DC}"/>
    <cellStyle name="一般 22 8 2 2 6" xfId="37878" xr:uid="{0B05635F-0EB2-45E9-833A-513F4387EE4D}"/>
    <cellStyle name="一般 22 8 2 2 7" xfId="45285" xr:uid="{EA072A1F-C3D1-4D1B-AA71-40C09FED1F46}"/>
    <cellStyle name="一般 22 8 2 20" xfId="18291" xr:uid="{1128FD6F-422C-44C4-B966-E6E4F2ABE371}"/>
    <cellStyle name="一般 22 8 2 20 2" xfId="27414" xr:uid="{C44BD8F3-8F02-48F2-AAAF-FF5DBEF080F6}"/>
    <cellStyle name="一般 22 8 2 20 3" xfId="35857" xr:uid="{963F0142-CEFE-45D0-98B8-7CEC1D3F8229}"/>
    <cellStyle name="一般 22 8 2 20 4" xfId="43264" xr:uid="{B05A62CB-41FD-4791-9FF8-BCA985D04487}"/>
    <cellStyle name="一般 22 8 2 20 5" xfId="50671" xr:uid="{BA16B841-7DB2-4E68-AE70-57AB7492ADA5}"/>
    <cellStyle name="一般 22 8 2 21" xfId="18528" xr:uid="{09D01BB0-FD30-47C2-BF3A-11ADB0A94ABC}"/>
    <cellStyle name="一般 22 8 2 21 2" xfId="27651" xr:uid="{D548CE9B-2373-44E6-9DEE-C426F22E4DDD}"/>
    <cellStyle name="一般 22 8 2 21 3" xfId="36094" xr:uid="{5FDA5843-56A2-46E9-BF35-D577E88EAE96}"/>
    <cellStyle name="一般 22 8 2 21 4" xfId="43501" xr:uid="{85975302-94B2-41A0-8C65-B5522F456031}"/>
    <cellStyle name="一般 22 8 2 21 5" xfId="50908" xr:uid="{3A8B9139-E5C7-492B-B551-7A57D3B185D8}"/>
    <cellStyle name="一般 22 8 2 22" xfId="18765" xr:uid="{ACE77EA4-BE09-4AF1-AEB4-EAC9656746E4}"/>
    <cellStyle name="一般 22 8 2 22 2" xfId="27888" xr:uid="{648B4899-A414-441C-91B4-7840B5AED4C9}"/>
    <cellStyle name="一般 22 8 2 22 3" xfId="36331" xr:uid="{8C7E37EB-181B-4F46-A8AB-EA5FCE258708}"/>
    <cellStyle name="一般 22 8 2 22 4" xfId="43738" xr:uid="{122695D4-9059-422E-9DED-485E75040D4E}"/>
    <cellStyle name="一般 22 8 2 22 5" xfId="51145" xr:uid="{82AEEDED-4153-4276-B1E5-F3593B6D04D8}"/>
    <cellStyle name="一般 22 8 2 23" xfId="19002" xr:uid="{FA961B3C-8415-44A1-9B87-3AA8D0A33691}"/>
    <cellStyle name="一般 22 8 2 23 2" xfId="28125" xr:uid="{8D8E05ED-5829-4950-AB00-6C79ED2DCC2D}"/>
    <cellStyle name="一般 22 8 2 23 3" xfId="36568" xr:uid="{E37A09D5-2661-4CCF-B7A7-0661C6C35832}"/>
    <cellStyle name="一般 22 8 2 23 4" xfId="43975" xr:uid="{60A0F924-820D-4964-8467-BB1DC853642D}"/>
    <cellStyle name="一般 22 8 2 23 5" xfId="51382" xr:uid="{64368679-BACB-4E3E-8F0A-774B26DB2523}"/>
    <cellStyle name="一般 22 8 2 24" xfId="19239" xr:uid="{1BE6CA32-115C-458D-BD70-F14F397B52B8}"/>
    <cellStyle name="一般 22 8 2 24 2" xfId="28362" xr:uid="{355D83A3-49DD-4BCC-8433-F96CFFBA0375}"/>
    <cellStyle name="一般 22 8 2 24 3" xfId="36805" xr:uid="{3335C6A5-E91B-4DED-9D6E-1D01341F7287}"/>
    <cellStyle name="一般 22 8 2 24 4" xfId="44212" xr:uid="{4CC9C411-4481-4734-AEF6-6369878DF494}"/>
    <cellStyle name="一般 22 8 2 24 5" xfId="51619" xr:uid="{4369C4D5-B751-43A1-9042-729962A6B572}"/>
    <cellStyle name="一般 22 8 2 25" xfId="19476" xr:uid="{677C599B-F1DB-423A-8F98-B95574D9AE2B}"/>
    <cellStyle name="一般 22 8 2 25 2" xfId="28599" xr:uid="{649D49A6-3BF8-4B48-86A3-1CDC348368F4}"/>
    <cellStyle name="一般 22 8 2 25 3" xfId="37042" xr:uid="{67A5C8CC-8CBB-4DB0-B84E-51BBFB23CCE4}"/>
    <cellStyle name="一般 22 8 2 25 4" xfId="44449" xr:uid="{61AE42DF-ACAF-457C-A332-FB8B593DCBCE}"/>
    <cellStyle name="一般 22 8 2 25 5" xfId="51856" xr:uid="{1A627C78-A312-4E06-8409-013CFCDBD03F}"/>
    <cellStyle name="一般 22 8 2 26" xfId="20516" xr:uid="{434E180D-EBE0-47EC-ABA1-7A9AAEE52BA1}"/>
    <cellStyle name="一般 22 8 2 26 2" xfId="29154" xr:uid="{FA8BC6B2-F08A-4E7F-A9A3-741A3D3F2D94}"/>
    <cellStyle name="一般 22 8 2 26 3" xfId="37319" xr:uid="{63C990B3-DCF4-46D5-89CB-99037AC3DC83}"/>
    <cellStyle name="一般 22 8 2 26 4" xfId="44726" xr:uid="{65F2B78A-6E58-4547-BD1B-A6A5F6FBBE4C}"/>
    <cellStyle name="一般 22 8 2 26 5" xfId="52133" xr:uid="{3E12578D-A293-49DE-9B92-5BBA13AC3A56}"/>
    <cellStyle name="一般 22 8 2 27" xfId="21791" xr:uid="{B6480752-6613-4F6E-A872-7B5CB13076E7}"/>
    <cellStyle name="一般 22 8 2 28" xfId="30240" xr:uid="{FEB8D3AD-C5C4-4F9B-A104-0AE133F25313}"/>
    <cellStyle name="一般 22 8 2 29" xfId="37647" xr:uid="{C7E32C46-B883-4DCC-8038-E802FD4AF292}"/>
    <cellStyle name="一般 22 8 2 3" xfId="8053" xr:uid="{BFB97B73-7AD3-4C83-A24C-E8CCF008B4A9}"/>
    <cellStyle name="一般 22 8 2 3 2" xfId="15655" xr:uid="{59C5FADD-E248-4B5C-8564-F0F464BB0EB2}"/>
    <cellStyle name="一般 22 8 2 3 2 2" xfId="24819" xr:uid="{E049938B-7A3F-4D4E-B6FF-CF99B5E15E18}"/>
    <cellStyle name="一般 22 8 2 3 2 3" xfId="33266" xr:uid="{DB308D05-51FF-4CF0-951F-160CB8F4480A}"/>
    <cellStyle name="一般 22 8 2 3 2 4" xfId="40673" xr:uid="{D464B493-07D2-498B-8281-610226306E39}"/>
    <cellStyle name="一般 22 8 2 3 2 5" xfId="48080" xr:uid="{0B87499E-B9E3-4D50-8873-54A4F079EDE7}"/>
    <cellStyle name="一般 22 8 2 3 3" xfId="20519" xr:uid="{12575C36-3DAF-4D88-8311-2D854875296C}"/>
    <cellStyle name="一般 22 8 2 3 3 2" xfId="29157" xr:uid="{2F931B24-B5FC-4168-9953-A3984A1588C6}"/>
    <cellStyle name="一般 22 8 2 3 4" xfId="22253" xr:uid="{F11DC07B-4381-4A84-AF4C-666FEC865066}"/>
    <cellStyle name="一般 22 8 2 3 5" xfId="30702" xr:uid="{8DFDA448-2002-45A1-8A96-A438EF8BD2EB}"/>
    <cellStyle name="一般 22 8 2 3 6" xfId="38109" xr:uid="{8EE0045B-F4D8-4214-B415-1683FA0839D6}"/>
    <cellStyle name="一般 22 8 2 3 7" xfId="45516" xr:uid="{5D0193EF-F1BD-4C8B-9CCB-F826889FD82F}"/>
    <cellStyle name="一般 22 8 2 30" xfId="45054" xr:uid="{29A29AD3-7516-478E-8EA9-0DADDA6C7230}"/>
    <cellStyle name="一般 22 8 2 4" xfId="8284" xr:uid="{4FA8A0A8-A543-427E-B557-E2C231CEA1B1}"/>
    <cellStyle name="一般 22 8 2 4 2" xfId="15886" xr:uid="{7FF5BD25-B8DB-49CE-A29D-894349ADBAA6}"/>
    <cellStyle name="一般 22 8 2 4 2 2" xfId="25050" xr:uid="{A4F453A4-54DE-4657-98B3-8DCFB15E49D7}"/>
    <cellStyle name="一般 22 8 2 4 2 3" xfId="33497" xr:uid="{E2869DD2-31B2-4C79-A613-B6097AFE4C29}"/>
    <cellStyle name="一般 22 8 2 4 2 4" xfId="40904" xr:uid="{4F0E5043-DE3A-4655-A00A-6BA23B4180D7}"/>
    <cellStyle name="一般 22 8 2 4 2 5" xfId="48311" xr:uid="{33E586AA-44A9-4B62-BC11-5EFACA54356C}"/>
    <cellStyle name="一般 22 8 2 4 3" xfId="20520" xr:uid="{6E9A512D-B9C2-476A-885B-F724CBD583E5}"/>
    <cellStyle name="一般 22 8 2 4 3 2" xfId="29158" xr:uid="{8C91E762-336A-46F0-BCF3-81C62F3E1629}"/>
    <cellStyle name="一般 22 8 2 4 4" xfId="22484" xr:uid="{9ECD9BED-D6E2-4E14-9A0F-3FA5D6856D7E}"/>
    <cellStyle name="一般 22 8 2 4 5" xfId="30933" xr:uid="{EA6615E5-5089-42BD-98DD-26DBB987AEFF}"/>
    <cellStyle name="一般 22 8 2 4 6" xfId="38340" xr:uid="{8136C085-D3D0-4B49-BA8D-2445AF9138C0}"/>
    <cellStyle name="一般 22 8 2 4 7" xfId="45747" xr:uid="{2EC211A5-9912-4473-94F5-6EE9785B29E1}"/>
    <cellStyle name="一般 22 8 2 5" xfId="8515" xr:uid="{DA708CE6-F487-41DD-86AB-A1F880FC4A03}"/>
    <cellStyle name="一般 22 8 2 5 2" xfId="16117" xr:uid="{9FAF678E-82AA-4201-A6E4-F7320A70B53E}"/>
    <cellStyle name="一般 22 8 2 5 2 2" xfId="25281" xr:uid="{1DE19A48-16A1-4DB9-A0B2-CC6B61BE01A3}"/>
    <cellStyle name="一般 22 8 2 5 2 3" xfId="33728" xr:uid="{B48A69BD-6137-42B8-ACCE-F8688500D345}"/>
    <cellStyle name="一般 22 8 2 5 2 4" xfId="41135" xr:uid="{CB89692F-F3C7-421A-A791-41DDED3CCD1D}"/>
    <cellStyle name="一般 22 8 2 5 2 5" xfId="48542" xr:uid="{8469148F-E3F9-46FE-8522-0EC5A89BFC16}"/>
    <cellStyle name="一般 22 8 2 5 3" xfId="22715" xr:uid="{0E6DB7E5-2F22-4E49-9376-2D62AF61472F}"/>
    <cellStyle name="一般 22 8 2 5 4" xfId="31164" xr:uid="{0F032B9F-6B66-4C3D-83C8-0339D2718C0B}"/>
    <cellStyle name="一般 22 8 2 5 5" xfId="38571" xr:uid="{C8FF5C3D-A75A-42FA-B25D-71BA865D2969}"/>
    <cellStyle name="一般 22 8 2 5 6" xfId="45978" xr:uid="{2B914304-8CC5-4E1E-B77C-5D79AAF6B1A6}"/>
    <cellStyle name="一般 22 8 2 6" xfId="8746" xr:uid="{BC019447-32D8-46E8-B435-743359D2F253}"/>
    <cellStyle name="一般 22 8 2 6 2" xfId="16348" xr:uid="{BD610DA3-77DE-4D91-9113-84110CAE6DAA}"/>
    <cellStyle name="一般 22 8 2 6 2 2" xfId="25512" xr:uid="{E747B82F-74DF-49F5-93CA-0442907276A9}"/>
    <cellStyle name="一般 22 8 2 6 2 3" xfId="33959" xr:uid="{662898F3-C146-4C06-BD65-6FD05F384CD2}"/>
    <cellStyle name="一般 22 8 2 6 2 4" xfId="41366" xr:uid="{10406232-29C9-4B6C-8A7C-B68010ECFA70}"/>
    <cellStyle name="一般 22 8 2 6 2 5" xfId="48773" xr:uid="{42DFE2C4-75D3-4EB3-8133-47D614697198}"/>
    <cellStyle name="一般 22 8 2 6 3" xfId="22946" xr:uid="{66F57933-DB6F-4BA2-898D-0ED301483E7F}"/>
    <cellStyle name="一般 22 8 2 6 4" xfId="31395" xr:uid="{5667AFB9-07D0-4CBA-B5AF-25B0ED7ABA5D}"/>
    <cellStyle name="一般 22 8 2 6 5" xfId="38802" xr:uid="{384BF2FB-4B3B-48E9-ACE0-1722598F477C}"/>
    <cellStyle name="一般 22 8 2 6 6" xfId="46209" xr:uid="{EAEA580B-9A4F-45C4-AE00-93CF1150D0F0}"/>
    <cellStyle name="一般 22 8 2 7" xfId="9005" xr:uid="{A85D2797-834C-4871-A864-12840AC11790}"/>
    <cellStyle name="一般 22 8 2 7 2" xfId="23183" xr:uid="{A7A08D77-AF95-423E-8E16-DB1F9F9CDD64}"/>
    <cellStyle name="一般 22 8 2 7 3" xfId="31632" xr:uid="{3B3FBA3A-E379-4F0F-8123-2CC231D9B8C7}"/>
    <cellStyle name="一般 22 8 2 7 4" xfId="39039" xr:uid="{C51A53CA-0EE8-45FF-A65B-F3D6389896D7}"/>
    <cellStyle name="一般 22 8 2 7 5" xfId="46446" xr:uid="{0CB0BA10-AD24-4060-B86E-3C5B0F90D79D}"/>
    <cellStyle name="一般 22 8 2 8" xfId="9240" xr:uid="{C9085409-C42D-4199-8FFC-3EA47BE5E98D}"/>
    <cellStyle name="一般 22 8 2 8 2" xfId="23418" xr:uid="{80931ADC-596C-461C-96E4-E4E2EDB87B84}"/>
    <cellStyle name="一般 22 8 2 8 3" xfId="31867" xr:uid="{6AF6BB0E-DDFE-4532-82E0-AB6C24F04C93}"/>
    <cellStyle name="一般 22 8 2 8 4" xfId="39274" xr:uid="{0007AEE8-6C6F-43E7-B12B-87442E6EE568}"/>
    <cellStyle name="一般 22 8 2 8 5" xfId="46681" xr:uid="{0B66A8EA-9CF0-4790-995A-F42FDEC1BCCF}"/>
    <cellStyle name="一般 22 8 2 9" xfId="9475" xr:uid="{08571D53-D1E2-46E1-B4E2-ADC323C8264C}"/>
    <cellStyle name="一般 22 8 2 9 2" xfId="23653" xr:uid="{E44546D2-C997-448D-8364-3E5AD3DA849E}"/>
    <cellStyle name="一般 22 8 2 9 3" xfId="32102" xr:uid="{DED11601-315B-4FB4-BF91-093CF914BCA5}"/>
    <cellStyle name="一般 22 8 2 9 4" xfId="39509" xr:uid="{5B157692-7951-43F0-AB4F-712F7E65B231}"/>
    <cellStyle name="一般 22 8 2 9 5" xfId="46916" xr:uid="{ED430B3C-D02E-40CF-8BEC-0CCF110CE5EA}"/>
    <cellStyle name="一般 22 8 20" xfId="18053" xr:uid="{6522F2F5-7DDD-4138-857C-46C90A83D3F7}"/>
    <cellStyle name="一般 22 8 20 2" xfId="27176" xr:uid="{C0E3E050-A3ED-4398-A9E3-C468F21685A1}"/>
    <cellStyle name="一般 22 8 20 3" xfId="35619" xr:uid="{50F94540-AB71-4B78-8ABF-8A2F993D8313}"/>
    <cellStyle name="一般 22 8 20 4" xfId="43026" xr:uid="{EBE4CA92-C6C7-4756-8D59-22912E6AC516}"/>
    <cellStyle name="一般 22 8 20 5" xfId="50433" xr:uid="{2DD5B5FE-7FCB-4876-B295-BE048F9BAB9B}"/>
    <cellStyle name="一般 22 8 21" xfId="18290" xr:uid="{74E9E0BB-CBEC-4C43-8A09-1B99ED7B14D8}"/>
    <cellStyle name="一般 22 8 21 2" xfId="27413" xr:uid="{A19F62EA-20C9-4517-AE98-0670AC152FBD}"/>
    <cellStyle name="一般 22 8 21 3" xfId="35856" xr:uid="{70B4CB4D-478E-4FBB-880F-0A59535C1058}"/>
    <cellStyle name="一般 22 8 21 4" xfId="43263" xr:uid="{5D7A0A6B-3A56-4A72-82AF-BB9534E7FBA3}"/>
    <cellStyle name="一般 22 8 21 5" xfId="50670" xr:uid="{F90E5C21-795B-4006-B3B3-33EE05F08596}"/>
    <cellStyle name="一般 22 8 22" xfId="18527" xr:uid="{F2F9DFA7-BF25-411C-8F92-BF467B753F36}"/>
    <cellStyle name="一般 22 8 22 2" xfId="27650" xr:uid="{F6DC3807-A800-4903-B675-00014EC66120}"/>
    <cellStyle name="一般 22 8 22 3" xfId="36093" xr:uid="{1E9497DD-EE8C-4717-8ED2-4A6307362BBD}"/>
    <cellStyle name="一般 22 8 22 4" xfId="43500" xr:uid="{3849FE07-77C7-4C69-879F-7D2BE7DB4211}"/>
    <cellStyle name="一般 22 8 22 5" xfId="50907" xr:uid="{E626144B-E737-4CDC-B4A8-2EA2DDF6D18C}"/>
    <cellStyle name="一般 22 8 23" xfId="18764" xr:uid="{D27FBB69-E22B-4F24-9C63-1788497CA721}"/>
    <cellStyle name="一般 22 8 23 2" xfId="27887" xr:uid="{B3F3AD5A-B120-4C5D-BCBD-8969FBE54105}"/>
    <cellStyle name="一般 22 8 23 3" xfId="36330" xr:uid="{6B3A7435-456E-4EE1-B27A-78BFA42D680E}"/>
    <cellStyle name="一般 22 8 23 4" xfId="43737" xr:uid="{B36DAD06-8582-4076-B8DD-8284036AFE70}"/>
    <cellStyle name="一般 22 8 23 5" xfId="51144" xr:uid="{02B0AA28-A34F-4F35-AC93-4FCCE0EE00E3}"/>
    <cellStyle name="一般 22 8 24" xfId="19001" xr:uid="{83EF6EF9-AE91-4E54-94A8-F96282EF3105}"/>
    <cellStyle name="一般 22 8 24 2" xfId="28124" xr:uid="{BD8E0B86-2B14-4175-B399-B0ECC8388D11}"/>
    <cellStyle name="一般 22 8 24 3" xfId="36567" xr:uid="{37CEF7FB-69A8-4202-B778-6124FC33B081}"/>
    <cellStyle name="一般 22 8 24 4" xfId="43974" xr:uid="{23387D7E-8799-4284-8110-786C7F8D2F0E}"/>
    <cellStyle name="一般 22 8 24 5" xfId="51381" xr:uid="{7448B6B5-1324-41B1-A91A-81ECE8A78905}"/>
    <cellStyle name="一般 22 8 25" xfId="19238" xr:uid="{941967F3-7228-449C-A9B6-FF2940CAFD9C}"/>
    <cellStyle name="一般 22 8 25 2" xfId="28361" xr:uid="{C1B02F8A-EBC8-4BA4-8416-732DA15D59C2}"/>
    <cellStyle name="一般 22 8 25 3" xfId="36804" xr:uid="{C111CE2C-A205-4A5B-8280-4FC8C0F5E042}"/>
    <cellStyle name="一般 22 8 25 4" xfId="44211" xr:uid="{4B0FD6C0-589F-44FD-A362-6B29C341DFA8}"/>
    <cellStyle name="一般 22 8 25 5" xfId="51618" xr:uid="{5BC06AC0-6EB0-43EA-853F-F258A567FF09}"/>
    <cellStyle name="一般 22 8 26" xfId="19475" xr:uid="{495E68DA-4062-43C4-B4A8-92A03D3460A1}"/>
    <cellStyle name="一般 22 8 26 2" xfId="28598" xr:uid="{E31F06D0-7820-4825-87AF-8DCAEC0B03FA}"/>
    <cellStyle name="一般 22 8 26 3" xfId="37041" xr:uid="{E3E302D6-A238-4725-AC8A-6612DA12D516}"/>
    <cellStyle name="一般 22 8 26 4" xfId="44448" xr:uid="{8498A583-6481-4C9C-9834-8E3394BA5496}"/>
    <cellStyle name="一般 22 8 26 5" xfId="51855" xr:uid="{DE23237D-03F3-42A4-A778-2E213B1699F0}"/>
    <cellStyle name="一般 22 8 27" xfId="20515" xr:uid="{083B3F70-DC61-4C15-B8E2-912343C99291}"/>
    <cellStyle name="一般 22 8 27 2" xfId="29153" xr:uid="{203D3187-6A20-4297-928F-9CED85F5D948}"/>
    <cellStyle name="一般 22 8 27 3" xfId="37318" xr:uid="{30060A0D-CB2D-46F8-8A8C-21556812668C}"/>
    <cellStyle name="一般 22 8 27 4" xfId="44725" xr:uid="{23749826-6467-4FD7-8B5F-9016F1CB1E17}"/>
    <cellStyle name="一般 22 8 27 5" xfId="52132" xr:uid="{EAAC2048-8390-49F9-9343-37E62A7E8644}"/>
    <cellStyle name="一般 22 8 28" xfId="21790" xr:uid="{451D5E69-6A3C-4EAC-A6F0-BA6F072B5AC6}"/>
    <cellStyle name="一般 22 8 29" xfId="30239" xr:uid="{56F8D4ED-CBB9-4C08-877C-351B9760C711}"/>
    <cellStyle name="一般 22 8 3" xfId="7801" xr:uid="{80731524-AC82-483A-B19B-C19B593AF34D}"/>
    <cellStyle name="一般 22 8 3 2" xfId="15403" xr:uid="{C267AE8E-C4FE-427C-AE99-529FE71EE01A}"/>
    <cellStyle name="一般 22 8 3 2 2" xfId="20522" xr:uid="{E6E119DE-ECFE-44D2-8A32-1DE241BCA130}"/>
    <cellStyle name="一般 22 8 3 2 2 2" xfId="29160" xr:uid="{39013D16-955E-4E30-9AC6-0A5E64D25C89}"/>
    <cellStyle name="一般 22 8 3 2 3" xfId="24587" xr:uid="{1BBF7841-7B14-4895-B86D-D91FA74F6E9B}"/>
    <cellStyle name="一般 22 8 3 2 4" xfId="33034" xr:uid="{269F23DB-3873-4559-9D61-C4B196D2D782}"/>
    <cellStyle name="一般 22 8 3 2 5" xfId="40441" xr:uid="{B4AA0466-1C5D-48F0-B3C9-43801A3D78FC}"/>
    <cellStyle name="一般 22 8 3 2 6" xfId="47848" xr:uid="{EAB59ED0-EE3D-462F-B79F-BDED6F03618C}"/>
    <cellStyle name="一般 22 8 3 3" xfId="20521" xr:uid="{1EDF6988-B288-4034-85B7-0D118A2773D6}"/>
    <cellStyle name="一般 22 8 3 3 2" xfId="29159" xr:uid="{153526B1-0F7B-47EA-AF11-4DC7A7520F96}"/>
    <cellStyle name="一般 22 8 3 4" xfId="22021" xr:uid="{C6D33545-6874-4A8A-8BB1-5387AAF20E52}"/>
    <cellStyle name="一般 22 8 3 5" xfId="30470" xr:uid="{01616B75-0BF5-4E4A-A666-CC0121BB62D2}"/>
    <cellStyle name="一般 22 8 3 6" xfId="37877" xr:uid="{4A12D208-1EB2-42AA-9B16-D280C2E12D6D}"/>
    <cellStyle name="一般 22 8 3 7" xfId="45284" xr:uid="{52626111-AA34-4524-9285-E2558E17E180}"/>
    <cellStyle name="一般 22 8 30" xfId="37646" xr:uid="{F8DC9376-050D-4F94-A3B9-275F435A04CE}"/>
    <cellStyle name="一般 22 8 31" xfId="45053" xr:uid="{FF6C5A28-69FA-4D14-9C7B-832ED9DDBFD2}"/>
    <cellStyle name="一般 22 8 4" xfId="8052" xr:uid="{C16D4F21-8D33-4C09-B5DE-909FFB0BC594}"/>
    <cellStyle name="一般 22 8 4 2" xfId="15654" xr:uid="{B5D2D086-467A-40A9-B9A3-D36E24E0C3C0}"/>
    <cellStyle name="一般 22 8 4 2 2" xfId="24818" xr:uid="{82F7B3DF-9910-443E-B620-76BF58352F6A}"/>
    <cellStyle name="一般 22 8 4 2 3" xfId="33265" xr:uid="{2E4D093F-11ED-4006-A0F7-D9C0C06CD215}"/>
    <cellStyle name="一般 22 8 4 2 4" xfId="40672" xr:uid="{8125489B-E64D-4F64-A63C-2708B174ADFF}"/>
    <cellStyle name="一般 22 8 4 2 5" xfId="48079" xr:uid="{0A74DAA8-595C-41F8-BF71-899EB91FCDA3}"/>
    <cellStyle name="一般 22 8 4 3" xfId="20523" xr:uid="{DD922D2E-63B6-40D1-9525-0B972DA66A07}"/>
    <cellStyle name="一般 22 8 4 3 2" xfId="29161" xr:uid="{75C9361D-067C-475C-9B7D-B2989C1D42D3}"/>
    <cellStyle name="一般 22 8 4 4" xfId="22252" xr:uid="{AC0017ED-6F29-4913-93C7-0CAD57963614}"/>
    <cellStyle name="一般 22 8 4 5" xfId="30701" xr:uid="{3E9D1F97-44C5-45DC-95D5-6D3216F43ED5}"/>
    <cellStyle name="一般 22 8 4 6" xfId="38108" xr:uid="{0AE966CC-E803-4FA5-BBAE-4C8125415384}"/>
    <cellStyle name="一般 22 8 4 7" xfId="45515" xr:uid="{888DD0C3-2FA1-4914-BA96-DA9784287935}"/>
    <cellStyle name="一般 22 8 5" xfId="8283" xr:uid="{2961764C-D25A-4C46-BF9D-E196B6071AD1}"/>
    <cellStyle name="一般 22 8 5 2" xfId="15885" xr:uid="{37CC7F79-00C0-46EF-85A5-6FE89359069E}"/>
    <cellStyle name="一般 22 8 5 2 2" xfId="25049" xr:uid="{36CE796E-00C8-4DB0-93D5-1D021C554BFD}"/>
    <cellStyle name="一般 22 8 5 2 3" xfId="33496" xr:uid="{4D44E7AF-DEED-4E5E-A805-34BEFE338686}"/>
    <cellStyle name="一般 22 8 5 2 4" xfId="40903" xr:uid="{E2D23409-0CDE-4594-891F-A88F9FCC6676}"/>
    <cellStyle name="一般 22 8 5 2 5" xfId="48310" xr:uid="{FF951EBC-BE05-498D-B811-DB603AECA728}"/>
    <cellStyle name="一般 22 8 5 3" xfId="20524" xr:uid="{480C4A55-5CC9-4788-BC4F-216A3F1AC468}"/>
    <cellStyle name="一般 22 8 5 3 2" xfId="29162" xr:uid="{85D637D1-350C-4871-BFFB-9FC902FC2F86}"/>
    <cellStyle name="一般 22 8 5 4" xfId="22483" xr:uid="{68958FA7-11DB-40AC-BCD4-396494EEEF5C}"/>
    <cellStyle name="一般 22 8 5 5" xfId="30932" xr:uid="{597981D8-C4EB-4DF1-9310-D4F995DB8C89}"/>
    <cellStyle name="一般 22 8 5 6" xfId="38339" xr:uid="{8BE1CE14-8D1B-46B9-B08B-06C420FB0E75}"/>
    <cellStyle name="一般 22 8 5 7" xfId="45746" xr:uid="{F163A08B-81E7-4F7C-8223-4CA3D0268802}"/>
    <cellStyle name="一般 22 8 6" xfId="8514" xr:uid="{C95274BC-E7A2-40BB-A209-C08FC9285B30}"/>
    <cellStyle name="一般 22 8 6 2" xfId="16116" xr:uid="{92DE1E30-E006-4959-85D8-711CADA4AB4F}"/>
    <cellStyle name="一般 22 8 6 2 2" xfId="25280" xr:uid="{403B6BCF-3D80-44F2-BAA5-82B4924C7E2B}"/>
    <cellStyle name="一般 22 8 6 2 3" xfId="33727" xr:uid="{80F82A04-62A3-409B-9B94-D76DF2181F7C}"/>
    <cellStyle name="一般 22 8 6 2 4" xfId="41134" xr:uid="{88E221CD-4F53-44EC-BB20-6BDCB1E3DF2D}"/>
    <cellStyle name="一般 22 8 6 2 5" xfId="48541" xr:uid="{C59E9DC3-8A3A-4233-977A-6AB5D3E84BB2}"/>
    <cellStyle name="一般 22 8 6 3" xfId="22714" xr:uid="{06DE1719-0924-40EC-B149-E9170948AC99}"/>
    <cellStyle name="一般 22 8 6 4" xfId="31163" xr:uid="{C7035E4A-725F-44A5-9615-8825F4EF4B5D}"/>
    <cellStyle name="一般 22 8 6 5" xfId="38570" xr:uid="{7DE07B55-FBFA-4C6C-9193-5DB5A4385476}"/>
    <cellStyle name="一般 22 8 6 6" xfId="45977" xr:uid="{97146326-0015-4B59-8A48-FA55E61421F9}"/>
    <cellStyle name="一般 22 8 7" xfId="8745" xr:uid="{3DF4FB83-01B9-43B4-BA59-8486054DB92E}"/>
    <cellStyle name="一般 22 8 7 2" xfId="16347" xr:uid="{AD36117D-55D7-494A-8A79-D9286D8BAA41}"/>
    <cellStyle name="一般 22 8 7 2 2" xfId="25511" xr:uid="{8FD5D323-6B4B-44C8-828A-74456C447E78}"/>
    <cellStyle name="一般 22 8 7 2 3" xfId="33958" xr:uid="{B2BFFD23-1F4F-4416-AD03-CD8298CFC333}"/>
    <cellStyle name="一般 22 8 7 2 4" xfId="41365" xr:uid="{F8510483-08F4-430F-AFB5-A76D91A914C6}"/>
    <cellStyle name="一般 22 8 7 2 5" xfId="48772" xr:uid="{A37C8B46-DC3E-413D-85D2-72753CBEE7D5}"/>
    <cellStyle name="一般 22 8 7 3" xfId="22945" xr:uid="{79024224-0221-4D8C-9133-6497D1929452}"/>
    <cellStyle name="一般 22 8 7 4" xfId="31394" xr:uid="{C93D3EB6-13BB-4B91-BDD7-DE52E9BBB780}"/>
    <cellStyle name="一般 22 8 7 5" xfId="38801" xr:uid="{A723C0B0-6BFC-4D59-A336-3D51D70B7520}"/>
    <cellStyle name="一般 22 8 7 6" xfId="46208" xr:uid="{99060DD1-0284-4833-8A61-266E9AECA085}"/>
    <cellStyle name="一般 22 8 8" xfId="9004" xr:uid="{D9DB239A-75B1-4851-A585-F3AE3B511E53}"/>
    <cellStyle name="一般 22 8 8 2" xfId="23182" xr:uid="{D6C27741-CC81-4F57-B1A8-B1B74262A594}"/>
    <cellStyle name="一般 22 8 8 3" xfId="31631" xr:uid="{AEBA98D1-C2D7-4577-BAC6-A3A9F9A99554}"/>
    <cellStyle name="一般 22 8 8 4" xfId="39038" xr:uid="{A2C07A13-0D7D-400D-A540-7BCC38DC0DB2}"/>
    <cellStyle name="一般 22 8 8 5" xfId="46445" xr:uid="{616C93DA-6819-4C36-8741-350A33ADFBEE}"/>
    <cellStyle name="一般 22 8 9" xfId="9239" xr:uid="{2B9A5DD5-6F6B-4DB4-A892-51311FE3B4E5}"/>
    <cellStyle name="一般 22 8 9 2" xfId="23417" xr:uid="{BB97C8CC-CBCF-420D-A9D8-181DB475FD8D}"/>
    <cellStyle name="一般 22 8 9 3" xfId="31866" xr:uid="{9342396A-2A5D-488E-B5FE-1D34A8B908DA}"/>
    <cellStyle name="一般 22 8 9 4" xfId="39273" xr:uid="{F9C58409-D911-443A-B2FF-1C0AF00B6E43}"/>
    <cellStyle name="一般 22 8 9 5" xfId="46680" xr:uid="{973554E5-CEB1-4373-9CCC-8CA32E98F919}"/>
    <cellStyle name="一般 22 9" xfId="7431" xr:uid="{B70E8CE2-22E3-4951-9E9D-4D5BD393AAA0}"/>
    <cellStyle name="一般 22 9 10" xfId="9476" xr:uid="{7BC69C70-4FAA-47DE-B6FF-A4D73EFAB32F}"/>
    <cellStyle name="一般 22 9 10 2" xfId="23654" xr:uid="{78DA03A5-8BBB-4545-834D-C18474FCA28B}"/>
    <cellStyle name="一般 22 9 10 3" xfId="32103" xr:uid="{7D54BDCC-6955-49EA-941A-19B2F3705E69}"/>
    <cellStyle name="一般 22 9 10 4" xfId="39510" xr:uid="{E348D227-806E-40DC-8153-885C47DDB387}"/>
    <cellStyle name="一般 22 9 10 5" xfId="46917" xr:uid="{C8B3E0C9-5499-486C-9117-88713059B543}"/>
    <cellStyle name="一般 22 9 11" xfId="9711" xr:uid="{B4CF6398-8BE0-4014-BBA2-5BC4B014B28D}"/>
    <cellStyle name="一般 22 9 11 2" xfId="23889" xr:uid="{BA1CE17F-2B43-4136-826E-1DD79947ED62}"/>
    <cellStyle name="一般 22 9 11 3" xfId="32338" xr:uid="{6E8135A3-1E29-4BE5-AEF0-C1AAE2C464EF}"/>
    <cellStyle name="一般 22 9 11 4" xfId="39745" xr:uid="{64F73D77-BCE0-463D-89AE-1E8623C6B86B}"/>
    <cellStyle name="一般 22 9 11 5" xfId="47152" xr:uid="{3189245D-D50C-41C9-A061-4D0FDD4437C6}"/>
    <cellStyle name="一般 22 9 12" xfId="9966" xr:uid="{C68CB3CC-C39F-4B1C-88F5-A5AF690E84BB}"/>
    <cellStyle name="一般 22 9 12 2" xfId="24124" xr:uid="{7D4B1119-62CC-4EA9-B0D6-50C6F2CBA559}"/>
    <cellStyle name="一般 22 9 12 3" xfId="32573" xr:uid="{0D1646BA-3A36-4D55-B381-A2956DEFC5CE}"/>
    <cellStyle name="一般 22 9 12 4" xfId="39980" xr:uid="{89C37FAE-765A-4C68-88DF-0D9000A6E714}"/>
    <cellStyle name="一般 22 9 12 5" xfId="47387" xr:uid="{98A69F7A-DE74-4438-AFE8-D94BC33B85D0}"/>
    <cellStyle name="一般 22 9 13" xfId="15060" xr:uid="{753818EA-3F67-4341-BCF2-DEFC04467D86}"/>
    <cellStyle name="一般 22 9 13 2" xfId="24358" xr:uid="{41169A94-A74E-4606-A706-199AA6EF490B}"/>
    <cellStyle name="一般 22 9 13 3" xfId="32805" xr:uid="{82ED25F4-9F9A-4CC3-B193-32755C692946}"/>
    <cellStyle name="一般 22 9 13 4" xfId="40212" xr:uid="{7FE70560-45E3-4E9E-8CD9-92348DB946E6}"/>
    <cellStyle name="一般 22 9 13 5" xfId="47619" xr:uid="{D9568B7B-987E-47E8-8738-6677647AC5DA}"/>
    <cellStyle name="一般 22 9 14" xfId="16610" xr:uid="{E03ECD2F-9CD1-4EC4-95B0-A249805A2D95}"/>
    <cellStyle name="一般 22 9 14 2" xfId="25754" xr:uid="{8B7C500C-CFAD-46F0-8157-330AD83C2826}"/>
    <cellStyle name="一般 22 9 14 3" xfId="34199" xr:uid="{66695EA7-158A-4216-A97F-6791DDC69269}"/>
    <cellStyle name="一般 22 9 14 4" xfId="41606" xr:uid="{9A7DB248-1636-4CF9-A3E0-E7D9B4CC8D46}"/>
    <cellStyle name="一般 22 9 14 5" xfId="49013" xr:uid="{D1253E27-8658-43C1-A726-32F09E8D2E0F}"/>
    <cellStyle name="一般 22 9 15" xfId="16847" xr:uid="{A8DAFF40-9152-41E5-AC4C-28286ADA0363}"/>
    <cellStyle name="一般 22 9 15 2" xfId="25991" xr:uid="{7F54EF5D-DE54-454B-97A8-CD04312F3D72}"/>
    <cellStyle name="一般 22 9 15 3" xfId="34436" xr:uid="{568A65AF-6DC8-47C3-98C6-EB3C9ECFD8B4}"/>
    <cellStyle name="一般 22 9 15 4" xfId="41843" xr:uid="{384DF09E-5C09-49D8-BDA4-74A6A2A5BA14}"/>
    <cellStyle name="一般 22 9 15 5" xfId="49250" xr:uid="{53B4D2F7-5FBD-43DA-A4BA-7C198535218D}"/>
    <cellStyle name="一般 22 9 16" xfId="17107" xr:uid="{2D44E62F-4730-4DC9-8717-F298DC58A929}"/>
    <cellStyle name="一般 22 9 16 2" xfId="26230" xr:uid="{D11E9F0A-16C3-4FFC-B1F1-E624FD42DA27}"/>
    <cellStyle name="一般 22 9 16 3" xfId="34673" xr:uid="{468828AF-0407-4EF5-9D97-1047413A2A2C}"/>
    <cellStyle name="一般 22 9 16 4" xfId="42080" xr:uid="{3D907778-3F72-4316-9B00-556F05D42630}"/>
    <cellStyle name="一般 22 9 16 5" xfId="49487" xr:uid="{7E1AC5F0-93F2-4671-AEB2-C30D3D932C68}"/>
    <cellStyle name="一般 22 9 17" xfId="17344" xr:uid="{6E040DA0-8FD9-468D-A95D-E39394A1FF31}"/>
    <cellStyle name="一般 22 9 17 2" xfId="26467" xr:uid="{8C957AB6-E041-4606-BC79-61324D611DEC}"/>
    <cellStyle name="一般 22 9 17 3" xfId="34910" xr:uid="{74866922-78A7-46B9-B848-BCBC52F30C3E}"/>
    <cellStyle name="一般 22 9 17 4" xfId="42317" xr:uid="{2E093977-C059-4C44-91E2-E8D050FC1F86}"/>
    <cellStyle name="一般 22 9 17 5" xfId="49724" xr:uid="{E4B242A0-B280-4888-B8C6-564697A80A37}"/>
    <cellStyle name="一般 22 9 18" xfId="17581" xr:uid="{BC3DF052-54A9-4DA7-9E85-050EAA2ED4E8}"/>
    <cellStyle name="一般 22 9 18 2" xfId="26704" xr:uid="{159C92EC-8959-42CA-B58C-CD734BFA4DD3}"/>
    <cellStyle name="一般 22 9 18 3" xfId="35147" xr:uid="{917AE8EE-4AA3-46E4-B84E-D23A0AAD62B3}"/>
    <cellStyle name="一般 22 9 18 4" xfId="42554" xr:uid="{712C7459-FD1E-4093-AF91-9102AE9EA651}"/>
    <cellStyle name="一般 22 9 18 5" xfId="49961" xr:uid="{1BC4C607-944C-4CA7-A420-1B873A383181}"/>
    <cellStyle name="一般 22 9 19" xfId="17818" xr:uid="{D1C29FD1-9D68-4BED-8E00-2FD1EB7935D5}"/>
    <cellStyle name="一般 22 9 19 2" xfId="26941" xr:uid="{9D2C1247-2DE6-4821-9B22-3F8C8E51935B}"/>
    <cellStyle name="一般 22 9 19 3" xfId="35384" xr:uid="{20899193-0712-4FA0-8F60-7DD00BACD8B9}"/>
    <cellStyle name="一般 22 9 19 4" xfId="42791" xr:uid="{13D6C726-5297-4862-9CAC-B1FD1E50D07A}"/>
    <cellStyle name="一般 22 9 19 5" xfId="50198" xr:uid="{98BCF824-42EE-439D-8E4B-7BD027840D61}"/>
    <cellStyle name="一般 22 9 2" xfId="7432" xr:uid="{FC2FAD8D-021D-492B-B682-98153909488E}"/>
    <cellStyle name="一般 22 9 2 10" xfId="9712" xr:uid="{C221D182-8AA2-4F04-B711-CDA29653BEF8}"/>
    <cellStyle name="一般 22 9 2 10 2" xfId="23890" xr:uid="{4EEAE860-3B24-45D2-8C91-5775B2947DBF}"/>
    <cellStyle name="一般 22 9 2 10 3" xfId="32339" xr:uid="{0C1FF322-45A8-450F-A391-0DBFF614D08D}"/>
    <cellStyle name="一般 22 9 2 10 4" xfId="39746" xr:uid="{0B53114B-0875-448F-967F-41F89C03985D}"/>
    <cellStyle name="一般 22 9 2 10 5" xfId="47153" xr:uid="{5D2FBF0C-C3F6-487C-BF03-D060AD5E5808}"/>
    <cellStyle name="一般 22 9 2 11" xfId="9967" xr:uid="{569FE0FD-A4B0-4FA6-9C2A-ACEBFD6BD443}"/>
    <cellStyle name="一般 22 9 2 11 2" xfId="24125" xr:uid="{2AEA414C-EB2C-4FBD-9A89-12A962546AC0}"/>
    <cellStyle name="一般 22 9 2 11 3" xfId="32574" xr:uid="{45DC13D8-00F7-4DD6-AD6C-883D0928462B}"/>
    <cellStyle name="一般 22 9 2 11 4" xfId="39981" xr:uid="{5D4CD7C7-E029-4E7F-9F0B-B61EC1536550}"/>
    <cellStyle name="一般 22 9 2 11 5" xfId="47388" xr:uid="{6C8E1643-34EE-40D1-99D8-B3F1A7D9C01D}"/>
    <cellStyle name="一般 22 9 2 12" xfId="15061" xr:uid="{2C80B98C-4247-4154-BA0C-BD7E0D614CDF}"/>
    <cellStyle name="一般 22 9 2 12 2" xfId="24359" xr:uid="{393A213C-9149-4528-A857-2B173FD8D75C}"/>
    <cellStyle name="一般 22 9 2 12 3" xfId="32806" xr:uid="{1E8D0016-8FB3-4F65-9592-E6ED501EF46A}"/>
    <cellStyle name="一般 22 9 2 12 4" xfId="40213" xr:uid="{0DB8D536-7094-4E78-86DC-AA43075D1F81}"/>
    <cellStyle name="一般 22 9 2 12 5" xfId="47620" xr:uid="{7841B565-AF07-4036-A85A-BF049179C060}"/>
    <cellStyle name="一般 22 9 2 13" xfId="16611" xr:uid="{2FDA1946-A2CE-4E26-8E3A-31C9DAB935BC}"/>
    <cellStyle name="一般 22 9 2 13 2" xfId="25755" xr:uid="{32DF246E-E8B1-4504-AF16-2C5B9DC4ACE8}"/>
    <cellStyle name="一般 22 9 2 13 3" xfId="34200" xr:uid="{FFEF4AF7-DC80-43D6-AB27-36613D977549}"/>
    <cellStyle name="一般 22 9 2 13 4" xfId="41607" xr:uid="{4A77D375-FE64-4115-98E1-DB93DC2B14A5}"/>
    <cellStyle name="一般 22 9 2 13 5" xfId="49014" xr:uid="{89CE3760-9F9D-4B68-80AD-A2117EDDF416}"/>
    <cellStyle name="一般 22 9 2 14" xfId="16848" xr:uid="{EE8478D7-6C3E-4BBD-977B-B1039A776755}"/>
    <cellStyle name="一般 22 9 2 14 2" xfId="25992" xr:uid="{12C232BA-A3C7-4513-8044-4959ADEB1581}"/>
    <cellStyle name="一般 22 9 2 14 3" xfId="34437" xr:uid="{DC4D3928-E98C-4DCC-88D1-E0A0589F4855}"/>
    <cellStyle name="一般 22 9 2 14 4" xfId="41844" xr:uid="{2C2FCE0C-0507-4A91-83F6-000714A8715D}"/>
    <cellStyle name="一般 22 9 2 14 5" xfId="49251" xr:uid="{C8AD0FD3-D072-4A7B-8C5B-3508A582138C}"/>
    <cellStyle name="一般 22 9 2 15" xfId="17108" xr:uid="{7966BC0D-CBD2-42FA-98E8-DA5A2CEBBF70}"/>
    <cellStyle name="一般 22 9 2 15 2" xfId="26231" xr:uid="{3A3FC44D-3B8A-4D10-A9FD-D95C29586006}"/>
    <cellStyle name="一般 22 9 2 15 3" xfId="34674" xr:uid="{62054EE7-9563-4A0E-9439-8C01B92A6E8D}"/>
    <cellStyle name="一般 22 9 2 15 4" xfId="42081" xr:uid="{62A4FEAA-9D45-4E62-B548-0CFB4AD9A54E}"/>
    <cellStyle name="一般 22 9 2 15 5" xfId="49488" xr:uid="{081916E1-9564-4D7A-AA2B-22E5273414AB}"/>
    <cellStyle name="一般 22 9 2 16" xfId="17345" xr:uid="{315409C9-CC89-4D79-87DC-C4784132D9A1}"/>
    <cellStyle name="一般 22 9 2 16 2" xfId="26468" xr:uid="{B2ACB753-6E8A-423D-B8BD-A5164852204D}"/>
    <cellStyle name="一般 22 9 2 16 3" xfId="34911" xr:uid="{80DC887C-289C-4DF2-B07D-571B75217184}"/>
    <cellStyle name="一般 22 9 2 16 4" xfId="42318" xr:uid="{6D45F24A-D7DD-4334-A7D8-582DC9D2146B}"/>
    <cellStyle name="一般 22 9 2 16 5" xfId="49725" xr:uid="{7EF24D15-8BEB-4F91-BE4B-7C68A8CED74C}"/>
    <cellStyle name="一般 22 9 2 17" xfId="17582" xr:uid="{771C0BAC-B841-4943-8742-C50A436E9466}"/>
    <cellStyle name="一般 22 9 2 17 2" xfId="26705" xr:uid="{2C48D32D-6F38-44F3-A901-20E6E84E8FDA}"/>
    <cellStyle name="一般 22 9 2 17 3" xfId="35148" xr:uid="{E0D01A84-D835-41E5-855F-ACEEFF53D18A}"/>
    <cellStyle name="一般 22 9 2 17 4" xfId="42555" xr:uid="{22709EF3-13A6-461C-AF7A-E3009A2EA863}"/>
    <cellStyle name="一般 22 9 2 17 5" xfId="49962" xr:uid="{E9AAB3B9-B7AA-470F-AA93-D3F71FFB60BE}"/>
    <cellStyle name="一般 22 9 2 18" xfId="17819" xr:uid="{B538D179-0D99-43EA-93E7-04B526505A72}"/>
    <cellStyle name="一般 22 9 2 18 2" xfId="26942" xr:uid="{3900780B-5C18-48F3-8E89-0CA5E47BE6E3}"/>
    <cellStyle name="一般 22 9 2 18 3" xfId="35385" xr:uid="{BF7AE5C4-140F-469D-8635-717AFF0B2461}"/>
    <cellStyle name="一般 22 9 2 18 4" xfId="42792" xr:uid="{D682DE64-F2DA-4086-B081-F21BA1D9718B}"/>
    <cellStyle name="一般 22 9 2 18 5" xfId="50199" xr:uid="{D15EDF1D-4113-4D49-90B9-937DB81E5CF0}"/>
    <cellStyle name="一般 22 9 2 19" xfId="18056" xr:uid="{1E970A51-3BFD-45EE-A252-2A8C0956C331}"/>
    <cellStyle name="一般 22 9 2 19 2" xfId="27179" xr:uid="{FF561C3D-9222-485C-B502-90FC3D4F3502}"/>
    <cellStyle name="一般 22 9 2 19 3" xfId="35622" xr:uid="{CFB71B2E-AB11-42A3-842C-B718A4AC8653}"/>
    <cellStyle name="一般 22 9 2 19 4" xfId="43029" xr:uid="{50654E85-1396-4A50-8E0A-80C2335B2A8E}"/>
    <cellStyle name="一般 22 9 2 19 5" xfId="50436" xr:uid="{7F162925-C011-4FCD-96C1-3EEC6203C476}"/>
    <cellStyle name="一般 22 9 2 2" xfId="7804" xr:uid="{0617FBF0-F3A0-4D88-8761-54F12F2BAC83}"/>
    <cellStyle name="一般 22 9 2 2 2" xfId="15406" xr:uid="{29496590-F012-460F-9672-6EF76A1AE026}"/>
    <cellStyle name="一般 22 9 2 2 2 2" xfId="20528" xr:uid="{5321528D-9645-4A99-BA5A-1E4DA340EFDA}"/>
    <cellStyle name="一般 22 9 2 2 2 2 2" xfId="29166" xr:uid="{7589E69A-8FD6-40C1-B71E-0F6D48FC0FB2}"/>
    <cellStyle name="一般 22 9 2 2 2 3" xfId="24590" xr:uid="{5BA376EC-706F-40B6-91BA-9808B1F97C9A}"/>
    <cellStyle name="一般 22 9 2 2 2 4" xfId="33037" xr:uid="{650102B5-42F8-4B59-9929-4D33A0A94C1A}"/>
    <cellStyle name="一般 22 9 2 2 2 5" xfId="40444" xr:uid="{E89B649C-45FC-4657-A980-4300C69CFF19}"/>
    <cellStyle name="一般 22 9 2 2 2 6" xfId="47851" xr:uid="{7365AE9B-D3B8-4B61-8A6F-9AB8B1018534}"/>
    <cellStyle name="一般 22 9 2 2 3" xfId="20527" xr:uid="{D562A3A3-EADF-4FFE-BED2-41351E72B33F}"/>
    <cellStyle name="一般 22 9 2 2 3 2" xfId="29165" xr:uid="{B67881B5-520F-4E36-B436-C8DD2DEF9409}"/>
    <cellStyle name="一般 22 9 2 2 4" xfId="22024" xr:uid="{1F866364-4111-46D6-9A49-5C1A19D02445}"/>
    <cellStyle name="一般 22 9 2 2 5" xfId="30473" xr:uid="{90922740-0B5B-4F25-9D24-69316D13E9D1}"/>
    <cellStyle name="一般 22 9 2 2 6" xfId="37880" xr:uid="{C595574F-E75D-4C69-A9BE-834B9497A214}"/>
    <cellStyle name="一般 22 9 2 2 7" xfId="45287" xr:uid="{C7F636F8-15A8-4194-9ED3-3F4262231C31}"/>
    <cellStyle name="一般 22 9 2 20" xfId="18293" xr:uid="{AC2806FF-81BD-49D9-A75A-A66D31DD1DAF}"/>
    <cellStyle name="一般 22 9 2 20 2" xfId="27416" xr:uid="{D8C25D56-1545-4AB6-AB55-EEF5C8BEAD34}"/>
    <cellStyle name="一般 22 9 2 20 3" xfId="35859" xr:uid="{BA552000-78CC-4572-A668-808776CA67BF}"/>
    <cellStyle name="一般 22 9 2 20 4" xfId="43266" xr:uid="{5F400AAD-66DE-4F1C-9769-1340E6790BF1}"/>
    <cellStyle name="一般 22 9 2 20 5" xfId="50673" xr:uid="{31E55A3A-28C9-47C5-AC33-B4DC8B01D543}"/>
    <cellStyle name="一般 22 9 2 21" xfId="18530" xr:uid="{7730A792-7BE9-4087-9848-A7A6FB8CECAC}"/>
    <cellStyle name="一般 22 9 2 21 2" xfId="27653" xr:uid="{2602342C-7236-4A04-BC1D-5E384FBD7CD4}"/>
    <cellStyle name="一般 22 9 2 21 3" xfId="36096" xr:uid="{E2C45526-5299-4E41-A31C-A9E7A879D05B}"/>
    <cellStyle name="一般 22 9 2 21 4" xfId="43503" xr:uid="{ED8280C4-3366-47FC-9204-EF0B7D3B975B}"/>
    <cellStyle name="一般 22 9 2 21 5" xfId="50910" xr:uid="{7EE5D048-9FA0-4D55-8C21-0A4DB847FC36}"/>
    <cellStyle name="一般 22 9 2 22" xfId="18767" xr:uid="{C25660BD-57AC-4606-8BDE-CB0DA22CCBDF}"/>
    <cellStyle name="一般 22 9 2 22 2" xfId="27890" xr:uid="{487C9AEA-BD5A-48FD-A59C-32680A938983}"/>
    <cellStyle name="一般 22 9 2 22 3" xfId="36333" xr:uid="{94CF5EEC-99DD-446E-8D99-6696F21B0C88}"/>
    <cellStyle name="一般 22 9 2 22 4" xfId="43740" xr:uid="{2EF4D775-7C87-4594-BC45-9228AA459A8C}"/>
    <cellStyle name="一般 22 9 2 22 5" xfId="51147" xr:uid="{FAF813A6-43AA-4679-905F-593A593C2C12}"/>
    <cellStyle name="一般 22 9 2 23" xfId="19004" xr:uid="{AA5C1F7A-0AF4-4E93-8BD1-552A5A14664F}"/>
    <cellStyle name="一般 22 9 2 23 2" xfId="28127" xr:uid="{6269894D-D4F9-4595-8CF5-40BA7F88BF31}"/>
    <cellStyle name="一般 22 9 2 23 3" xfId="36570" xr:uid="{E3AFA5B3-ECBF-4AD0-ADA7-6AD54F483C38}"/>
    <cellStyle name="一般 22 9 2 23 4" xfId="43977" xr:uid="{CBBD6256-8CE9-414B-8B2C-64435BFC1D3A}"/>
    <cellStyle name="一般 22 9 2 23 5" xfId="51384" xr:uid="{4A8FB18B-334C-44AC-A08F-F09EF0D43605}"/>
    <cellStyle name="一般 22 9 2 24" xfId="19241" xr:uid="{8821018F-C1FB-4E1A-881D-BA8A4432A339}"/>
    <cellStyle name="一般 22 9 2 24 2" xfId="28364" xr:uid="{0D9F4FAE-4285-496F-91AD-52CD0B8DD520}"/>
    <cellStyle name="一般 22 9 2 24 3" xfId="36807" xr:uid="{CAD11B04-1DE1-4440-B28D-5F48D9F5CA5B}"/>
    <cellStyle name="一般 22 9 2 24 4" xfId="44214" xr:uid="{D8DFDE4A-C577-4110-870F-0009F21E201A}"/>
    <cellStyle name="一般 22 9 2 24 5" xfId="51621" xr:uid="{8B8F92EB-63D1-4650-9FE9-7BF6F5C06D4B}"/>
    <cellStyle name="一般 22 9 2 25" xfId="19478" xr:uid="{5FBFB4AF-CED5-4B04-BA56-F90AF6A65BC4}"/>
    <cellStyle name="一般 22 9 2 25 2" xfId="28601" xr:uid="{A17E43F3-E96B-4E7A-9465-F86D2077B9F2}"/>
    <cellStyle name="一般 22 9 2 25 3" xfId="37044" xr:uid="{7F3596A6-89F7-46F8-9A80-03145BB527FA}"/>
    <cellStyle name="一般 22 9 2 25 4" xfId="44451" xr:uid="{2AAA20A5-A43D-4CAB-93FA-4D742749B713}"/>
    <cellStyle name="一般 22 9 2 25 5" xfId="51858" xr:uid="{8A6F7827-A540-442A-97FA-CBF26085BA30}"/>
    <cellStyle name="一般 22 9 2 26" xfId="20526" xr:uid="{B369C9D7-AA80-40A3-990E-3442520767C2}"/>
    <cellStyle name="一般 22 9 2 26 2" xfId="29164" xr:uid="{C74554D9-2F51-4EFD-A999-7C26065FDF60}"/>
    <cellStyle name="一般 22 9 2 26 3" xfId="37321" xr:uid="{9A73BD1F-0B76-4178-8415-30D9E1ADB7D5}"/>
    <cellStyle name="一般 22 9 2 26 4" xfId="44728" xr:uid="{22C33AE9-9840-476A-BAC0-1E56F99EC1A3}"/>
    <cellStyle name="一般 22 9 2 26 5" xfId="52135" xr:uid="{7DF718CB-638C-43AB-9B10-C29792F0D71D}"/>
    <cellStyle name="一般 22 9 2 27" xfId="21793" xr:uid="{7AF0D003-010B-468F-A132-A5F39E836027}"/>
    <cellStyle name="一般 22 9 2 28" xfId="30242" xr:uid="{D5ADFE0B-7575-467F-A873-AFCFA2BB69EB}"/>
    <cellStyle name="一般 22 9 2 29" xfId="37649" xr:uid="{975F1471-AFC9-4322-96C3-A4EBC7E93991}"/>
    <cellStyle name="一般 22 9 2 3" xfId="8055" xr:uid="{C7150EAB-D503-4332-AF97-135BD9A8FA64}"/>
    <cellStyle name="一般 22 9 2 3 2" xfId="15657" xr:uid="{083F2B5A-1342-4FCF-846B-CAAB6B148CDD}"/>
    <cellStyle name="一般 22 9 2 3 2 2" xfId="24821" xr:uid="{79136B6F-D8AE-46D5-854B-67F4FF29DEFA}"/>
    <cellStyle name="一般 22 9 2 3 2 3" xfId="33268" xr:uid="{8BD1CA3C-2B7A-49B9-B0CB-CACC04FFF640}"/>
    <cellStyle name="一般 22 9 2 3 2 4" xfId="40675" xr:uid="{6A3EF7C0-CFD5-4093-A013-DEB334ADA07B}"/>
    <cellStyle name="一般 22 9 2 3 2 5" xfId="48082" xr:uid="{408066CA-E50C-412A-9EBA-E2DA1F67C7C8}"/>
    <cellStyle name="一般 22 9 2 3 3" xfId="20529" xr:uid="{D5FDE9D7-0836-4E4F-B3D3-D44275047AA5}"/>
    <cellStyle name="一般 22 9 2 3 3 2" xfId="29167" xr:uid="{7D5FE186-263D-4523-BAF5-33BF2E761FA9}"/>
    <cellStyle name="一般 22 9 2 3 4" xfId="22255" xr:uid="{E38EDE7E-9F98-4551-B104-3886C0C2C236}"/>
    <cellStyle name="一般 22 9 2 3 5" xfId="30704" xr:uid="{C1789CE4-7186-4E4B-BCFC-E8F7883A574A}"/>
    <cellStyle name="一般 22 9 2 3 6" xfId="38111" xr:uid="{A994AC61-641E-4CCF-92CD-780BF855EEC1}"/>
    <cellStyle name="一般 22 9 2 3 7" xfId="45518" xr:uid="{36E67C20-3167-43B1-A832-C5B20DE7AEE0}"/>
    <cellStyle name="一般 22 9 2 30" xfId="45056" xr:uid="{F032642E-A7A4-430B-A517-42D17B2FB973}"/>
    <cellStyle name="一般 22 9 2 4" xfId="8286" xr:uid="{A666A6BB-A325-4B5A-8C8E-7F146AF97335}"/>
    <cellStyle name="一般 22 9 2 4 2" xfId="15888" xr:uid="{2D8D2AEA-7341-4A05-B3C6-C96BF04D3BEC}"/>
    <cellStyle name="一般 22 9 2 4 2 2" xfId="25052" xr:uid="{DE77F204-A297-4072-99F7-03FA8639A82B}"/>
    <cellStyle name="一般 22 9 2 4 2 3" xfId="33499" xr:uid="{314C20C5-947A-4633-8758-363F61034F5A}"/>
    <cellStyle name="一般 22 9 2 4 2 4" xfId="40906" xr:uid="{D30F3809-ABA2-4ADB-8EA8-77974759A018}"/>
    <cellStyle name="一般 22 9 2 4 2 5" xfId="48313" xr:uid="{5756DB3B-2AF5-4A59-AA99-EE0E5AB4FA32}"/>
    <cellStyle name="一般 22 9 2 4 3" xfId="20530" xr:uid="{DE0E91DA-7FAF-4F36-8682-64B908D8BF76}"/>
    <cellStyle name="一般 22 9 2 4 3 2" xfId="29168" xr:uid="{3D6AD411-5972-4AA1-95CC-9C926220E8EF}"/>
    <cellStyle name="一般 22 9 2 4 4" xfId="22486" xr:uid="{D752C9D6-EF28-4420-AC1D-64272262F329}"/>
    <cellStyle name="一般 22 9 2 4 5" xfId="30935" xr:uid="{12D21CEE-48A0-40A8-8BED-33DC632351DE}"/>
    <cellStyle name="一般 22 9 2 4 6" xfId="38342" xr:uid="{0D5C292B-C415-482A-AE9C-A22389F7DA5A}"/>
    <cellStyle name="一般 22 9 2 4 7" xfId="45749" xr:uid="{4228EE35-F06F-44AE-B21D-BFD6326F2543}"/>
    <cellStyle name="一般 22 9 2 5" xfId="8517" xr:uid="{0C32D237-53D2-4F25-A3A7-5D6572F414B9}"/>
    <cellStyle name="一般 22 9 2 5 2" xfId="16119" xr:uid="{0A637192-AF75-4848-8271-7EBAE59D37F5}"/>
    <cellStyle name="一般 22 9 2 5 2 2" xfId="25283" xr:uid="{CF13DF47-C7FF-4F17-A4DD-880C339BCE54}"/>
    <cellStyle name="一般 22 9 2 5 2 3" xfId="33730" xr:uid="{406ABC68-1142-47B1-8E38-E7CD0621329E}"/>
    <cellStyle name="一般 22 9 2 5 2 4" xfId="41137" xr:uid="{2EDEA81D-1FF5-40B5-A092-8BCFDCE599FB}"/>
    <cellStyle name="一般 22 9 2 5 2 5" xfId="48544" xr:uid="{747CB8DD-7E36-489A-960D-D3B5E8A950EC}"/>
    <cellStyle name="一般 22 9 2 5 3" xfId="22717" xr:uid="{9903505C-9015-4D91-B8EE-4057F16E4B94}"/>
    <cellStyle name="一般 22 9 2 5 4" xfId="31166" xr:uid="{2428B329-CAB2-403B-884B-85BAF3421760}"/>
    <cellStyle name="一般 22 9 2 5 5" xfId="38573" xr:uid="{A1B7DACF-2C0F-42F1-80C9-5594BB8999D2}"/>
    <cellStyle name="一般 22 9 2 5 6" xfId="45980" xr:uid="{71908452-E25F-4081-82E2-074885A7F5C2}"/>
    <cellStyle name="一般 22 9 2 6" xfId="8748" xr:uid="{B3CE1D1E-7E11-4B6F-B276-8CDEDC9442C6}"/>
    <cellStyle name="一般 22 9 2 6 2" xfId="16350" xr:uid="{0A0F5100-4D5C-4A3C-8F03-57874C26416D}"/>
    <cellStyle name="一般 22 9 2 6 2 2" xfId="25514" xr:uid="{3E3E56D9-30B8-48CD-B493-C30E32B8FEC5}"/>
    <cellStyle name="一般 22 9 2 6 2 3" xfId="33961" xr:uid="{60F0164D-A3E0-4904-AD83-F5E207B6FDDE}"/>
    <cellStyle name="一般 22 9 2 6 2 4" xfId="41368" xr:uid="{287B2DB4-972E-46AF-8BC2-9DD5F74C229D}"/>
    <cellStyle name="一般 22 9 2 6 2 5" xfId="48775" xr:uid="{7C3999B9-CF4C-4489-A962-73A40D3F313F}"/>
    <cellStyle name="一般 22 9 2 6 3" xfId="22948" xr:uid="{71B6521A-96C4-4C55-BD81-98763B13E346}"/>
    <cellStyle name="一般 22 9 2 6 4" xfId="31397" xr:uid="{E6B881DD-C89B-4A87-824F-916A405940E4}"/>
    <cellStyle name="一般 22 9 2 6 5" xfId="38804" xr:uid="{589797C5-4B2F-4C1C-B3AA-74C1B04D152D}"/>
    <cellStyle name="一般 22 9 2 6 6" xfId="46211" xr:uid="{023CC2C5-204A-4D83-82BA-B9F3D223013C}"/>
    <cellStyle name="一般 22 9 2 7" xfId="9007" xr:uid="{E8FE01B1-CAC4-4624-81BC-5F239FB399F7}"/>
    <cellStyle name="一般 22 9 2 7 2" xfId="23185" xr:uid="{CDACD8AB-D6AB-4EEB-8F6C-0C3D31C6DECE}"/>
    <cellStyle name="一般 22 9 2 7 3" xfId="31634" xr:uid="{56B28BFB-F380-4F91-9A28-81D6752F6E87}"/>
    <cellStyle name="一般 22 9 2 7 4" xfId="39041" xr:uid="{E91BF179-CB25-4E71-91BB-F934D23C4E14}"/>
    <cellStyle name="一般 22 9 2 7 5" xfId="46448" xr:uid="{9F727DEE-4706-4905-96DF-94DBEE10988F}"/>
    <cellStyle name="一般 22 9 2 8" xfId="9242" xr:uid="{BB9D9E26-5A74-4DA3-839C-97DA7A78E5C2}"/>
    <cellStyle name="一般 22 9 2 8 2" xfId="23420" xr:uid="{46A37516-66CD-43AC-9D9D-EADE1E4BC7C1}"/>
    <cellStyle name="一般 22 9 2 8 3" xfId="31869" xr:uid="{9C81385D-BB5F-4709-AF38-B2408CA0AC99}"/>
    <cellStyle name="一般 22 9 2 8 4" xfId="39276" xr:uid="{4ADF7F14-C9C2-4DFA-AC48-7C530106B1AD}"/>
    <cellStyle name="一般 22 9 2 8 5" xfId="46683" xr:uid="{A77778A8-1DF6-48B0-A060-C9FDA02478BA}"/>
    <cellStyle name="一般 22 9 2 9" xfId="9477" xr:uid="{8A071B44-1B31-4498-88DF-FF5A3D731958}"/>
    <cellStyle name="一般 22 9 2 9 2" xfId="23655" xr:uid="{E1A62A33-56A2-4696-87A8-B57BF9A321DA}"/>
    <cellStyle name="一般 22 9 2 9 3" xfId="32104" xr:uid="{180FA91A-13D8-47D7-81E3-533DF543782B}"/>
    <cellStyle name="一般 22 9 2 9 4" xfId="39511" xr:uid="{71E44D1E-12B1-4717-ACE7-1EC023121981}"/>
    <cellStyle name="一般 22 9 2 9 5" xfId="46918" xr:uid="{2F00DBE8-D9FA-4F98-8C9B-7EF97AEABE46}"/>
    <cellStyle name="一般 22 9 20" xfId="18055" xr:uid="{3D802DE2-6DC8-4F7B-A05A-6B1661E9ACE2}"/>
    <cellStyle name="一般 22 9 20 2" xfId="27178" xr:uid="{367F485A-ABA7-4210-9162-61D91F28D06C}"/>
    <cellStyle name="一般 22 9 20 3" xfId="35621" xr:uid="{E988F9F3-34B5-400D-88B8-6F7DFFE35F2A}"/>
    <cellStyle name="一般 22 9 20 4" xfId="43028" xr:uid="{6D890F80-182E-45DD-9E7E-4508E2DCE08E}"/>
    <cellStyle name="一般 22 9 20 5" xfId="50435" xr:uid="{5CF03F39-5A76-4BBE-A564-E4652EF4C922}"/>
    <cellStyle name="一般 22 9 21" xfId="18292" xr:uid="{8F53552B-810C-4A42-8558-2B0DB677B508}"/>
    <cellStyle name="一般 22 9 21 2" xfId="27415" xr:uid="{78F26A72-69C1-4380-B6FD-87F8E9238AD5}"/>
    <cellStyle name="一般 22 9 21 3" xfId="35858" xr:uid="{450B0B87-6712-4A57-B2C9-2A2C8E7E466E}"/>
    <cellStyle name="一般 22 9 21 4" xfId="43265" xr:uid="{1178D8D9-C5BA-4AFF-B34B-1313B41C9C68}"/>
    <cellStyle name="一般 22 9 21 5" xfId="50672" xr:uid="{528EDC50-7C77-44B5-8423-200C46879718}"/>
    <cellStyle name="一般 22 9 22" xfId="18529" xr:uid="{1C3E85E3-E1CD-40F0-9940-433DFAF183CE}"/>
    <cellStyle name="一般 22 9 22 2" xfId="27652" xr:uid="{1EA98CF7-7CB0-4D4E-B1B4-F141F4DAE5F3}"/>
    <cellStyle name="一般 22 9 22 3" xfId="36095" xr:uid="{1554C1B3-5A46-4CCA-BA6B-9E94E3EA4A77}"/>
    <cellStyle name="一般 22 9 22 4" xfId="43502" xr:uid="{CBB049A6-736E-4B2B-BE09-DED9E19D9BA9}"/>
    <cellStyle name="一般 22 9 22 5" xfId="50909" xr:uid="{919844F5-7DC1-41DB-879D-FB062EA4D981}"/>
    <cellStyle name="一般 22 9 23" xfId="18766" xr:uid="{34C59DF9-3B9E-4938-8936-1E480E9469A7}"/>
    <cellStyle name="一般 22 9 23 2" xfId="27889" xr:uid="{7C4CB584-42F5-4272-8515-AB292D2D594C}"/>
    <cellStyle name="一般 22 9 23 3" xfId="36332" xr:uid="{A145E27E-E127-4D9E-A21C-CBC386C54BBC}"/>
    <cellStyle name="一般 22 9 23 4" xfId="43739" xr:uid="{ADE35279-B7D5-47A0-8A81-BE570F6A78C2}"/>
    <cellStyle name="一般 22 9 23 5" xfId="51146" xr:uid="{05CEB54E-41BC-457A-8567-400C54DCAE83}"/>
    <cellStyle name="一般 22 9 24" xfId="19003" xr:uid="{9FC49CBC-299C-4F6F-B0D6-03303EEB8F49}"/>
    <cellStyle name="一般 22 9 24 2" xfId="28126" xr:uid="{05C28A67-59F0-4539-91BC-B1EA4FC81B48}"/>
    <cellStyle name="一般 22 9 24 3" xfId="36569" xr:uid="{7CC66079-6C5D-4F9A-8436-9DCBD1EE548F}"/>
    <cellStyle name="一般 22 9 24 4" xfId="43976" xr:uid="{6E987C01-EE30-4863-A38F-6E014FCCFDF4}"/>
    <cellStyle name="一般 22 9 24 5" xfId="51383" xr:uid="{F9AA8C52-8C6B-470D-97A5-9E34035E22C4}"/>
    <cellStyle name="一般 22 9 25" xfId="19240" xr:uid="{8B29F011-9E2A-4A51-9724-4DF5D9FD343F}"/>
    <cellStyle name="一般 22 9 25 2" xfId="28363" xr:uid="{DD362B14-57EE-4F34-9265-0B2852EE5655}"/>
    <cellStyle name="一般 22 9 25 3" xfId="36806" xr:uid="{C24DD064-8522-45A8-A432-80CF25120006}"/>
    <cellStyle name="一般 22 9 25 4" xfId="44213" xr:uid="{F3B8407F-EC24-4653-946B-FA5781F539AA}"/>
    <cellStyle name="一般 22 9 25 5" xfId="51620" xr:uid="{C4B481F2-E7F1-46C3-95D8-D5BD2DF0F5DC}"/>
    <cellStyle name="一般 22 9 26" xfId="19477" xr:uid="{7FCA3E2B-6636-44C1-BE55-FA5CB09A4936}"/>
    <cellStyle name="一般 22 9 26 2" xfId="28600" xr:uid="{3961C766-D7F0-4A20-9A6F-CA4B1B64132C}"/>
    <cellStyle name="一般 22 9 26 3" xfId="37043" xr:uid="{481E3BB5-51DF-4EE2-A297-CA2BBE6AE6B1}"/>
    <cellStyle name="一般 22 9 26 4" xfId="44450" xr:uid="{E732A114-4CE7-4666-AC3F-3279D8D41075}"/>
    <cellStyle name="一般 22 9 26 5" xfId="51857" xr:uid="{8673B1B9-D664-4F73-A747-D438FA1F9488}"/>
    <cellStyle name="一般 22 9 27" xfId="20525" xr:uid="{AA79B147-967D-4807-A531-40A414261D61}"/>
    <cellStyle name="一般 22 9 27 2" xfId="29163" xr:uid="{DC5B1F53-809D-41F9-8517-0761A10CB662}"/>
    <cellStyle name="一般 22 9 27 3" xfId="37320" xr:uid="{D290049C-A1B7-44A0-B8FA-4AD728327BA3}"/>
    <cellStyle name="一般 22 9 27 4" xfId="44727" xr:uid="{E95AEC59-AD9E-427D-83BA-70FDC3C6B604}"/>
    <cellStyle name="一般 22 9 27 5" xfId="52134" xr:uid="{6E755A38-EB0B-45DF-B749-C77BA454A523}"/>
    <cellStyle name="一般 22 9 28" xfId="21792" xr:uid="{A6E0A12E-F504-4296-8B80-9EA9C6077B97}"/>
    <cellStyle name="一般 22 9 29" xfId="30241" xr:uid="{299E4121-B62D-47DF-9E13-81A9688A85B8}"/>
    <cellStyle name="一般 22 9 3" xfId="7803" xr:uid="{A971D3EB-44FC-46D0-B759-E7AFDA091B80}"/>
    <cellStyle name="一般 22 9 3 2" xfId="15405" xr:uid="{1FB3ABA1-1CD3-4FE1-8B7E-707A7830F95C}"/>
    <cellStyle name="一般 22 9 3 2 2" xfId="20532" xr:uid="{445A3A94-084B-4202-BE0B-B537A6F08F10}"/>
    <cellStyle name="一般 22 9 3 2 2 2" xfId="29170" xr:uid="{3033163F-FFB9-45DA-A319-443C42B6EE7E}"/>
    <cellStyle name="一般 22 9 3 2 3" xfId="24589" xr:uid="{E5A78749-B17E-411B-886A-7C896C378134}"/>
    <cellStyle name="一般 22 9 3 2 4" xfId="33036" xr:uid="{8BE25E25-9CC6-45D3-864A-4D1B044E91B7}"/>
    <cellStyle name="一般 22 9 3 2 5" xfId="40443" xr:uid="{EA91FACD-8EC6-48C5-8277-0639DDE2BE3C}"/>
    <cellStyle name="一般 22 9 3 2 6" xfId="47850" xr:uid="{3E5A007D-340B-4A2E-A092-5ED8F427FFC5}"/>
    <cellStyle name="一般 22 9 3 3" xfId="20531" xr:uid="{0699CFCC-53C4-4877-A962-4BB10B91022C}"/>
    <cellStyle name="一般 22 9 3 3 2" xfId="29169" xr:uid="{86EC249B-FD23-4A50-AC90-B1EBD9413731}"/>
    <cellStyle name="一般 22 9 3 4" xfId="22023" xr:uid="{A3A9DEE0-F474-4461-A3C3-F27BFA52BEB7}"/>
    <cellStyle name="一般 22 9 3 5" xfId="30472" xr:uid="{C38C230E-4447-4F35-9906-98EE97305201}"/>
    <cellStyle name="一般 22 9 3 6" xfId="37879" xr:uid="{0194880E-52CF-41E9-930A-0FA1844D60E1}"/>
    <cellStyle name="一般 22 9 3 7" xfId="45286" xr:uid="{0BD91BAE-9BF3-4894-806A-0610C06AFACD}"/>
    <cellStyle name="一般 22 9 30" xfId="37648" xr:uid="{A9C0C291-58FE-4C71-8C82-6D2FF5760A08}"/>
    <cellStyle name="一般 22 9 31" xfId="45055" xr:uid="{F7B62CEB-4F93-4FC3-BA82-069508F00900}"/>
    <cellStyle name="一般 22 9 4" xfId="8054" xr:uid="{E83ADE44-A76C-4935-BAED-7CB81669B9B1}"/>
    <cellStyle name="一般 22 9 4 2" xfId="15656" xr:uid="{2AC44DC6-BD71-421B-B4B0-C8F5BB115F7B}"/>
    <cellStyle name="一般 22 9 4 2 2" xfId="24820" xr:uid="{F155DBD9-BA49-475F-AE0A-DFB274115ED3}"/>
    <cellStyle name="一般 22 9 4 2 3" xfId="33267" xr:uid="{48996167-00BE-4BB4-81A1-A578E627E9C8}"/>
    <cellStyle name="一般 22 9 4 2 4" xfId="40674" xr:uid="{A65494D0-976F-4638-9C8A-9CA3E841BE4F}"/>
    <cellStyle name="一般 22 9 4 2 5" xfId="48081" xr:uid="{DF786E84-C3C2-40FC-95CD-AB753621B4A0}"/>
    <cellStyle name="一般 22 9 4 3" xfId="20533" xr:uid="{000C4ACD-18F1-445E-BCFC-5D607D97355E}"/>
    <cellStyle name="一般 22 9 4 3 2" xfId="29171" xr:uid="{7E954DF8-3059-49FF-936F-6D56E4A834FD}"/>
    <cellStyle name="一般 22 9 4 4" xfId="22254" xr:uid="{3B388212-2FFD-48BD-A197-D9B6A136B030}"/>
    <cellStyle name="一般 22 9 4 5" xfId="30703" xr:uid="{4CC3D83A-F3A2-4B64-A819-11454D117096}"/>
    <cellStyle name="一般 22 9 4 6" xfId="38110" xr:uid="{DA607105-0944-41E9-8455-6DAEFD572C50}"/>
    <cellStyle name="一般 22 9 4 7" xfId="45517" xr:uid="{56738AC8-FF11-40E7-B769-BFC501C0F0B2}"/>
    <cellStyle name="一般 22 9 5" xfId="8285" xr:uid="{9D6C3501-702F-48D9-8A44-8C08C96B3EE1}"/>
    <cellStyle name="一般 22 9 5 2" xfId="15887" xr:uid="{E16C9E39-CC4E-4EF2-978F-B95FE8EFD3DE}"/>
    <cellStyle name="一般 22 9 5 2 2" xfId="25051" xr:uid="{8E5EA845-0DDD-45F3-AD12-9BA4C0EEF0C0}"/>
    <cellStyle name="一般 22 9 5 2 3" xfId="33498" xr:uid="{ADE43453-A323-40A8-A9D5-F83DB1E2469C}"/>
    <cellStyle name="一般 22 9 5 2 4" xfId="40905" xr:uid="{883337AF-EBE6-46A5-878E-E100AEB0458C}"/>
    <cellStyle name="一般 22 9 5 2 5" xfId="48312" xr:uid="{307B2E08-82ED-4C0A-AD73-3133DA5B6D59}"/>
    <cellStyle name="一般 22 9 5 3" xfId="20534" xr:uid="{7A71AB5B-F687-4F1F-B2F8-B3AE7FBF2B54}"/>
    <cellStyle name="一般 22 9 5 3 2" xfId="29172" xr:uid="{28C63515-435D-447E-AD50-FF369F2F63C5}"/>
    <cellStyle name="一般 22 9 5 4" xfId="22485" xr:uid="{C4244158-F667-44F0-9821-A4B67D2994CB}"/>
    <cellStyle name="一般 22 9 5 5" xfId="30934" xr:uid="{980F0A7D-AF8C-4021-93DB-36F536EDC1AB}"/>
    <cellStyle name="一般 22 9 5 6" xfId="38341" xr:uid="{0167CE44-6664-4429-B9E4-39F17F9DFA85}"/>
    <cellStyle name="一般 22 9 5 7" xfId="45748" xr:uid="{748990A0-C4C8-40A0-92DD-A551942676A1}"/>
    <cellStyle name="一般 22 9 6" xfId="8516" xr:uid="{87E5CF7F-6558-478C-8F7D-AE88E359067C}"/>
    <cellStyle name="一般 22 9 6 2" xfId="16118" xr:uid="{61A2FF4F-D3C4-4838-8DBA-709741F06BE9}"/>
    <cellStyle name="一般 22 9 6 2 2" xfId="25282" xr:uid="{D474DD39-C470-408F-AD6E-3F1357775BB1}"/>
    <cellStyle name="一般 22 9 6 2 3" xfId="33729" xr:uid="{FB8B43A4-7BF2-40E3-A789-79133BAE7B59}"/>
    <cellStyle name="一般 22 9 6 2 4" xfId="41136" xr:uid="{E78CEEA9-F7AE-4B1F-820A-CD4EF84988FF}"/>
    <cellStyle name="一般 22 9 6 2 5" xfId="48543" xr:uid="{5A44E50D-6BCC-487B-AD0B-CB7033B15D0F}"/>
    <cellStyle name="一般 22 9 6 3" xfId="22716" xr:uid="{8EED78DD-B9BD-4C5F-A555-233D3F7E25D5}"/>
    <cellStyle name="一般 22 9 6 4" xfId="31165" xr:uid="{3DB51FA6-7718-4EF1-BB66-FF6F96DA7767}"/>
    <cellStyle name="一般 22 9 6 5" xfId="38572" xr:uid="{FC25FDA4-35E6-4C0D-B8AD-B4A93811A511}"/>
    <cellStyle name="一般 22 9 6 6" xfId="45979" xr:uid="{9FF73A86-FF98-444C-A297-D0F9D7D1B88D}"/>
    <cellStyle name="一般 22 9 7" xfId="8747" xr:uid="{49CD8007-0529-498B-ABD7-B8DD26979208}"/>
    <cellStyle name="一般 22 9 7 2" xfId="16349" xr:uid="{4C957245-3C68-4006-BC0B-56E78E10583D}"/>
    <cellStyle name="一般 22 9 7 2 2" xfId="25513" xr:uid="{9E754FED-2EAA-49E5-B2E8-765F5E5D3F23}"/>
    <cellStyle name="一般 22 9 7 2 3" xfId="33960" xr:uid="{74C0C4B8-CDA6-4361-B4D7-644E6BE115EB}"/>
    <cellStyle name="一般 22 9 7 2 4" xfId="41367" xr:uid="{798EBBB6-D3FA-46A6-BF4C-1CBD342C46ED}"/>
    <cellStyle name="一般 22 9 7 2 5" xfId="48774" xr:uid="{D49FD6D5-E5FB-4EA6-92C8-DC8D7D8EB63A}"/>
    <cellStyle name="一般 22 9 7 3" xfId="22947" xr:uid="{0544151A-B0F2-430D-9E2D-C47035660689}"/>
    <cellStyle name="一般 22 9 7 4" xfId="31396" xr:uid="{01487C3C-E928-4DC4-B8A8-81BA53228E00}"/>
    <cellStyle name="一般 22 9 7 5" xfId="38803" xr:uid="{322B554F-D5C6-443E-BE44-9D9F16798EE6}"/>
    <cellStyle name="一般 22 9 7 6" xfId="46210" xr:uid="{513366F6-0647-4574-8958-F6C1395251EA}"/>
    <cellStyle name="一般 22 9 8" xfId="9006" xr:uid="{37F3EC05-8D06-45A9-8B60-2CCB5EBFBCA7}"/>
    <cellStyle name="一般 22 9 8 2" xfId="23184" xr:uid="{923AC6F1-F0E7-44EC-B3F8-58CED0F503DE}"/>
    <cellStyle name="一般 22 9 8 3" xfId="31633" xr:uid="{F750FD0F-FFDB-4413-86E4-1B72F609E93B}"/>
    <cellStyle name="一般 22 9 8 4" xfId="39040" xr:uid="{FB12ABFB-93BB-4C52-BA84-886D78964117}"/>
    <cellStyle name="一般 22 9 8 5" xfId="46447" xr:uid="{23648819-960F-4CC7-B77C-AD0B76124C56}"/>
    <cellStyle name="一般 22 9 9" xfId="9241" xr:uid="{CEBBC027-7BF4-4CC4-8627-4B63CBE8D37D}"/>
    <cellStyle name="一般 22 9 9 2" xfId="23419" xr:uid="{3A831124-5303-47C9-B56B-3FF62D3A9512}"/>
    <cellStyle name="一般 22 9 9 3" xfId="31868" xr:uid="{7E0EA124-5CAC-448C-942F-8AFD79C53C58}"/>
    <cellStyle name="一般 22 9 9 4" xfId="39275" xr:uid="{2CDB1C31-17B0-4F2F-AEED-AE29769D0EAD}"/>
    <cellStyle name="一般 22 9 9 5" xfId="46682" xr:uid="{1C20222B-ECC8-4BE2-B95B-57EEE56A9BE4}"/>
    <cellStyle name="一般 23" xfId="912" xr:uid="{D0F66114-C847-41FE-8226-50AE06021D7E}"/>
    <cellStyle name="一般 23 10" xfId="7434" xr:uid="{BFDA824F-2C8A-4638-A78C-90CDC0F4204D}"/>
    <cellStyle name="一般 23 10 2" xfId="15063" xr:uid="{0DD281F5-0536-43EE-B3E5-72A2AB075C27}"/>
    <cellStyle name="一般 23 10 2 2" xfId="20535" xr:uid="{38A7D98D-0F0E-46C3-930D-40A48A497A61}"/>
    <cellStyle name="一般 23 11" xfId="7435" xr:uid="{D703C5B6-D9B3-406A-846B-BE9BBC74400A}"/>
    <cellStyle name="一般 23 11 2" xfId="20536" xr:uid="{03466448-5FE4-480C-AAC6-5D204507F2F0}"/>
    <cellStyle name="一般 23 12" xfId="7436" xr:uid="{62663FF8-E2E2-4455-BEA5-16100B43F2D8}"/>
    <cellStyle name="一般 23 12 2" xfId="20537" xr:uid="{2293BFC0-DEEA-4F06-B225-C126F4A04492}"/>
    <cellStyle name="一般 23 13" xfId="7437" xr:uid="{9E85C6E9-BFB4-41EF-8546-4751BDC35936}"/>
    <cellStyle name="一般 23 13 2" xfId="20538" xr:uid="{522F8F0B-2469-4752-AFD4-AABCC1CF9D76}"/>
    <cellStyle name="一般 23 14" xfId="7433" xr:uid="{A609529D-0E34-4E12-BA92-58FCADEB109F}"/>
    <cellStyle name="一般 23 14 2" xfId="15062" xr:uid="{3587BECA-C030-4267-8A1A-DC55E2770370}"/>
    <cellStyle name="一般 23 14 3" xfId="20539" xr:uid="{4576976E-44D6-4345-8021-4E7EB11D44E3}"/>
    <cellStyle name="一般 23 15" xfId="20540" xr:uid="{700685EA-2E5C-4395-A724-0849F7307952}"/>
    <cellStyle name="一般 23 16" xfId="20541" xr:uid="{39E1C078-47D1-4CF9-88B2-897F7E2A6FD7}"/>
    <cellStyle name="一般 23 17" xfId="20542" xr:uid="{E090C095-3F19-4D88-8107-7CC2C8AB3BB3}"/>
    <cellStyle name="一般 23 18" xfId="20543" xr:uid="{DAB618B1-AD3E-4AB9-A488-58EDE7FFC3E7}"/>
    <cellStyle name="一般 23 19" xfId="20544" xr:uid="{F8B14B50-1DC3-41C5-B3EF-7368B81E16E2}"/>
    <cellStyle name="一般 23 2" xfId="913" xr:uid="{6F7253BB-63B5-4203-B8F8-B8DAB6C78EE9}"/>
    <cellStyle name="一般 23 2 2" xfId="1991" xr:uid="{39F46AC9-CAB5-4041-A12D-DF2ABDAE06F8}"/>
    <cellStyle name="一般 23 2 2 2" xfId="20545" xr:uid="{76D4DEA9-A040-44D9-804C-169030BE2593}"/>
    <cellStyle name="一般 23 2 2 3" xfId="15064" xr:uid="{6DB07F1C-420A-49BE-9BA3-06E8FB42792D}"/>
    <cellStyle name="一般 23 2 3" xfId="7438" xr:uid="{9AC6CC8E-3265-4625-AFDF-EBC96DE2E2D1}"/>
    <cellStyle name="一般 23 20" xfId="52597" xr:uid="{C0BADA59-A48E-4F99-8780-66F0674608A2}"/>
    <cellStyle name="一般 23 21" xfId="3331" xr:uid="{59FF0858-BF01-48B3-9AC9-FC5D0CA6D081}"/>
    <cellStyle name="一般 23 3" xfId="2495" xr:uid="{C091EAD6-105E-4DCD-95A3-B2342F098BC0}"/>
    <cellStyle name="一般 23 3 2" xfId="15065" xr:uid="{C4A31279-EDE7-45BE-B5B3-FD36C43B511A}"/>
    <cellStyle name="一般 23 3 2 2" xfId="20546" xr:uid="{D1B51E64-A153-4B35-A67C-B1D118E466DE}"/>
    <cellStyle name="一般 23 3 3" xfId="7439" xr:uid="{DB27490F-135F-4C1F-AF10-6DC8CA2E7EFB}"/>
    <cellStyle name="一般 23 4" xfId="7440" xr:uid="{CB6D2F55-E21E-4675-BF18-BF4F8776EABB}"/>
    <cellStyle name="一般 23 4 2" xfId="15066" xr:uid="{B1003374-34EC-4745-B29D-4507FD0298F7}"/>
    <cellStyle name="一般 23 4 2 2" xfId="20547" xr:uid="{5F9F3993-703D-48C2-8CCC-31CCE4E30022}"/>
    <cellStyle name="一般 23 5" xfId="7441" xr:uid="{FDB81A10-4730-4E5E-A7AE-2378DE5F1F23}"/>
    <cellStyle name="一般 23 5 2" xfId="15067" xr:uid="{BA48682F-6067-4563-8E73-B2A3AFBE318A}"/>
    <cellStyle name="一般 23 5 2 2" xfId="20548" xr:uid="{E80ACCA1-DB92-4176-9E8A-F1387A514FD1}"/>
    <cellStyle name="一般 23 6" xfId="7442" xr:uid="{12A66A12-ED13-4B55-A546-31CFD034AE18}"/>
    <cellStyle name="一般 23 6 2" xfId="15068" xr:uid="{E206FFC7-DC32-4246-9BA4-B7903F41AAC2}"/>
    <cellStyle name="一般 23 6 2 2" xfId="20549" xr:uid="{A198F0AD-2699-4B11-9902-F8AE4EC67012}"/>
    <cellStyle name="一般 23 7" xfId="7443" xr:uid="{67D669A7-3CA3-46A9-ADAF-FD3FD5F1C38B}"/>
    <cellStyle name="一般 23 7 2" xfId="15069" xr:uid="{E3016D4E-90F6-494B-92C3-60796100FA82}"/>
    <cellStyle name="一般 23 7 2 2" xfId="20550" xr:uid="{F6BBA9DA-4577-498D-8645-B1D3F5D4D757}"/>
    <cellStyle name="一般 23 8" xfId="7444" xr:uid="{CD05B6AB-799D-485B-A1D5-1EBF3984079E}"/>
    <cellStyle name="一般 23 8 2" xfId="15070" xr:uid="{D539FF21-287A-45A8-A90C-A5AEB7446EDE}"/>
    <cellStyle name="一般 23 8 2 2" xfId="20551" xr:uid="{DBE94AE2-0954-495D-8F7B-5E16EB2754FB}"/>
    <cellStyle name="一般 23 9" xfId="7445" xr:uid="{59DCCE45-4029-46B6-94A1-504E8F1ED729}"/>
    <cellStyle name="一般 23 9 2" xfId="15071" xr:uid="{C273FEB3-95CD-4116-B163-488C66DC3580}"/>
    <cellStyle name="一般 23 9 2 2" xfId="20552" xr:uid="{36785093-85E1-4013-B51F-487FD6E2E201}"/>
    <cellStyle name="一般 24" xfId="914" xr:uid="{1A32AAE2-DD31-44D0-BC29-AF65EF5FE5EB}"/>
    <cellStyle name="一般 24 10" xfId="7447" xr:uid="{DF630277-3B2C-416A-B5F5-B5DBC0293458}"/>
    <cellStyle name="一般 24 10 2" xfId="15073" xr:uid="{6F488D04-D0B9-4E9E-8B76-E0ADF7CAA51C}"/>
    <cellStyle name="一般 24 10 2 2" xfId="20553" xr:uid="{9191EDA4-706C-4A00-BA6C-8F8B05EE87F0}"/>
    <cellStyle name="一般 24 11" xfId="7448" xr:uid="{4D050254-A390-450B-A7B5-FD65072D3A16}"/>
    <cellStyle name="一般 24 11 2" xfId="15074" xr:uid="{7B717533-197D-415D-B907-531AA2056E64}"/>
    <cellStyle name="一般 24 11 2 2" xfId="20554" xr:uid="{2ADF6E86-C8D3-4C09-B1A0-62F0873BD6C7}"/>
    <cellStyle name="一般 24 12" xfId="7449" xr:uid="{366BD775-E155-4C32-BE17-541D74D3E612}"/>
    <cellStyle name="一般 24 12 2" xfId="20555" xr:uid="{275D52EA-4060-481A-8915-E1EC3B6D206A}"/>
    <cellStyle name="一般 24 13" xfId="7450" xr:uid="{58686A9A-DEDB-4506-ABF4-5A51699715FF}"/>
    <cellStyle name="一般 24 13 2" xfId="20556" xr:uid="{F56CBBA0-88AA-451D-8905-E9BCC998EA7E}"/>
    <cellStyle name="一般 24 14" xfId="7451" xr:uid="{DF0A3380-ED9B-4C37-965A-1DA6EBF03B7C}"/>
    <cellStyle name="一般 24 14 2" xfId="20557" xr:uid="{A064A507-E64B-4464-B82C-9482B0B6AED5}"/>
    <cellStyle name="一般 24 15" xfId="7446" xr:uid="{B1CDCA0B-6D03-4B1A-B9DE-0FEBDD7B9855}"/>
    <cellStyle name="一般 24 15 2" xfId="15072" xr:uid="{C0A18C1E-F59F-4C24-A0C8-523DDF4F1418}"/>
    <cellStyle name="一般 24 15 3" xfId="20558" xr:uid="{A120B61A-F819-4BEB-81CB-9A1419C86765}"/>
    <cellStyle name="一般 24 16" xfId="20559" xr:uid="{E706D7DB-74BE-42AD-8E76-A369E52A51F3}"/>
    <cellStyle name="一般 24 17" xfId="20560" xr:uid="{039DFFA6-FF66-4EDC-ADE6-816B51414D09}"/>
    <cellStyle name="一般 24 18" xfId="20561" xr:uid="{552FEC73-677F-427C-8FE1-58FEF99F23A5}"/>
    <cellStyle name="一般 24 19" xfId="20562" xr:uid="{0EDB1F55-FA0A-45A9-91DF-EA5D71C84432}"/>
    <cellStyle name="一般 24 2" xfId="915" xr:uid="{E6D9CA95-653D-477A-8118-597F208F84DE}"/>
    <cellStyle name="一般 24 2 10" xfId="7453" xr:uid="{365755D3-20B2-4671-A580-BAF14827E0A4}"/>
    <cellStyle name="一般 24 2 10 2" xfId="15076" xr:uid="{1BCEBF66-01FA-468B-A984-4132C6783076}"/>
    <cellStyle name="一般 24 2 10 2 2" xfId="20563" xr:uid="{C28A74A7-CE36-419A-91DB-052562A28E58}"/>
    <cellStyle name="一般 24 2 11" xfId="7454" xr:uid="{D203544D-502B-4283-B215-0E13911E267A}"/>
    <cellStyle name="一般 24 2 11 2" xfId="15077" xr:uid="{5A6CEEA2-A48E-4F6D-B44C-0CEA4E5ECC1C}"/>
    <cellStyle name="一般 24 2 11 2 2" xfId="20564" xr:uid="{EFCE5F0D-83B6-4861-9E47-F562BB1BF7B2}"/>
    <cellStyle name="一般 24 2 12" xfId="7455" xr:uid="{34296E6D-8542-4880-A5AE-FA549A321F5A}"/>
    <cellStyle name="一般 24 2 12 2" xfId="15078" xr:uid="{3D89E887-82FA-4C45-9EAA-C10E395EE619}"/>
    <cellStyle name="一般 24 2 12 2 2" xfId="20565" xr:uid="{9E4738F5-0C8E-4A35-82A3-509FC2F2F592}"/>
    <cellStyle name="一般 24 2 13" xfId="7456" xr:uid="{61B11D9A-F983-4FDE-9AB5-35751F59482A}"/>
    <cellStyle name="一般 24 2 13 2" xfId="15079" xr:uid="{862B7388-F06D-424E-84A1-EDB38F539C8C}"/>
    <cellStyle name="一般 24 2 13 2 2" xfId="20566" xr:uid="{2BC2A968-B41C-433A-9C99-365EE4ED09D6}"/>
    <cellStyle name="一般 24 2 14" xfId="7452" xr:uid="{354B2A2D-FFCF-4011-B019-F02D83A5EE15}"/>
    <cellStyle name="一般 24 2 14 2" xfId="15075" xr:uid="{97FA468C-998D-4436-97F9-619A737330FF}"/>
    <cellStyle name="一般 24 2 14 3" xfId="20567" xr:uid="{CED13A3B-4ADA-4670-A225-6B9AF772E0CB}"/>
    <cellStyle name="一般 24 2 15" xfId="10190" xr:uid="{C5F781E0-074F-43CD-B9DA-E06A517519E5}"/>
    <cellStyle name="一般 24 2 15 2" xfId="20568" xr:uid="{BFF7ACEF-FE6D-4E2E-A7A0-1143013B10E3}"/>
    <cellStyle name="一般 24 2 16" xfId="20569" xr:uid="{DA399369-4BA9-4C78-BF2B-BEAD9248F0B3}"/>
    <cellStyle name="一般 24 2 17" xfId="20570" xr:uid="{471FC33A-5ABC-40AB-B69B-B858E1CFB2E4}"/>
    <cellStyle name="一般 24 2 18" xfId="20571" xr:uid="{DD97D434-6439-43CB-9DB9-CFD1DCEC3573}"/>
    <cellStyle name="一般 24 2 19" xfId="20572" xr:uid="{F2D8ED72-C4A0-4D2A-8EA8-9E6B37016C88}"/>
    <cellStyle name="一般 24 2 2" xfId="2897" xr:uid="{42D7D18F-5777-4673-B10D-796DF5EA6151}"/>
    <cellStyle name="一般 24 2 2 2" xfId="7458" xr:uid="{CDDEC4D5-123C-44CD-9563-F954254AB638}"/>
    <cellStyle name="一般 24 2 2 2 2" xfId="15081" xr:uid="{4BD0AD6C-8DC4-414D-8A51-E0C67F92C1D3}"/>
    <cellStyle name="一般 24 2 2 2 2 2" xfId="20573" xr:uid="{245B406E-AE67-4922-AD48-E595ABBDD663}"/>
    <cellStyle name="一般 24 2 2 3" xfId="15080" xr:uid="{2F290EC9-0453-4267-B9C6-2C8B9D28E1FD}"/>
    <cellStyle name="一般 24 2 2 3 2" xfId="20574" xr:uid="{68567630-722B-4BD2-94AB-68B2D435F974}"/>
    <cellStyle name="一般 24 2 2 4" xfId="7457" xr:uid="{7F94B65F-777A-4A30-BD10-4D94FF711EAE}"/>
    <cellStyle name="一般 24 2 20" xfId="3332" xr:uid="{5F47824D-FD51-4E7E-8E8F-3724EA4A15F8}"/>
    <cellStyle name="一般 24 2 3" xfId="7459" xr:uid="{EFE83B84-AB9D-4F56-BE79-E0062629E57A}"/>
    <cellStyle name="一般 24 2 3 2" xfId="15082" xr:uid="{006D4A81-9C69-4D1A-990A-3EE4B118A8F4}"/>
    <cellStyle name="一般 24 2 3 2 2" xfId="20575" xr:uid="{88E06033-5D27-45C2-AF80-DE504AED96C1}"/>
    <cellStyle name="一般 24 2 4" xfId="7460" xr:uid="{91F5FB28-3278-4108-9919-7D0FD709410A}"/>
    <cellStyle name="一般 24 2 4 2" xfId="15083" xr:uid="{E8D2FD2F-1DC7-4044-A20C-C48F3186F43F}"/>
    <cellStyle name="一般 24 2 4 2 2" xfId="20576" xr:uid="{0CD3EB2D-AB2F-4FC1-89B6-55DFCD2C0BA9}"/>
    <cellStyle name="一般 24 2 5" xfId="7461" xr:uid="{0B6DC558-992D-4A6D-BC58-1FF41E0B3D0C}"/>
    <cellStyle name="一般 24 2 5 2" xfId="15084" xr:uid="{19526207-AB42-4C23-B46D-7AEFDDF162E6}"/>
    <cellStyle name="一般 24 2 5 2 2" xfId="20577" xr:uid="{8E543030-E614-43FF-A7B7-E192C5947A45}"/>
    <cellStyle name="一般 24 2 6" xfId="7462" xr:uid="{D7DD1368-29E7-4613-A721-A629BFDC44BD}"/>
    <cellStyle name="一般 24 2 6 2" xfId="15085" xr:uid="{D9C35A31-2504-4CD1-B11A-F5F9F79E2F13}"/>
    <cellStyle name="一般 24 2 6 2 2" xfId="20578" xr:uid="{6D3AC195-0191-4126-B632-3FD20F56295C}"/>
    <cellStyle name="一般 24 2 7" xfId="7463" xr:uid="{E12E96B3-CDCA-4186-B80E-06A991344761}"/>
    <cellStyle name="一般 24 2 7 2" xfId="15086" xr:uid="{5D7FAC73-5036-42DF-9A08-8636C270CF5F}"/>
    <cellStyle name="一般 24 2 7 2 2" xfId="20579" xr:uid="{EDF2C71F-BAA6-4065-8B08-A3004EE41B03}"/>
    <cellStyle name="一般 24 2 8" xfId="7464" xr:uid="{DFAD8A2E-27EC-4F33-B35E-DA6929B25EF0}"/>
    <cellStyle name="一般 24 2 8 2" xfId="15087" xr:uid="{66055283-4322-4730-94FD-C44E822C9775}"/>
    <cellStyle name="一般 24 2 8 2 2" xfId="20580" xr:uid="{B781F30C-CC77-4F4F-B709-D247710F7337}"/>
    <cellStyle name="一般 24 2 9" xfId="7465" xr:uid="{82E703BF-CDE2-48C9-9A90-FBE362AE69BB}"/>
    <cellStyle name="一般 24 2 9 2" xfId="15088" xr:uid="{EABAF19A-6744-44DF-8DEC-87AC8D7E0FBB}"/>
    <cellStyle name="一般 24 2 9 2 2" xfId="20581" xr:uid="{E07D9FB7-1E63-44C7-880C-2E2206359E20}"/>
    <cellStyle name="一般 24 20" xfId="20582" xr:uid="{637A111F-D00B-45EC-977A-B06497027095}"/>
    <cellStyle name="一般 24 21" xfId="52598" xr:uid="{06527AF0-566C-4117-B28E-9B4FE91C3683}"/>
    <cellStyle name="一般 24 22" xfId="3280" xr:uid="{0726BCDF-85EA-4EF8-91F3-D77AFF16149B}"/>
    <cellStyle name="一般 24 3" xfId="1369" xr:uid="{A7AC0935-2BAF-44BC-9C28-131050DCFD81}"/>
    <cellStyle name="一般 24 3 10" xfId="7467" xr:uid="{411F1D26-754B-4360-A240-40E1E031C8F1}"/>
    <cellStyle name="一般 24 3 10 2" xfId="15090" xr:uid="{5D3F4E4D-0A7B-4B93-AB09-8FF5B24DA650}"/>
    <cellStyle name="一般 24 3 10 2 2" xfId="20583" xr:uid="{A11513AE-3ED9-4763-839E-303B583EF555}"/>
    <cellStyle name="一般 24 3 11" xfId="7468" xr:uid="{C842C18F-2A29-41AF-9B62-F05FE21A5643}"/>
    <cellStyle name="一般 24 3 11 2" xfId="15091" xr:uid="{CCA3673D-5E3F-4861-ABD2-DFAADA909561}"/>
    <cellStyle name="一般 24 3 11 2 2" xfId="20584" xr:uid="{02747BFE-ABEA-4542-878D-59EE160E0910}"/>
    <cellStyle name="一般 24 3 12" xfId="7469" xr:uid="{1BAD0AE5-09E1-497C-9BCB-307560F3D984}"/>
    <cellStyle name="一般 24 3 12 2" xfId="15092" xr:uid="{3EA889C9-EE94-4C23-91C0-B5E9E930B4F3}"/>
    <cellStyle name="一般 24 3 12 2 2" xfId="20585" xr:uid="{EB9EF0B4-B886-4032-A60E-FB0B5D1A3DF0}"/>
    <cellStyle name="一般 24 3 13" xfId="7470" xr:uid="{F1F0306C-BEB3-4A48-8AE6-1B866BFF517C}"/>
    <cellStyle name="一般 24 3 13 2" xfId="15093" xr:uid="{F2CC952E-E4A9-46FF-884B-F916694EC9C6}"/>
    <cellStyle name="一般 24 3 13 2 2" xfId="20586" xr:uid="{9F4F9B19-F174-4815-A521-EEBE602BE87A}"/>
    <cellStyle name="一般 24 3 14" xfId="7466" xr:uid="{058EDF2C-B574-4F11-9E1F-3EEA77B2685A}"/>
    <cellStyle name="一般 24 3 14 2" xfId="15089" xr:uid="{E5FEB4A6-B7A0-4CA1-92D1-0BA832AD9043}"/>
    <cellStyle name="一般 24 3 14 3" xfId="20587" xr:uid="{23FD8E83-9850-4A47-86A4-09D63AEA1DD8}"/>
    <cellStyle name="一般 24 3 15" xfId="10191" xr:uid="{1819A082-ED4B-45F9-A56B-C3C73981BC87}"/>
    <cellStyle name="一般 24 3 15 2" xfId="20588" xr:uid="{FB1E6C52-6A25-49CE-A397-3411D717137F}"/>
    <cellStyle name="一般 24 3 16" xfId="20589" xr:uid="{ACBAC354-33F0-41DF-B66A-0E8C94022AE9}"/>
    <cellStyle name="一般 24 3 17" xfId="20590" xr:uid="{E0DC51C0-51BD-4D6B-8036-847179B2F66D}"/>
    <cellStyle name="一般 24 3 18" xfId="20591" xr:uid="{B298E641-B79D-470B-A0E0-293E6CF2FED1}"/>
    <cellStyle name="一般 24 3 19" xfId="20592" xr:uid="{BD00C581-F12A-4BC5-B78D-76659B3DF88C}"/>
    <cellStyle name="一般 24 3 2" xfId="2899" xr:uid="{F116070C-41DE-41E8-B1CB-79AE7900E980}"/>
    <cellStyle name="一般 24 3 2 2" xfId="15094" xr:uid="{CF44E9B0-75F3-4B44-8927-96366D7B8288}"/>
    <cellStyle name="一般 24 3 2 2 2" xfId="20593" xr:uid="{A6028EFE-15B8-4293-9014-0294A2380F03}"/>
    <cellStyle name="一般 24 3 2 3" xfId="7471" xr:uid="{C86A55FA-BDD3-415D-9627-40A9FB5E5334}"/>
    <cellStyle name="一般 24 3 20" xfId="3333" xr:uid="{113AC3EE-BB76-401C-A28D-3C84F88F01D7}"/>
    <cellStyle name="一般 24 3 3" xfId="7472" xr:uid="{6291673C-BF9D-4782-B21D-CDDDBFAC6F9B}"/>
    <cellStyle name="一般 24 3 3 2" xfId="15095" xr:uid="{30DB3AB0-039D-444D-BAB3-330A1160153E}"/>
    <cellStyle name="一般 24 3 3 2 2" xfId="20594" xr:uid="{CDF1B4A5-7B2D-445D-A391-0466F77AFEDC}"/>
    <cellStyle name="一般 24 3 4" xfId="7473" xr:uid="{55802A12-D87A-48B9-B69C-8CF1A6BE9908}"/>
    <cellStyle name="一般 24 3 4 2" xfId="15096" xr:uid="{51FB0640-3AD6-47DD-90FC-0E28902976CB}"/>
    <cellStyle name="一般 24 3 4 2 2" xfId="20595" xr:uid="{C1FD7077-FE6F-4D03-A84F-9AACFB24885A}"/>
    <cellStyle name="一般 24 3 5" xfId="7474" xr:uid="{96CFC9C0-1DB6-46E3-9491-EE7D24902747}"/>
    <cellStyle name="一般 24 3 5 2" xfId="15097" xr:uid="{0C66D10F-0C79-4C43-B343-5DA7F5E665DB}"/>
    <cellStyle name="一般 24 3 5 2 2" xfId="20596" xr:uid="{9D1512B6-DB60-4ECD-BFE3-A6DE09E710F0}"/>
    <cellStyle name="一般 24 3 6" xfId="7475" xr:uid="{5BA0228D-5942-4C87-988A-E0D63C990E1C}"/>
    <cellStyle name="一般 24 3 6 2" xfId="15098" xr:uid="{FD13C470-570B-4CCC-984A-2D3DD253E66B}"/>
    <cellStyle name="一般 24 3 6 2 2" xfId="20597" xr:uid="{7A3EDCCC-7D16-4E58-B76A-53CD80F609AC}"/>
    <cellStyle name="一般 24 3 7" xfId="7476" xr:uid="{2AE85079-B084-4262-AFFB-BA9CA6869CF7}"/>
    <cellStyle name="一般 24 3 7 2" xfId="15099" xr:uid="{D9D5F06D-E9F1-4FCB-867B-20B9B455229D}"/>
    <cellStyle name="一般 24 3 7 2 2" xfId="20598" xr:uid="{49D050DE-B330-45A0-9A62-0CE474701C92}"/>
    <cellStyle name="一般 24 3 8" xfId="7477" xr:uid="{BC4A377F-076E-4AA2-9CA6-70E2B2896C82}"/>
    <cellStyle name="一般 24 3 8 2" xfId="15100" xr:uid="{C4268CE2-B8B7-4367-81FA-1D2BE673F6ED}"/>
    <cellStyle name="一般 24 3 8 2 2" xfId="20599" xr:uid="{1E44CB30-9B62-4924-A4FF-E3210E1D5229}"/>
    <cellStyle name="一般 24 3 9" xfId="7478" xr:uid="{D1FAF5CB-746F-4497-94E5-DC5F09F4A6DF}"/>
    <cellStyle name="一般 24 3 9 2" xfId="15101" xr:uid="{2110BFE1-3858-44F5-A3D9-75B350308FD6}"/>
    <cellStyle name="一般 24 3 9 2 2" xfId="20600" xr:uid="{E36A3AE8-F5D5-4268-9910-A9906E0EA89E}"/>
    <cellStyle name="一般 24 4" xfId="2895" xr:uid="{81C490B3-F6B2-4FC6-95FF-0E22B3FB4C26}"/>
    <cellStyle name="一般 24 4 2" xfId="3335" xr:uid="{8D571A91-C04B-4D78-B412-BA99B1CB4501}"/>
    <cellStyle name="一般 24 4 2 2" xfId="20601" xr:uid="{C3F8FED4-E219-438B-950C-3936A611C936}"/>
    <cellStyle name="一般 24 4 3" xfId="7479" xr:uid="{8E45BC3E-E8F6-4E04-9D1D-2FA3393C8D0D}"/>
    <cellStyle name="一般 24 4 3 2" xfId="15102" xr:uid="{91B569CF-8D03-4C92-9500-A7EF4686D39B}"/>
    <cellStyle name="一般 24 4 4" xfId="3334" xr:uid="{80087946-E5C8-4C69-940C-CEBFB4AE338D}"/>
    <cellStyle name="一般 24 5" xfId="7480" xr:uid="{5FE23342-F488-41C6-9867-15E075CECFB2}"/>
    <cellStyle name="一般 24 5 2" xfId="15103" xr:uid="{3F577023-81FE-409B-A456-6FFA3503F068}"/>
    <cellStyle name="一般 24 5 2 2" xfId="20602" xr:uid="{E1994492-2A78-4635-A2F4-96EB7562D5D0}"/>
    <cellStyle name="一般 24 5 3" xfId="10189" xr:uid="{4C95411B-63C7-4123-AAFA-AC7A9FAD8D67}"/>
    <cellStyle name="一般 24 6" xfId="7481" xr:uid="{AA795CB5-E87C-4CB5-993A-F28296AB95B9}"/>
    <cellStyle name="一般 24 6 2" xfId="15104" xr:uid="{17ABF2AE-F748-4824-A847-3159B8ED39FB}"/>
    <cellStyle name="一般 24 6 2 2" xfId="20603" xr:uid="{A16079A8-0DC0-48D5-9D2F-5E03A11058C2}"/>
    <cellStyle name="一般 24 7" xfId="7482" xr:uid="{98D9B834-DF4F-4C28-B439-B6427379FAB4}"/>
    <cellStyle name="一般 24 7 2" xfId="15105" xr:uid="{883DA529-9827-4AB8-9C7B-5A6599C6E5CC}"/>
    <cellStyle name="一般 24 7 2 2" xfId="20604" xr:uid="{F4A5FBC6-AD1E-4176-8290-FC8BE791591D}"/>
    <cellStyle name="一般 24 8" xfId="7483" xr:uid="{B04A93A5-D4F5-4B64-9BC3-C460EAE1429B}"/>
    <cellStyle name="一般 24 8 2" xfId="15106" xr:uid="{E4169F14-858E-44B2-91E2-DAB5D0108DE2}"/>
    <cellStyle name="一般 24 8 2 2" xfId="20605" xr:uid="{625C0D65-CE10-4EBB-B7BB-CD6C3201972F}"/>
    <cellStyle name="一般 24 9" xfId="7484" xr:uid="{276B5FED-6C2E-409B-96C5-9973F3876230}"/>
    <cellStyle name="一般 24 9 2" xfId="15107" xr:uid="{6CA4B7A0-4406-4192-92B6-AE0E7046DB17}"/>
    <cellStyle name="一般 24 9 2 2" xfId="20606" xr:uid="{162BC3F2-8595-4A8B-943B-82C51F2C0180}"/>
    <cellStyle name="一般 25" xfId="916" xr:uid="{0BD8DFB7-988F-4157-883A-A8D4D58027F2}"/>
    <cellStyle name="一般 25 10" xfId="7486" xr:uid="{5B7A3BA2-DA66-43FF-B935-1EB8C164B673}"/>
    <cellStyle name="一般 25 10 10" xfId="9479" xr:uid="{05EF8939-E9AE-4112-8DFC-580566860934}"/>
    <cellStyle name="一般 25 10 10 2" xfId="23657" xr:uid="{919CC951-7413-4E9E-A028-DFBD5AF6D2D6}"/>
    <cellStyle name="一般 25 10 10 3" xfId="32106" xr:uid="{4A73A3AD-52BF-4305-B0AF-B8B4AE403D55}"/>
    <cellStyle name="一般 25 10 10 4" xfId="39513" xr:uid="{4A4DA22C-6CCE-400F-AEA9-B289F55A10B4}"/>
    <cellStyle name="一般 25 10 10 5" xfId="46920" xr:uid="{CCCA83B0-46FA-4003-BCEC-97E9BB6F4697}"/>
    <cellStyle name="一般 25 10 11" xfId="9714" xr:uid="{DDDBFF1F-49C9-4D0F-BAD2-BA16D869092E}"/>
    <cellStyle name="一般 25 10 11 2" xfId="23892" xr:uid="{7DFCD092-66EC-4BAF-A2E1-6862C8EBFECE}"/>
    <cellStyle name="一般 25 10 11 3" xfId="32341" xr:uid="{778F2CFE-20F1-45FC-B3B4-6EC8ECF8EDDF}"/>
    <cellStyle name="一般 25 10 11 4" xfId="39748" xr:uid="{73146825-7E00-4146-A3BF-222887BC6D95}"/>
    <cellStyle name="一般 25 10 11 5" xfId="47155" xr:uid="{EE0879BC-F575-45E4-A90B-FB596B281C9B}"/>
    <cellStyle name="一般 25 10 12" xfId="9969" xr:uid="{38ECEE06-5A83-4A45-A54E-A55B55657807}"/>
    <cellStyle name="一般 25 10 12 2" xfId="24127" xr:uid="{6B6642A8-A647-4B5C-9986-A67461891D5E}"/>
    <cellStyle name="一般 25 10 12 3" xfId="32576" xr:uid="{2427C273-8961-4F8D-B13F-54BC8CF297FB}"/>
    <cellStyle name="一般 25 10 12 4" xfId="39983" xr:uid="{EE96DE64-0B7F-419A-98DE-D3716A2F57D7}"/>
    <cellStyle name="一般 25 10 12 5" xfId="47390" xr:uid="{B05EB028-BAA6-4FCE-BA0E-EFDD044F5A1C}"/>
    <cellStyle name="一般 25 10 13" xfId="15109" xr:uid="{D7EBE074-3636-42B7-91CA-99CE6FE7B464}"/>
    <cellStyle name="一般 25 10 13 2" xfId="24361" xr:uid="{E1705E51-2243-42A4-B508-D26678E49ED7}"/>
    <cellStyle name="一般 25 10 13 3" xfId="32808" xr:uid="{C12F805D-D55E-4EE3-A8B1-5800086CAD3A}"/>
    <cellStyle name="一般 25 10 13 4" xfId="40215" xr:uid="{885424AC-85CB-461D-A683-E13ED56E9CBF}"/>
    <cellStyle name="一般 25 10 13 5" xfId="47622" xr:uid="{4F00A303-348B-444C-B081-48D37D032C1F}"/>
    <cellStyle name="一般 25 10 14" xfId="16613" xr:uid="{49B714BA-FB49-47B1-A7D0-3F348225C763}"/>
    <cellStyle name="一般 25 10 14 2" xfId="25757" xr:uid="{D20B2B51-0982-4DB5-AAA5-5F4AE5421D49}"/>
    <cellStyle name="一般 25 10 14 3" xfId="34202" xr:uid="{939DF36D-ED3C-478A-A8AC-82FD53F58233}"/>
    <cellStyle name="一般 25 10 14 4" xfId="41609" xr:uid="{E614DFE9-8C44-4003-83E1-1DD9A5D4C142}"/>
    <cellStyle name="一般 25 10 14 5" xfId="49016" xr:uid="{E14E274B-6E16-4F63-A354-071729D80B03}"/>
    <cellStyle name="一般 25 10 15" xfId="16850" xr:uid="{A636B742-F47D-40B6-AE3C-99F6ECD520D3}"/>
    <cellStyle name="一般 25 10 15 2" xfId="25994" xr:uid="{FBBA8B5E-1421-42C2-B147-B9FAD26B6189}"/>
    <cellStyle name="一般 25 10 15 3" xfId="34439" xr:uid="{0D439681-0A09-48A8-A13E-520E983A4899}"/>
    <cellStyle name="一般 25 10 15 4" xfId="41846" xr:uid="{131B803A-4BB1-4F8E-B0F9-2D9466B0ED3E}"/>
    <cellStyle name="一般 25 10 15 5" xfId="49253" xr:uid="{8BFF7348-574C-4864-B9F0-8D53CE526CDA}"/>
    <cellStyle name="一般 25 10 16" xfId="17110" xr:uid="{B9B5179B-CCD9-4311-B239-A3316AED315D}"/>
    <cellStyle name="一般 25 10 16 2" xfId="26233" xr:uid="{6445A1D7-9BAF-4FBD-8BF9-5304D8EDB37F}"/>
    <cellStyle name="一般 25 10 16 3" xfId="34676" xr:uid="{027ED347-B992-4A65-AD2D-3F63A7AB4048}"/>
    <cellStyle name="一般 25 10 16 4" xfId="42083" xr:uid="{A46F2F45-D9B3-4F50-91B5-41115703063E}"/>
    <cellStyle name="一般 25 10 16 5" xfId="49490" xr:uid="{C8C8136C-84B3-470F-8D5D-905C729278B2}"/>
    <cellStyle name="一般 25 10 17" xfId="17347" xr:uid="{2223F083-EA41-43FE-A25A-B79EDDCE1232}"/>
    <cellStyle name="一般 25 10 17 2" xfId="26470" xr:uid="{149D931F-3776-4E5F-9D3B-C30618D2FE34}"/>
    <cellStyle name="一般 25 10 17 3" xfId="34913" xr:uid="{5EC24BCE-06E1-442F-916F-86B42891D02A}"/>
    <cellStyle name="一般 25 10 17 4" xfId="42320" xr:uid="{8FE66BC2-D804-46D2-B301-F54E5E5AA998}"/>
    <cellStyle name="一般 25 10 17 5" xfId="49727" xr:uid="{98FA3EA4-4122-49BF-A968-AF4C7EF7C2FA}"/>
    <cellStyle name="一般 25 10 18" xfId="17584" xr:uid="{0E81B7AA-8132-41AF-812C-8AED4C95267E}"/>
    <cellStyle name="一般 25 10 18 2" xfId="26707" xr:uid="{E79458D6-A31E-488C-9913-897B2E4984D8}"/>
    <cellStyle name="一般 25 10 18 3" xfId="35150" xr:uid="{DAF118EB-534F-4D2E-8683-AF24E37465A3}"/>
    <cellStyle name="一般 25 10 18 4" xfId="42557" xr:uid="{2F514C1D-BDDF-46FF-BA09-C8609BC08977}"/>
    <cellStyle name="一般 25 10 18 5" xfId="49964" xr:uid="{11C0553F-5A45-4531-8706-900092FD15E4}"/>
    <cellStyle name="一般 25 10 19" xfId="17821" xr:uid="{06BC8B98-BA67-4F01-81CA-8696DB1F2964}"/>
    <cellStyle name="一般 25 10 19 2" xfId="26944" xr:uid="{4A1E7BCA-D9C7-4C8E-89A5-DC96949E9AEC}"/>
    <cellStyle name="一般 25 10 19 3" xfId="35387" xr:uid="{88867090-A0F2-4054-B345-8AE7B04B6347}"/>
    <cellStyle name="一般 25 10 19 4" xfId="42794" xr:uid="{C60465A7-65F5-4082-AE20-86838E04B4AF}"/>
    <cellStyle name="一般 25 10 19 5" xfId="50201" xr:uid="{3D83FC2F-5C91-48FC-96CC-3176EA118C07}"/>
    <cellStyle name="一般 25 10 2" xfId="7487" xr:uid="{D0E718C8-10ED-43D1-807F-A6B8318BBD6D}"/>
    <cellStyle name="一般 25 10 2 10" xfId="9715" xr:uid="{C0E26B1B-71AD-4321-BE9B-D4ED69EBF536}"/>
    <cellStyle name="一般 25 10 2 10 2" xfId="23893" xr:uid="{8E204539-2511-43A9-AD69-99B268DCD302}"/>
    <cellStyle name="一般 25 10 2 10 3" xfId="32342" xr:uid="{E8C92E8F-630C-4DC0-88BF-EDE820009AD1}"/>
    <cellStyle name="一般 25 10 2 10 4" xfId="39749" xr:uid="{7360B557-7FAA-49E6-8A60-0A3BEBE1616F}"/>
    <cellStyle name="一般 25 10 2 10 5" xfId="47156" xr:uid="{2C8CC523-E4DE-4EDF-90D0-6C20F4987218}"/>
    <cellStyle name="一般 25 10 2 11" xfId="9970" xr:uid="{506884FB-2A25-446D-B813-E463FCF8A94A}"/>
    <cellStyle name="一般 25 10 2 11 2" xfId="24128" xr:uid="{E64E1ED8-B1E3-4519-802E-60143AB6D2B4}"/>
    <cellStyle name="一般 25 10 2 11 3" xfId="32577" xr:uid="{81BBA8B3-8F95-4D9A-83ED-07A74D09DEC6}"/>
    <cellStyle name="一般 25 10 2 11 4" xfId="39984" xr:uid="{E877DCB1-3B1C-43C9-8336-AF1D7A1315D0}"/>
    <cellStyle name="一般 25 10 2 11 5" xfId="47391" xr:uid="{29BB372F-0287-4F42-851D-45FE711D6E16}"/>
    <cellStyle name="一般 25 10 2 12" xfId="15110" xr:uid="{DF719F44-336C-478E-A12B-B6E67A2FCA43}"/>
    <cellStyle name="一般 25 10 2 12 2" xfId="24362" xr:uid="{75D83F39-1E1F-452F-A949-D401DCB1B0EC}"/>
    <cellStyle name="一般 25 10 2 12 3" xfId="32809" xr:uid="{F0F8194E-2B48-4EC2-A3A7-AF6269ACEF91}"/>
    <cellStyle name="一般 25 10 2 12 4" xfId="40216" xr:uid="{7C341113-1BA2-4CDC-B1C3-5E4336430312}"/>
    <cellStyle name="一般 25 10 2 12 5" xfId="47623" xr:uid="{88167770-DFA4-4AD6-BF2E-974A9BCF8BF5}"/>
    <cellStyle name="一般 25 10 2 13" xfId="16614" xr:uid="{3E2457D1-B3B5-4A26-9519-9BADF4A69818}"/>
    <cellStyle name="一般 25 10 2 13 2" xfId="25758" xr:uid="{BA5E829B-AE65-4C72-8719-E77380E86317}"/>
    <cellStyle name="一般 25 10 2 13 3" xfId="34203" xr:uid="{B156ED13-389D-4290-958B-531AA3AC33E9}"/>
    <cellStyle name="一般 25 10 2 13 4" xfId="41610" xr:uid="{5C4A4D2F-BEF5-456D-A9FF-20CD6C2B0204}"/>
    <cellStyle name="一般 25 10 2 13 5" xfId="49017" xr:uid="{255BCC5B-82BE-478E-9D80-5E67AA25DBA3}"/>
    <cellStyle name="一般 25 10 2 14" xfId="16851" xr:uid="{5CF90BE6-28ED-49B8-8111-C9A80694A163}"/>
    <cellStyle name="一般 25 10 2 14 2" xfId="25995" xr:uid="{60F6B5E4-8DE8-4C18-B566-6B50A0EB2564}"/>
    <cellStyle name="一般 25 10 2 14 3" xfId="34440" xr:uid="{8693A7FB-481B-41E5-86CC-30924D394024}"/>
    <cellStyle name="一般 25 10 2 14 4" xfId="41847" xr:uid="{8D2C866D-C25E-460B-92A5-D7D5A1501FEB}"/>
    <cellStyle name="一般 25 10 2 14 5" xfId="49254" xr:uid="{218BFE1F-ED55-4DCD-9520-A675A68DEC9F}"/>
    <cellStyle name="一般 25 10 2 15" xfId="17111" xr:uid="{76E031CA-C97A-4577-922F-1489DFF4FEB9}"/>
    <cellStyle name="一般 25 10 2 15 2" xfId="26234" xr:uid="{F748F66E-B425-4F21-B633-D1697180529A}"/>
    <cellStyle name="一般 25 10 2 15 3" xfId="34677" xr:uid="{D0BD3EF3-AFCA-4593-8587-356F1D45A38F}"/>
    <cellStyle name="一般 25 10 2 15 4" xfId="42084" xr:uid="{0ECD4AAE-F03B-4BCE-9598-FBDB72734DFF}"/>
    <cellStyle name="一般 25 10 2 15 5" xfId="49491" xr:uid="{348DE56B-E26C-4548-959B-94196A61A9A7}"/>
    <cellStyle name="一般 25 10 2 16" xfId="17348" xr:uid="{A4A681BE-AF45-4B31-974C-25F5FBA3CB51}"/>
    <cellStyle name="一般 25 10 2 16 2" xfId="26471" xr:uid="{1B867EC2-9A16-42EB-B2C3-3CC861D483FF}"/>
    <cellStyle name="一般 25 10 2 16 3" xfId="34914" xr:uid="{4C905264-0330-4B05-B5DA-6738B154F9E1}"/>
    <cellStyle name="一般 25 10 2 16 4" xfId="42321" xr:uid="{8151205F-A85D-45FF-8AD6-32AA08FDA01B}"/>
    <cellStyle name="一般 25 10 2 16 5" xfId="49728" xr:uid="{7F62838C-810F-4990-A05A-F8EC201B96E2}"/>
    <cellStyle name="一般 25 10 2 17" xfId="17585" xr:uid="{4D09A220-216F-4A79-8EF6-A7EAB48CE4C1}"/>
    <cellStyle name="一般 25 10 2 17 2" xfId="26708" xr:uid="{05410DDB-E98C-4B82-BF01-1A2083383238}"/>
    <cellStyle name="一般 25 10 2 17 3" xfId="35151" xr:uid="{4C0CB5AB-9A7D-4371-A6E8-E190E2FF309D}"/>
    <cellStyle name="一般 25 10 2 17 4" xfId="42558" xr:uid="{679A37DD-F4D5-455A-A85F-E59E6480D0D0}"/>
    <cellStyle name="一般 25 10 2 17 5" xfId="49965" xr:uid="{B80FE889-EF95-426C-AF22-7B318567AE52}"/>
    <cellStyle name="一般 25 10 2 18" xfId="17822" xr:uid="{D35F6FC4-C312-4D88-8370-9A10D1B1709C}"/>
    <cellStyle name="一般 25 10 2 18 2" xfId="26945" xr:uid="{4946CA41-DC6D-4A7A-ACB9-3935875AF4D2}"/>
    <cellStyle name="一般 25 10 2 18 3" xfId="35388" xr:uid="{25AE0670-086E-4697-B674-85CF4BD94533}"/>
    <cellStyle name="一般 25 10 2 18 4" xfId="42795" xr:uid="{74A0E4F5-B605-4C5D-A797-64878C29E4FF}"/>
    <cellStyle name="一般 25 10 2 18 5" xfId="50202" xr:uid="{75530D96-DBFF-4FFD-8830-03A48546EC2F}"/>
    <cellStyle name="一般 25 10 2 19" xfId="18059" xr:uid="{F0133815-F85E-45D8-A545-7189961B1868}"/>
    <cellStyle name="一般 25 10 2 19 2" xfId="27182" xr:uid="{CE430042-9370-4F1B-9350-3E523EB5859B}"/>
    <cellStyle name="一般 25 10 2 19 3" xfId="35625" xr:uid="{4854C551-602C-40C7-9AFE-6A6A6BB905B4}"/>
    <cellStyle name="一般 25 10 2 19 4" xfId="43032" xr:uid="{B52DB461-162A-465A-A7EE-FB7B89CAE526}"/>
    <cellStyle name="一般 25 10 2 19 5" xfId="50439" xr:uid="{746E5E3A-AA58-4DDB-8661-D40D9F07A871}"/>
    <cellStyle name="一般 25 10 2 2" xfId="7807" xr:uid="{0A4868F9-D6D1-4BC7-A3E2-93829FD70353}"/>
    <cellStyle name="一般 25 10 2 2 2" xfId="15409" xr:uid="{30A44379-72D6-45A7-8C01-7BD85EC94514}"/>
    <cellStyle name="一般 25 10 2 2 2 2" xfId="20611" xr:uid="{C5E9987B-0550-42FE-958B-3D4D3A60ADE2}"/>
    <cellStyle name="一般 25 10 2 2 2 2 2" xfId="29177" xr:uid="{14C65C0A-EBC5-478B-852C-181CC92DF909}"/>
    <cellStyle name="一般 25 10 2 2 2 3" xfId="24593" xr:uid="{4A597359-0B63-468B-A80B-81429AAE9AC1}"/>
    <cellStyle name="一般 25 10 2 2 2 4" xfId="33040" xr:uid="{0381790B-9ABD-41E5-86FF-1844BFEAAB50}"/>
    <cellStyle name="一般 25 10 2 2 2 5" xfId="40447" xr:uid="{066D33A7-0EFD-421A-8328-9877DD8095C8}"/>
    <cellStyle name="一般 25 10 2 2 2 6" xfId="47854" xr:uid="{5C9ABDFD-B687-4906-935B-056ED53D17FB}"/>
    <cellStyle name="一般 25 10 2 2 3" xfId="20610" xr:uid="{54B866EE-897E-41C2-A95F-D284831A98C4}"/>
    <cellStyle name="一般 25 10 2 2 3 2" xfId="29176" xr:uid="{E2C2741B-91A8-436C-BCE8-EA81CA216452}"/>
    <cellStyle name="一般 25 10 2 2 4" xfId="22027" xr:uid="{C3BC6E22-92FF-4F47-BA10-5EC3E86F2651}"/>
    <cellStyle name="一般 25 10 2 2 5" xfId="30476" xr:uid="{D474D4EF-F230-4811-BC98-AADD326B0104}"/>
    <cellStyle name="一般 25 10 2 2 6" xfId="37883" xr:uid="{BB6B6C08-CF28-4EA7-929B-4BB40FBF2E13}"/>
    <cellStyle name="一般 25 10 2 2 7" xfId="45290" xr:uid="{915ACA8D-1209-4F24-B7CB-8DE52450E70B}"/>
    <cellStyle name="一般 25 10 2 20" xfId="18296" xr:uid="{331C1A5E-8852-4041-880C-A62F8627D1AE}"/>
    <cellStyle name="一般 25 10 2 20 2" xfId="27419" xr:uid="{0F41DB20-30F9-43BC-8110-6AC156840365}"/>
    <cellStyle name="一般 25 10 2 20 3" xfId="35862" xr:uid="{06A47844-2CDD-4FC9-8FEB-CDD6146957A9}"/>
    <cellStyle name="一般 25 10 2 20 4" xfId="43269" xr:uid="{108DB563-1DFD-4265-BA1A-0AB063ACE20A}"/>
    <cellStyle name="一般 25 10 2 20 5" xfId="50676" xr:uid="{7FE5EF80-839E-4B58-A36E-D7848D472811}"/>
    <cellStyle name="一般 25 10 2 21" xfId="18533" xr:uid="{45FC0030-D270-4405-8053-BF00D06DC47B}"/>
    <cellStyle name="一般 25 10 2 21 2" xfId="27656" xr:uid="{8A3204F8-8092-4576-BA08-3236C0BF7280}"/>
    <cellStyle name="一般 25 10 2 21 3" xfId="36099" xr:uid="{9FEA4DF9-971A-485B-9E06-5F8EB6ED5F8D}"/>
    <cellStyle name="一般 25 10 2 21 4" xfId="43506" xr:uid="{CE8603DC-F40E-4321-831E-72B05462A90B}"/>
    <cellStyle name="一般 25 10 2 21 5" xfId="50913" xr:uid="{B6C05606-952C-43DD-866C-BB512EFB34CE}"/>
    <cellStyle name="一般 25 10 2 22" xfId="18770" xr:uid="{8B87428D-42BF-4BCC-A3C1-AD8BD9902F8F}"/>
    <cellStyle name="一般 25 10 2 22 2" xfId="27893" xr:uid="{4DE08F26-ADB3-4ADD-8261-DF23EF069FC2}"/>
    <cellStyle name="一般 25 10 2 22 3" xfId="36336" xr:uid="{5CE92DC7-E9A1-4F16-A8D9-53F1C2DB43BB}"/>
    <cellStyle name="一般 25 10 2 22 4" xfId="43743" xr:uid="{77B13223-961B-4A82-95C3-33E9A19A2C08}"/>
    <cellStyle name="一般 25 10 2 22 5" xfId="51150" xr:uid="{ECF3E197-066D-4C79-A6F7-E6317CB5DB42}"/>
    <cellStyle name="一般 25 10 2 23" xfId="19007" xr:uid="{10755DB0-FE0A-43BF-A03F-3C81DEC7A1DC}"/>
    <cellStyle name="一般 25 10 2 23 2" xfId="28130" xr:uid="{3C71AD78-6861-4EB9-BA4F-85862B967659}"/>
    <cellStyle name="一般 25 10 2 23 3" xfId="36573" xr:uid="{6258EB81-3CBD-4993-9093-C1DE0E512D89}"/>
    <cellStyle name="一般 25 10 2 23 4" xfId="43980" xr:uid="{59867087-AB42-4AC9-9095-9FE5E8EF47D9}"/>
    <cellStyle name="一般 25 10 2 23 5" xfId="51387" xr:uid="{32A37DA4-F07F-42AB-9CD4-1433829FFB76}"/>
    <cellStyle name="一般 25 10 2 24" xfId="19244" xr:uid="{1A541E61-21AB-4BE7-B099-F8FF757A5B7C}"/>
    <cellStyle name="一般 25 10 2 24 2" xfId="28367" xr:uid="{20440042-6F50-4CDF-B152-944202AC2A70}"/>
    <cellStyle name="一般 25 10 2 24 3" xfId="36810" xr:uid="{1C465EE5-EC5C-456D-B482-0A901C8104F3}"/>
    <cellStyle name="一般 25 10 2 24 4" xfId="44217" xr:uid="{D826F030-175C-4497-BE64-A276493DA1D8}"/>
    <cellStyle name="一般 25 10 2 24 5" xfId="51624" xr:uid="{710C7B59-6520-4655-B01E-93D4F3478641}"/>
    <cellStyle name="一般 25 10 2 25" xfId="19481" xr:uid="{3533877E-850B-4D35-B299-D931E1853A48}"/>
    <cellStyle name="一般 25 10 2 25 2" xfId="28604" xr:uid="{D61B4436-BDA3-4D3C-9101-81B1F23543ED}"/>
    <cellStyle name="一般 25 10 2 25 3" xfId="37047" xr:uid="{505257BC-00B5-49C9-97C1-581D5EA8C831}"/>
    <cellStyle name="一般 25 10 2 25 4" xfId="44454" xr:uid="{3C1EDD94-C14D-43C2-BF65-D3B36124CC8F}"/>
    <cellStyle name="一般 25 10 2 25 5" xfId="51861" xr:uid="{E8CE4212-35B3-4915-89B8-236D956FF9CF}"/>
    <cellStyle name="一般 25 10 2 26" xfId="20609" xr:uid="{3E58095B-4CB4-4BCE-867F-7C1C97EBD6A6}"/>
    <cellStyle name="一般 25 10 2 26 2" xfId="29175" xr:uid="{4A146F7B-79BF-47BF-9FF3-EF365B6E5FE0}"/>
    <cellStyle name="一般 25 10 2 26 3" xfId="37324" xr:uid="{6ED047EA-8557-4ECC-B8A8-BCBA22BA7621}"/>
    <cellStyle name="一般 25 10 2 26 4" xfId="44731" xr:uid="{6DBFB013-19CE-4552-87A7-D5C1F9682ADE}"/>
    <cellStyle name="一般 25 10 2 26 5" xfId="52138" xr:uid="{E1933E9E-EACC-49C9-83AA-EFE7016FA223}"/>
    <cellStyle name="一般 25 10 2 27" xfId="21796" xr:uid="{A385B796-FC70-497D-9106-2CC9B0CBB36D}"/>
    <cellStyle name="一般 25 10 2 28" xfId="30245" xr:uid="{9214EB6F-E16B-45F6-8A51-E25117DAB22A}"/>
    <cellStyle name="一般 25 10 2 29" xfId="37652" xr:uid="{A61E47AD-19DD-4E18-A60C-6391F5F2D282}"/>
    <cellStyle name="一般 25 10 2 3" xfId="8058" xr:uid="{E50F7463-1B60-4497-ADA1-AF896E4BDA91}"/>
    <cellStyle name="一般 25 10 2 3 2" xfId="15660" xr:uid="{6DAA233E-67E6-43D9-97EA-A1E3D9CCD449}"/>
    <cellStyle name="一般 25 10 2 3 2 2" xfId="24824" xr:uid="{02AEB6EB-BEA8-4226-8D61-BD9516DCF52C}"/>
    <cellStyle name="一般 25 10 2 3 2 3" xfId="33271" xr:uid="{7B5144A0-A539-4634-A72A-E086DD59F1E7}"/>
    <cellStyle name="一般 25 10 2 3 2 4" xfId="40678" xr:uid="{11A7A24F-84AC-442B-A619-C49938ACCF21}"/>
    <cellStyle name="一般 25 10 2 3 2 5" xfId="48085" xr:uid="{AFE6424D-0DDD-4229-8109-8A750F72B3F5}"/>
    <cellStyle name="一般 25 10 2 3 3" xfId="20612" xr:uid="{CECB1FA8-2385-48E3-B158-28FCF41643B1}"/>
    <cellStyle name="一般 25 10 2 3 3 2" xfId="29178" xr:uid="{8DB58F1C-90F8-49FA-8A49-555CF20D8A7B}"/>
    <cellStyle name="一般 25 10 2 3 4" xfId="22258" xr:uid="{81E7A4AE-FF2B-4501-BAD5-03D5FFD15D60}"/>
    <cellStyle name="一般 25 10 2 3 5" xfId="30707" xr:uid="{4D575511-5891-40A9-A8D9-88FFE8716F2E}"/>
    <cellStyle name="一般 25 10 2 3 6" xfId="38114" xr:uid="{CC0ECAA8-F60B-47E4-A6ED-3D805F519044}"/>
    <cellStyle name="一般 25 10 2 3 7" xfId="45521" xr:uid="{59E806A3-193E-4553-B0C1-D45B4D6B8812}"/>
    <cellStyle name="一般 25 10 2 30" xfId="45059" xr:uid="{A3FF6BF7-1B8D-4212-883C-9DBC8627DD36}"/>
    <cellStyle name="一般 25 10 2 4" xfId="8289" xr:uid="{874DC03D-06D3-438D-89BA-15481E918B43}"/>
    <cellStyle name="一般 25 10 2 4 2" xfId="15891" xr:uid="{1DCAC6AA-CA67-4870-9674-2D23EA4BA626}"/>
    <cellStyle name="一般 25 10 2 4 2 2" xfId="25055" xr:uid="{C9882B77-410D-4E90-97A5-3E4B92D7AAC5}"/>
    <cellStyle name="一般 25 10 2 4 2 3" xfId="33502" xr:uid="{16E07B6A-A71A-41EB-996F-046CF9007B18}"/>
    <cellStyle name="一般 25 10 2 4 2 4" xfId="40909" xr:uid="{85BD793C-EE18-4444-BF5A-4601D9D60694}"/>
    <cellStyle name="一般 25 10 2 4 2 5" xfId="48316" xr:uid="{3BC50CED-4D0D-479A-83C3-3A031D689F56}"/>
    <cellStyle name="一般 25 10 2 4 3" xfId="20613" xr:uid="{F7C4E246-4113-44B2-9F6D-CCFEDE24B7CC}"/>
    <cellStyle name="一般 25 10 2 4 3 2" xfId="29179" xr:uid="{3CA8F249-5DC0-44D3-8935-447EAEEB413D}"/>
    <cellStyle name="一般 25 10 2 4 4" xfId="22489" xr:uid="{E6C25083-DF80-4ADF-BD2B-01F35CFB76FA}"/>
    <cellStyle name="一般 25 10 2 4 5" xfId="30938" xr:uid="{FE9AA218-36E7-4580-B246-C3B19F7E92B4}"/>
    <cellStyle name="一般 25 10 2 4 6" xfId="38345" xr:uid="{ED2A56A7-7DD0-4B77-A1BE-BEACEC33F218}"/>
    <cellStyle name="一般 25 10 2 4 7" xfId="45752" xr:uid="{3F2394E3-E473-459A-A11A-8B9664654D23}"/>
    <cellStyle name="一般 25 10 2 5" xfId="8520" xr:uid="{3C84835D-F42E-49D4-BCF3-C481A37334A1}"/>
    <cellStyle name="一般 25 10 2 5 2" xfId="16122" xr:uid="{B5705E1D-AB64-41FD-8E58-143EA565EAF8}"/>
    <cellStyle name="一般 25 10 2 5 2 2" xfId="25286" xr:uid="{345D9C32-F8C3-4AEF-9D5C-A249735BBEDB}"/>
    <cellStyle name="一般 25 10 2 5 2 3" xfId="33733" xr:uid="{3DFD53F7-5646-4F94-8E43-614983E2FEF1}"/>
    <cellStyle name="一般 25 10 2 5 2 4" xfId="41140" xr:uid="{CFA0B8B0-5AC7-488B-B0C0-FC15C9A06453}"/>
    <cellStyle name="一般 25 10 2 5 2 5" xfId="48547" xr:uid="{F849C771-AAEE-4744-ADB9-3BC65A4D920A}"/>
    <cellStyle name="一般 25 10 2 5 3" xfId="22720" xr:uid="{E81F4DB6-1BB7-4F64-B276-59177793CE0F}"/>
    <cellStyle name="一般 25 10 2 5 4" xfId="31169" xr:uid="{AEFE6504-7EB4-4248-A46B-7CF2286412C7}"/>
    <cellStyle name="一般 25 10 2 5 5" xfId="38576" xr:uid="{C5688DFB-D3EE-43EC-A36C-F97040FDC74A}"/>
    <cellStyle name="一般 25 10 2 5 6" xfId="45983" xr:uid="{8614F808-230C-41F8-B09B-21EC2DC35E19}"/>
    <cellStyle name="一般 25 10 2 6" xfId="8751" xr:uid="{724B9A16-30EB-4D86-A920-B0A8E64C6FAD}"/>
    <cellStyle name="一般 25 10 2 6 2" xfId="16353" xr:uid="{D78E0747-C9FA-460E-A666-78830B1C763F}"/>
    <cellStyle name="一般 25 10 2 6 2 2" xfId="25517" xr:uid="{E8E51646-02D2-4E8F-BF6D-2B004E540A3A}"/>
    <cellStyle name="一般 25 10 2 6 2 3" xfId="33964" xr:uid="{CCABB464-18EB-4678-BBB1-C3C3293F73FF}"/>
    <cellStyle name="一般 25 10 2 6 2 4" xfId="41371" xr:uid="{A2490B4F-28BB-4931-A478-99AE5933D738}"/>
    <cellStyle name="一般 25 10 2 6 2 5" xfId="48778" xr:uid="{E63AA766-A243-4B88-AD4A-E078EF30D7D9}"/>
    <cellStyle name="一般 25 10 2 6 3" xfId="22951" xr:uid="{CDF02EDD-A8E4-4794-B349-066A57788D12}"/>
    <cellStyle name="一般 25 10 2 6 4" xfId="31400" xr:uid="{8D9A3178-D59F-4AE0-AFC0-0BC113F76F69}"/>
    <cellStyle name="一般 25 10 2 6 5" xfId="38807" xr:uid="{6BB64EAD-EBBA-4902-A207-7A7CE1CCA27F}"/>
    <cellStyle name="一般 25 10 2 6 6" xfId="46214" xr:uid="{5906847B-7E48-418E-B71C-683DB01321FD}"/>
    <cellStyle name="一般 25 10 2 7" xfId="9010" xr:uid="{C0DEB2A7-0539-4CA3-A99E-3F9C6D7E56CB}"/>
    <cellStyle name="一般 25 10 2 7 2" xfId="23188" xr:uid="{E653A50C-680F-4298-B63A-2328FB1C6F86}"/>
    <cellStyle name="一般 25 10 2 7 3" xfId="31637" xr:uid="{89630D55-C9D8-4BD2-974F-48E0B94D668E}"/>
    <cellStyle name="一般 25 10 2 7 4" xfId="39044" xr:uid="{822F1E2A-2930-497F-B88C-E8057DF117BE}"/>
    <cellStyle name="一般 25 10 2 7 5" xfId="46451" xr:uid="{86C451CD-1D9F-4555-A408-61827171B365}"/>
    <cellStyle name="一般 25 10 2 8" xfId="9245" xr:uid="{17CD3311-73D3-4CDA-BB1D-8FF255E23EB7}"/>
    <cellStyle name="一般 25 10 2 8 2" xfId="23423" xr:uid="{36C4E3FA-DBE1-4765-84AA-557894C50DAB}"/>
    <cellStyle name="一般 25 10 2 8 3" xfId="31872" xr:uid="{4F94BE34-F3DD-43ED-96D3-3825E5D4B1F9}"/>
    <cellStyle name="一般 25 10 2 8 4" xfId="39279" xr:uid="{BF6DC85C-9E6A-4C0F-9698-5885E6347173}"/>
    <cellStyle name="一般 25 10 2 8 5" xfId="46686" xr:uid="{A89C549E-6E27-44C7-96E0-A9C4D5A60C4D}"/>
    <cellStyle name="一般 25 10 2 9" xfId="9480" xr:uid="{BC09B55F-FB67-4A66-A38C-6D949B14D4EA}"/>
    <cellStyle name="一般 25 10 2 9 2" xfId="23658" xr:uid="{B8EF043C-03FE-425E-8503-32B539DB10E4}"/>
    <cellStyle name="一般 25 10 2 9 3" xfId="32107" xr:uid="{90849325-8076-47BC-8C5C-8CC17D1E23B7}"/>
    <cellStyle name="一般 25 10 2 9 4" xfId="39514" xr:uid="{C58760A6-B502-411E-9E4A-6BC90A71AC54}"/>
    <cellStyle name="一般 25 10 2 9 5" xfId="46921" xr:uid="{4EF81110-9CA4-4B5C-8F6E-3114B36C8FF6}"/>
    <cellStyle name="一般 25 10 20" xfId="18058" xr:uid="{24506C11-B046-42EA-A3D7-AD502D810F2C}"/>
    <cellStyle name="一般 25 10 20 2" xfId="27181" xr:uid="{67F6088D-4BDB-4DF2-9B84-E124D7980206}"/>
    <cellStyle name="一般 25 10 20 3" xfId="35624" xr:uid="{716A2E3B-1B27-43B1-B57C-540476892637}"/>
    <cellStyle name="一般 25 10 20 4" xfId="43031" xr:uid="{BDE2B7A7-860E-4E01-B586-761D2E47BEE5}"/>
    <cellStyle name="一般 25 10 20 5" xfId="50438" xr:uid="{44826D65-2ECC-4457-BDA0-8C2F73D34ECE}"/>
    <cellStyle name="一般 25 10 21" xfId="18295" xr:uid="{6B829100-DE6C-4964-9962-1EAAE8AC4037}"/>
    <cellStyle name="一般 25 10 21 2" xfId="27418" xr:uid="{D2075C93-9EA6-4DDB-95BE-EF64D74C3981}"/>
    <cellStyle name="一般 25 10 21 3" xfId="35861" xr:uid="{8B9AFF47-0066-4D5A-A90B-5AEA368F5FB1}"/>
    <cellStyle name="一般 25 10 21 4" xfId="43268" xr:uid="{E008DB24-C299-4F6E-883F-002357F5F8EA}"/>
    <cellStyle name="一般 25 10 21 5" xfId="50675" xr:uid="{483D81C8-5DC1-4702-98A0-6C6F6796034E}"/>
    <cellStyle name="一般 25 10 22" xfId="18532" xr:uid="{E6E6C288-0067-4902-9008-FE8215D38EAC}"/>
    <cellStyle name="一般 25 10 22 2" xfId="27655" xr:uid="{AD6C6F7E-2E4D-4113-8706-9817248A9A1F}"/>
    <cellStyle name="一般 25 10 22 3" xfId="36098" xr:uid="{1A42761E-08A8-4EA4-A00E-6AF926D71142}"/>
    <cellStyle name="一般 25 10 22 4" xfId="43505" xr:uid="{BC5DF21A-56C2-4B61-819A-1E495EADCC89}"/>
    <cellStyle name="一般 25 10 22 5" xfId="50912" xr:uid="{5D8BDFA8-9FBF-4B70-9AAC-B88C978BDA98}"/>
    <cellStyle name="一般 25 10 23" xfId="18769" xr:uid="{39C59A43-9BFC-495F-B37A-478C55F900D3}"/>
    <cellStyle name="一般 25 10 23 2" xfId="27892" xr:uid="{9D52C051-62E0-465C-987A-00FCCEC7D7C4}"/>
    <cellStyle name="一般 25 10 23 3" xfId="36335" xr:uid="{3C968318-8071-4EAB-A352-6735794BD358}"/>
    <cellStyle name="一般 25 10 23 4" xfId="43742" xr:uid="{7102B6B3-3FA0-42E6-BF51-045E2DF461BA}"/>
    <cellStyle name="一般 25 10 23 5" xfId="51149" xr:uid="{C86BC737-CF35-4C06-B2C1-60908A0A3245}"/>
    <cellStyle name="一般 25 10 24" xfId="19006" xr:uid="{25A5F693-A5A2-4383-B3B4-5679DF7C42CE}"/>
    <cellStyle name="一般 25 10 24 2" xfId="28129" xr:uid="{290621C1-8E86-45E5-AEB4-CAF45359839A}"/>
    <cellStyle name="一般 25 10 24 3" xfId="36572" xr:uid="{56393B31-0A40-4BC3-A299-D5A9C2A586AE}"/>
    <cellStyle name="一般 25 10 24 4" xfId="43979" xr:uid="{C00FB699-EFEB-4158-902C-2A6BB1FD5A8F}"/>
    <cellStyle name="一般 25 10 24 5" xfId="51386" xr:uid="{31FDDBFE-B032-4685-9D27-F9D1E184048C}"/>
    <cellStyle name="一般 25 10 25" xfId="19243" xr:uid="{80D79DE5-E40D-490D-997E-582BE628B55E}"/>
    <cellStyle name="一般 25 10 25 2" xfId="28366" xr:uid="{48975FB7-D43F-4AC6-9940-305847406796}"/>
    <cellStyle name="一般 25 10 25 3" xfId="36809" xr:uid="{DC9B4D8B-87D5-4737-9D5C-E2FF348FBE1B}"/>
    <cellStyle name="一般 25 10 25 4" xfId="44216" xr:uid="{82D0FDF9-1771-4FB2-8ECE-9E84F01C0D55}"/>
    <cellStyle name="一般 25 10 25 5" xfId="51623" xr:uid="{2ED7E5F7-49E8-44D6-96FB-1D2FBA917F4D}"/>
    <cellStyle name="一般 25 10 26" xfId="19480" xr:uid="{93C7F75C-5099-4620-9012-BD84C26092A0}"/>
    <cellStyle name="一般 25 10 26 2" xfId="28603" xr:uid="{88E0A41F-3573-47B3-9578-9B4CA6F5A851}"/>
    <cellStyle name="一般 25 10 26 3" xfId="37046" xr:uid="{8CB0317E-AE05-4D56-8269-B4265EE15EEE}"/>
    <cellStyle name="一般 25 10 26 4" xfId="44453" xr:uid="{21C0B4FC-1554-454D-86D3-F3E445F50544}"/>
    <cellStyle name="一般 25 10 26 5" xfId="51860" xr:uid="{15678984-1ABC-493E-BF80-E9DE3BF4C418}"/>
    <cellStyle name="一般 25 10 27" xfId="20608" xr:uid="{FF53DAD5-2716-4F4A-A6D0-768A2D97012C}"/>
    <cellStyle name="一般 25 10 27 2" xfId="29174" xr:uid="{8E4A76DB-0AD5-4965-BA2D-340A435620BA}"/>
    <cellStyle name="一般 25 10 27 3" xfId="37323" xr:uid="{38DF025E-B223-4673-B48E-AE8A39B1CC7A}"/>
    <cellStyle name="一般 25 10 27 4" xfId="44730" xr:uid="{D60FED61-1523-403F-8B5C-19F5C4495089}"/>
    <cellStyle name="一般 25 10 27 5" xfId="52137" xr:uid="{3D167190-DB8C-4A9F-AEB0-C6C6B63BE0C4}"/>
    <cellStyle name="一般 25 10 28" xfId="21795" xr:uid="{DF0610D2-4BB7-43B0-A613-E86573A6BB8E}"/>
    <cellStyle name="一般 25 10 29" xfId="30244" xr:uid="{87FA6A9B-79EA-4424-86F3-ADBA4E14894E}"/>
    <cellStyle name="一般 25 10 3" xfId="7806" xr:uid="{87DA9D21-05CC-4215-A584-D454B4038117}"/>
    <cellStyle name="一般 25 10 3 2" xfId="15408" xr:uid="{60433EE4-C085-420F-979D-A186CBA3C7BD}"/>
    <cellStyle name="一般 25 10 3 2 2" xfId="20615" xr:uid="{DA8A92DA-FA2C-4E1C-9533-6B65F3E6B7E9}"/>
    <cellStyle name="一般 25 10 3 2 2 2" xfId="29181" xr:uid="{1451D804-479D-44BC-A17F-BCB6CCE5C05D}"/>
    <cellStyle name="一般 25 10 3 2 3" xfId="24592" xr:uid="{933739AC-768E-430C-B262-54B6C5F83846}"/>
    <cellStyle name="一般 25 10 3 2 4" xfId="33039" xr:uid="{7DFCB038-D9CE-43B8-A7A2-D26531275095}"/>
    <cellStyle name="一般 25 10 3 2 5" xfId="40446" xr:uid="{37A7FD86-118D-410F-9A3F-A3C93E90FD1E}"/>
    <cellStyle name="一般 25 10 3 2 6" xfId="47853" xr:uid="{5FA07583-43AC-4C63-B664-E6ADE5A468C7}"/>
    <cellStyle name="一般 25 10 3 3" xfId="20614" xr:uid="{2C12C232-90C4-45D3-A74F-FB6E089F3985}"/>
    <cellStyle name="一般 25 10 3 3 2" xfId="29180" xr:uid="{5DD30C1B-0073-40AA-94A3-78F22096D98D}"/>
    <cellStyle name="一般 25 10 3 4" xfId="22026" xr:uid="{0109C45F-D976-484C-9DC1-CC98676A13F9}"/>
    <cellStyle name="一般 25 10 3 5" xfId="30475" xr:uid="{DE848B11-D9CC-4014-863C-ED540B3BBBB6}"/>
    <cellStyle name="一般 25 10 3 6" xfId="37882" xr:uid="{11C1520A-A355-45B2-A219-DA9C8A9EF2F8}"/>
    <cellStyle name="一般 25 10 3 7" xfId="45289" xr:uid="{42A49B3B-8274-4D19-BCD4-5BF18837C260}"/>
    <cellStyle name="一般 25 10 30" xfId="37651" xr:uid="{A7B3072C-4FC5-4CE2-96EA-EDA24471E52D}"/>
    <cellStyle name="一般 25 10 31" xfId="45058" xr:uid="{1FAFFED7-16A3-4B30-B2A2-EDE5E733AEC6}"/>
    <cellStyle name="一般 25 10 4" xfId="8057" xr:uid="{D9C6AEDB-269F-4855-A873-3E5F236D9DD0}"/>
    <cellStyle name="一般 25 10 4 2" xfId="15659" xr:uid="{2731C304-47D9-410C-AFAA-AD1689CEA312}"/>
    <cellStyle name="一般 25 10 4 2 2" xfId="24823" xr:uid="{C9CD83B2-EB96-428D-B0B3-240E0B09D6FF}"/>
    <cellStyle name="一般 25 10 4 2 3" xfId="33270" xr:uid="{DD04AAFE-8539-4558-A7F5-AF2ABE5CF852}"/>
    <cellStyle name="一般 25 10 4 2 4" xfId="40677" xr:uid="{DA325278-ADE6-4E58-AF92-DECCD7F7C591}"/>
    <cellStyle name="一般 25 10 4 2 5" xfId="48084" xr:uid="{DBA760C8-AA36-41F8-9F4B-9F8D58E767ED}"/>
    <cellStyle name="一般 25 10 4 3" xfId="20616" xr:uid="{00A6AC74-898D-41AA-82D6-94BAADEE1478}"/>
    <cellStyle name="一般 25 10 4 3 2" xfId="29182" xr:uid="{6F594BD6-2342-4843-AA4A-E31F57E494F5}"/>
    <cellStyle name="一般 25 10 4 4" xfId="22257" xr:uid="{D6970401-D562-4DDE-8EC7-5FBD5E88A45B}"/>
    <cellStyle name="一般 25 10 4 5" xfId="30706" xr:uid="{08285C14-8670-49D4-8FB2-3E0E49A51B7A}"/>
    <cellStyle name="一般 25 10 4 6" xfId="38113" xr:uid="{FB2DB07E-391D-4C10-9915-5D65999A735E}"/>
    <cellStyle name="一般 25 10 4 7" xfId="45520" xr:uid="{2797F69F-5524-4011-AD42-A513D55ECCD4}"/>
    <cellStyle name="一般 25 10 5" xfId="8288" xr:uid="{A4AB3624-1EE5-42BA-B0E2-EB5CA765537C}"/>
    <cellStyle name="一般 25 10 5 2" xfId="15890" xr:uid="{7633F390-7044-4DD3-B840-E5B1354211E5}"/>
    <cellStyle name="一般 25 10 5 2 2" xfId="25054" xr:uid="{B3CC7437-8747-4A17-B84C-7EF15D4E0D2C}"/>
    <cellStyle name="一般 25 10 5 2 3" xfId="33501" xr:uid="{D20ACE07-1735-4EB4-835C-98CAFD324577}"/>
    <cellStyle name="一般 25 10 5 2 4" xfId="40908" xr:uid="{9A12E31F-7EE3-4D6A-846E-B48872B86BDF}"/>
    <cellStyle name="一般 25 10 5 2 5" xfId="48315" xr:uid="{D083655F-46C5-4C9E-B8E3-0A2022A3B00F}"/>
    <cellStyle name="一般 25 10 5 3" xfId="20617" xr:uid="{4388AB7B-6677-44C9-AE10-68673BB9D468}"/>
    <cellStyle name="一般 25 10 5 3 2" xfId="29183" xr:uid="{8F8A7EFC-C1A4-4C47-8D50-873903DCCDCB}"/>
    <cellStyle name="一般 25 10 5 4" xfId="22488" xr:uid="{A0C87DB6-D462-4246-8131-099F1EEF418B}"/>
    <cellStyle name="一般 25 10 5 5" xfId="30937" xr:uid="{12114C7C-89F6-4714-A170-B2FCD45BBFA1}"/>
    <cellStyle name="一般 25 10 5 6" xfId="38344" xr:uid="{74D764FF-55DB-4ED0-AE68-50365924DC11}"/>
    <cellStyle name="一般 25 10 5 7" xfId="45751" xr:uid="{2E884205-D2B4-497D-8E8F-2BE0C10E0047}"/>
    <cellStyle name="一般 25 10 6" xfId="8519" xr:uid="{8D39C5B9-8800-4760-9800-4D9554AD56D9}"/>
    <cellStyle name="一般 25 10 6 2" xfId="16121" xr:uid="{23BB4C95-FB0C-410E-9732-F1264BDE0B22}"/>
    <cellStyle name="一般 25 10 6 2 2" xfId="25285" xr:uid="{33A577F1-1943-4C7B-A867-2607FEF8BD97}"/>
    <cellStyle name="一般 25 10 6 2 3" xfId="33732" xr:uid="{B8F26630-9C9B-49C4-ADF7-75487DFCB702}"/>
    <cellStyle name="一般 25 10 6 2 4" xfId="41139" xr:uid="{8040B9A1-EEF7-406A-897B-706AE6728E52}"/>
    <cellStyle name="一般 25 10 6 2 5" xfId="48546" xr:uid="{9FCD66DF-7F62-4090-A781-F7B44FC3684A}"/>
    <cellStyle name="一般 25 10 6 3" xfId="22719" xr:uid="{4A1DD502-66C4-4BB0-B002-F5649B05FF4A}"/>
    <cellStyle name="一般 25 10 6 4" xfId="31168" xr:uid="{A2685FA1-40C6-4D94-9E7D-F7115DD5E679}"/>
    <cellStyle name="一般 25 10 6 5" xfId="38575" xr:uid="{C8F53A8E-1EE5-455E-B91E-7E68CFCC2E6E}"/>
    <cellStyle name="一般 25 10 6 6" xfId="45982" xr:uid="{9B8C8975-ED36-42AF-AA6C-1BFAD051F873}"/>
    <cellStyle name="一般 25 10 7" xfId="8750" xr:uid="{E92054C1-5170-4CE3-BF6B-BDA803327E31}"/>
    <cellStyle name="一般 25 10 7 2" xfId="16352" xr:uid="{6F562445-CAB4-4830-9A01-5F115FCAE029}"/>
    <cellStyle name="一般 25 10 7 2 2" xfId="25516" xr:uid="{0192B3A9-F271-469A-9E4D-1A15273228D2}"/>
    <cellStyle name="一般 25 10 7 2 3" xfId="33963" xr:uid="{548E36F7-CBFA-4EB8-A637-BED291F05803}"/>
    <cellStyle name="一般 25 10 7 2 4" xfId="41370" xr:uid="{1BE001DE-7920-43C7-A384-1BB33BD2327E}"/>
    <cellStyle name="一般 25 10 7 2 5" xfId="48777" xr:uid="{F33C007E-D06C-4235-9AAA-77B8BB4DD4AD}"/>
    <cellStyle name="一般 25 10 7 3" xfId="22950" xr:uid="{5B01A6FD-F4BE-499F-9234-95A517F82475}"/>
    <cellStyle name="一般 25 10 7 4" xfId="31399" xr:uid="{D5213483-17DC-48AD-8B69-3E6245F8C316}"/>
    <cellStyle name="一般 25 10 7 5" xfId="38806" xr:uid="{339498F4-CAE0-4798-A9BE-1C32BA19F98C}"/>
    <cellStyle name="一般 25 10 7 6" xfId="46213" xr:uid="{13A1D01E-81A8-40FE-9A0D-F0B7C5C87C66}"/>
    <cellStyle name="一般 25 10 8" xfId="9009" xr:uid="{C4AB5F18-C654-4981-9E84-DAFA5537AD8D}"/>
    <cellStyle name="一般 25 10 8 2" xfId="23187" xr:uid="{B200D248-F0EA-45AB-8F41-9DE90BE69C79}"/>
    <cellStyle name="一般 25 10 8 3" xfId="31636" xr:uid="{9DDE558B-D213-4290-A151-98770E5C9962}"/>
    <cellStyle name="一般 25 10 8 4" xfId="39043" xr:uid="{A11A0C60-3448-4358-B6B9-C257A2ACB71C}"/>
    <cellStyle name="一般 25 10 8 5" xfId="46450" xr:uid="{0E5D2CDA-1EFC-4B8F-891C-3222403DEBE5}"/>
    <cellStyle name="一般 25 10 9" xfId="9244" xr:uid="{6539BD2F-898B-44DC-8E04-35089639CDC3}"/>
    <cellStyle name="一般 25 10 9 2" xfId="23422" xr:uid="{CE2FEC18-70D4-4E8D-B21D-688A93574830}"/>
    <cellStyle name="一般 25 10 9 3" xfId="31871" xr:uid="{44D6112D-7EA8-4A84-9A76-E05F81933687}"/>
    <cellStyle name="一般 25 10 9 4" xfId="39278" xr:uid="{3645EC5A-39CC-43C4-9DBD-1E1D54C519E4}"/>
    <cellStyle name="一般 25 10 9 5" xfId="46685" xr:uid="{83E09A94-FE79-416A-851F-54C89FA5D4A3}"/>
    <cellStyle name="一般 25 11" xfId="7488" xr:uid="{FECA15DB-CF5A-41D1-A540-B4DB3A7C2A19}"/>
    <cellStyle name="一般 25 11 10" xfId="9481" xr:uid="{C60DAEF3-816E-42D0-A461-9AF97F896870}"/>
    <cellStyle name="一般 25 11 10 2" xfId="23659" xr:uid="{5F73ED10-B566-42AF-A2B5-3E36C8186138}"/>
    <cellStyle name="一般 25 11 10 3" xfId="32108" xr:uid="{3D3428A7-9D2C-4C47-8473-DEA627696874}"/>
    <cellStyle name="一般 25 11 10 4" xfId="39515" xr:uid="{1EB34CCF-DDFC-4EB1-8A1D-470E9DDBDF6A}"/>
    <cellStyle name="一般 25 11 10 5" xfId="46922" xr:uid="{10321196-025A-4C0D-9E8A-EBAF4A750230}"/>
    <cellStyle name="一般 25 11 11" xfId="9716" xr:uid="{7EF8D81F-11ED-4BF4-9F8D-40AD91589291}"/>
    <cellStyle name="一般 25 11 11 2" xfId="23894" xr:uid="{B8676DB1-4730-47C1-8083-483655F020B2}"/>
    <cellStyle name="一般 25 11 11 3" xfId="32343" xr:uid="{F373F4D4-A5A4-4ABB-9EDB-D2910DDF055C}"/>
    <cellStyle name="一般 25 11 11 4" xfId="39750" xr:uid="{5922C9AE-D85E-480F-9190-5393E20D690B}"/>
    <cellStyle name="一般 25 11 11 5" xfId="47157" xr:uid="{8E41A15C-2923-476B-8376-1FA0F3DB3286}"/>
    <cellStyle name="一般 25 11 12" xfId="9971" xr:uid="{A936FC88-D5B6-4E52-9C44-438764B42931}"/>
    <cellStyle name="一般 25 11 12 2" xfId="24129" xr:uid="{B3784FE9-5A40-4589-8A9B-00A0455E7718}"/>
    <cellStyle name="一般 25 11 12 3" xfId="32578" xr:uid="{472D949A-A537-4B50-81A1-5F6BB9DD719B}"/>
    <cellStyle name="一般 25 11 12 4" xfId="39985" xr:uid="{0FBB75F4-274A-4B0A-9EAB-3EA1A50CC903}"/>
    <cellStyle name="一般 25 11 12 5" xfId="47392" xr:uid="{5F2DAD24-4F4D-4D04-837D-7AC1EFD513FA}"/>
    <cellStyle name="一般 25 11 13" xfId="15111" xr:uid="{3B29CA1F-2245-4FCC-BDC2-81F0C10F6F4D}"/>
    <cellStyle name="一般 25 11 13 2" xfId="24363" xr:uid="{D0A80F1F-AA32-48CC-AE31-38FAD38681D6}"/>
    <cellStyle name="一般 25 11 13 3" xfId="32810" xr:uid="{32B7C6FA-7248-493D-B359-34975F50A0D5}"/>
    <cellStyle name="一般 25 11 13 4" xfId="40217" xr:uid="{630B8736-380F-4A48-B7B0-B1C53825F2E8}"/>
    <cellStyle name="一般 25 11 13 5" xfId="47624" xr:uid="{9F9D5754-6688-46D6-A474-565E1C058F91}"/>
    <cellStyle name="一般 25 11 14" xfId="16615" xr:uid="{A09D84BC-0B4F-46E1-9B60-65411AB16782}"/>
    <cellStyle name="一般 25 11 14 2" xfId="25759" xr:uid="{0056EB0F-5332-4A98-9208-CE19F7043D3B}"/>
    <cellStyle name="一般 25 11 14 3" xfId="34204" xr:uid="{8042174B-2180-48B5-9696-C2FACCC76F5A}"/>
    <cellStyle name="一般 25 11 14 4" xfId="41611" xr:uid="{C870F36B-36AE-4CB9-8BBA-447955F6B14C}"/>
    <cellStyle name="一般 25 11 14 5" xfId="49018" xr:uid="{151CEED9-6F45-4FA3-89BC-085EE5B710C2}"/>
    <cellStyle name="一般 25 11 15" xfId="16852" xr:uid="{EC74DCC9-0E9D-437D-A5EB-B0E438F515FA}"/>
    <cellStyle name="一般 25 11 15 2" xfId="25996" xr:uid="{9737948C-3B9C-4858-891C-61A52F805BF3}"/>
    <cellStyle name="一般 25 11 15 3" xfId="34441" xr:uid="{7A204961-93A6-4144-90CD-6BE6E8B4F58E}"/>
    <cellStyle name="一般 25 11 15 4" xfId="41848" xr:uid="{9AD66EEA-FF67-4A73-9735-C6544B77ED2F}"/>
    <cellStyle name="一般 25 11 15 5" xfId="49255" xr:uid="{266DC352-FA26-480D-8FB1-D2D9A2364214}"/>
    <cellStyle name="一般 25 11 16" xfId="17112" xr:uid="{53ED15A8-1630-4C7A-896F-A977EC636F73}"/>
    <cellStyle name="一般 25 11 16 2" xfId="26235" xr:uid="{43AE570C-825A-4FE8-9D02-C0D4BF97C681}"/>
    <cellStyle name="一般 25 11 16 3" xfId="34678" xr:uid="{B3B7F8AF-179B-459B-9F52-F69E8D2E630F}"/>
    <cellStyle name="一般 25 11 16 4" xfId="42085" xr:uid="{2C082F13-B966-426B-B99A-A9334AD10DAB}"/>
    <cellStyle name="一般 25 11 16 5" xfId="49492" xr:uid="{4921A2CE-5C37-4FC4-BCB7-AC96132939AC}"/>
    <cellStyle name="一般 25 11 17" xfId="17349" xr:uid="{A4359323-76EF-46F8-A57F-4044539B1E0D}"/>
    <cellStyle name="一般 25 11 17 2" xfId="26472" xr:uid="{B758EBEA-2784-4E39-B7E1-9271108A7194}"/>
    <cellStyle name="一般 25 11 17 3" xfId="34915" xr:uid="{6D8C2CF0-4B8A-4E69-9851-7A4060240817}"/>
    <cellStyle name="一般 25 11 17 4" xfId="42322" xr:uid="{C01EEA0E-1339-4B32-B03A-F89113567DC2}"/>
    <cellStyle name="一般 25 11 17 5" xfId="49729" xr:uid="{71E63411-8DC0-4E09-BFEC-046D9F396D6F}"/>
    <cellStyle name="一般 25 11 18" xfId="17586" xr:uid="{97DB956F-6F83-4E4C-BCE8-AC5A06F09659}"/>
    <cellStyle name="一般 25 11 18 2" xfId="26709" xr:uid="{3E1282BE-CD21-46B9-A1D3-3668B8137EFF}"/>
    <cellStyle name="一般 25 11 18 3" xfId="35152" xr:uid="{88AE8828-03AF-4054-8D95-D6006391CA5D}"/>
    <cellStyle name="一般 25 11 18 4" xfId="42559" xr:uid="{67FD9A53-2137-4524-B743-376D2A6A0AEC}"/>
    <cellStyle name="一般 25 11 18 5" xfId="49966" xr:uid="{B833386B-E8CA-4B53-B043-F8BF1B99E794}"/>
    <cellStyle name="一般 25 11 19" xfId="17823" xr:uid="{96F88D8A-60DD-4408-9102-E1D7E0B46499}"/>
    <cellStyle name="一般 25 11 19 2" xfId="26946" xr:uid="{A524E4FE-4AF7-4F65-950F-63587B8D9A2F}"/>
    <cellStyle name="一般 25 11 19 3" xfId="35389" xr:uid="{ECA1D650-85B6-4E04-8601-38203F867ADA}"/>
    <cellStyle name="一般 25 11 19 4" xfId="42796" xr:uid="{B1877CE3-8569-4D27-8629-50B6B00F78A3}"/>
    <cellStyle name="一般 25 11 19 5" xfId="50203" xr:uid="{35B28BA4-F53C-4D61-8B88-352F89BA7F3E}"/>
    <cellStyle name="一般 25 11 2" xfId="7489" xr:uid="{6EEEA3EA-088E-4F18-A08D-89DDB485F509}"/>
    <cellStyle name="一般 25 11 2 10" xfId="9717" xr:uid="{DD1AA09F-6138-4209-A618-8B143036D1B1}"/>
    <cellStyle name="一般 25 11 2 10 2" xfId="23895" xr:uid="{E862461E-B541-4B2A-AF71-C6C0842BDD83}"/>
    <cellStyle name="一般 25 11 2 10 3" xfId="32344" xr:uid="{4CB55D53-A78F-410F-B7D2-DCE81E03D651}"/>
    <cellStyle name="一般 25 11 2 10 4" xfId="39751" xr:uid="{00083C95-8D1E-4B7E-89EA-A45AF7168FD7}"/>
    <cellStyle name="一般 25 11 2 10 5" xfId="47158" xr:uid="{5B614A0B-34FD-41E8-9F98-CCBD2B53FBB3}"/>
    <cellStyle name="一般 25 11 2 11" xfId="9972" xr:uid="{C467F298-D775-4C81-B679-F1E57AC1C6B0}"/>
    <cellStyle name="一般 25 11 2 11 2" xfId="24130" xr:uid="{F2A044E4-3BD9-4543-8D64-4786AC67AE35}"/>
    <cellStyle name="一般 25 11 2 11 3" xfId="32579" xr:uid="{58EC2E27-836B-4DCD-A67E-62DF5D025D46}"/>
    <cellStyle name="一般 25 11 2 11 4" xfId="39986" xr:uid="{6AE1CE7F-1DA5-435C-8F3D-F4E6D2F9ACD3}"/>
    <cellStyle name="一般 25 11 2 11 5" xfId="47393" xr:uid="{CB1518DD-8575-493A-8826-CC4F2037B1C8}"/>
    <cellStyle name="一般 25 11 2 12" xfId="15112" xr:uid="{236377E8-5B4D-4ECD-9CA5-0ED0D37226C1}"/>
    <cellStyle name="一般 25 11 2 12 2" xfId="24364" xr:uid="{6423F761-85D3-43A5-9908-14827C1D7BA5}"/>
    <cellStyle name="一般 25 11 2 12 3" xfId="32811" xr:uid="{B8DE78B0-F329-488E-9C43-1D2FD8AB420F}"/>
    <cellStyle name="一般 25 11 2 12 4" xfId="40218" xr:uid="{09620A41-D660-4E49-9A2D-98ABBD238F8E}"/>
    <cellStyle name="一般 25 11 2 12 5" xfId="47625" xr:uid="{9FEECC21-5A7C-4F8D-A5E7-54FDD55071CE}"/>
    <cellStyle name="一般 25 11 2 13" xfId="16616" xr:uid="{E18C4D54-4DB5-4436-894C-020CBE801645}"/>
    <cellStyle name="一般 25 11 2 13 2" xfId="25760" xr:uid="{446272FB-1197-42A8-B340-DAC074CEFE2E}"/>
    <cellStyle name="一般 25 11 2 13 3" xfId="34205" xr:uid="{80EC741E-418E-431D-BAAF-726457E93B58}"/>
    <cellStyle name="一般 25 11 2 13 4" xfId="41612" xr:uid="{AA843460-274E-4F4E-8951-BF364235E7D7}"/>
    <cellStyle name="一般 25 11 2 13 5" xfId="49019" xr:uid="{1747CCED-E3B6-40A0-B89E-A96B9CDF2F95}"/>
    <cellStyle name="一般 25 11 2 14" xfId="16853" xr:uid="{B36B255B-32A3-403F-AE93-1333E03401EA}"/>
    <cellStyle name="一般 25 11 2 14 2" xfId="25997" xr:uid="{F9F57605-4E28-4014-9EB9-F06B09F26B6D}"/>
    <cellStyle name="一般 25 11 2 14 3" xfId="34442" xr:uid="{857645BE-F10C-4BF7-8AA8-5AB9FC46AF92}"/>
    <cellStyle name="一般 25 11 2 14 4" xfId="41849" xr:uid="{13789ED6-A703-4C2C-8D1F-A5E45F2A25C1}"/>
    <cellStyle name="一般 25 11 2 14 5" xfId="49256" xr:uid="{28F3E51E-3D9D-4F0A-A287-5B7D98A552E1}"/>
    <cellStyle name="一般 25 11 2 15" xfId="17113" xr:uid="{FCF2F65C-7D6F-4F09-B958-E4802CDAE13F}"/>
    <cellStyle name="一般 25 11 2 15 2" xfId="26236" xr:uid="{36DC4938-2543-4386-A30D-1C8B01157A3E}"/>
    <cellStyle name="一般 25 11 2 15 3" xfId="34679" xr:uid="{AF3748B5-57B1-4611-B0CB-A54850E757BE}"/>
    <cellStyle name="一般 25 11 2 15 4" xfId="42086" xr:uid="{06B2E41B-F778-45AB-B5D1-E3C5E50649E5}"/>
    <cellStyle name="一般 25 11 2 15 5" xfId="49493" xr:uid="{BA26343E-54A5-4AAF-B051-523E5456FA5F}"/>
    <cellStyle name="一般 25 11 2 16" xfId="17350" xr:uid="{BB8C319C-4663-4D66-9AAA-EA6F4D82AF11}"/>
    <cellStyle name="一般 25 11 2 16 2" xfId="26473" xr:uid="{479DF2BB-5162-484F-8354-6B73A147ECD7}"/>
    <cellStyle name="一般 25 11 2 16 3" xfId="34916" xr:uid="{69B93393-14DE-41D6-BA11-5736FDC4D645}"/>
    <cellStyle name="一般 25 11 2 16 4" xfId="42323" xr:uid="{F286F3DE-2E98-4E37-A3F1-CC904B33896D}"/>
    <cellStyle name="一般 25 11 2 16 5" xfId="49730" xr:uid="{8CE76878-BA84-40BD-A0AE-E16B7B404C62}"/>
    <cellStyle name="一般 25 11 2 17" xfId="17587" xr:uid="{8B7AB50A-2C0F-4C81-92E5-49C6528F30E8}"/>
    <cellStyle name="一般 25 11 2 17 2" xfId="26710" xr:uid="{85A33F4D-4C76-442B-B72C-7FF3ECC44F42}"/>
    <cellStyle name="一般 25 11 2 17 3" xfId="35153" xr:uid="{EC51B301-6216-4F25-951D-145F497D25D6}"/>
    <cellStyle name="一般 25 11 2 17 4" xfId="42560" xr:uid="{CA8049FB-A98A-4A30-8108-105F6D24B287}"/>
    <cellStyle name="一般 25 11 2 17 5" xfId="49967" xr:uid="{D275ED39-7D1F-4E96-8272-5F6D724A7B09}"/>
    <cellStyle name="一般 25 11 2 18" xfId="17824" xr:uid="{5BA9F799-5645-4F7B-862D-1B0FD27B03FB}"/>
    <cellStyle name="一般 25 11 2 18 2" xfId="26947" xr:uid="{27D73E2E-40B6-4839-B2B4-0F3D5AA99247}"/>
    <cellStyle name="一般 25 11 2 18 3" xfId="35390" xr:uid="{B7E72FFD-0492-4D20-B5A8-C714835C3066}"/>
    <cellStyle name="一般 25 11 2 18 4" xfId="42797" xr:uid="{D46C1AD8-2589-464E-ABB5-583CD7D1DCA9}"/>
    <cellStyle name="一般 25 11 2 18 5" xfId="50204" xr:uid="{1B1AED01-535B-40A8-9E85-574F0B900B1A}"/>
    <cellStyle name="一般 25 11 2 19" xfId="18061" xr:uid="{31FBDA35-0809-448E-A37A-2F2CC755BD03}"/>
    <cellStyle name="一般 25 11 2 19 2" xfId="27184" xr:uid="{577E9745-BFBA-4515-AE7A-78860832451F}"/>
    <cellStyle name="一般 25 11 2 19 3" xfId="35627" xr:uid="{1B8C807E-590B-4A95-8BCF-7C8BE0CE7AF3}"/>
    <cellStyle name="一般 25 11 2 19 4" xfId="43034" xr:uid="{54E9FA60-6EEF-4886-BE12-71B2E9265ADC}"/>
    <cellStyle name="一般 25 11 2 19 5" xfId="50441" xr:uid="{3FE68A49-E188-4F66-8EB5-7EC1A7E63B94}"/>
    <cellStyle name="一般 25 11 2 2" xfId="7809" xr:uid="{FB71992B-9AEF-4695-A56D-41562497CFB4}"/>
    <cellStyle name="一般 25 11 2 2 2" xfId="15411" xr:uid="{912C7C1E-38AF-499C-AFFE-B0E8FCBD3EFE}"/>
    <cellStyle name="一般 25 11 2 2 2 2" xfId="20621" xr:uid="{D60D1747-25FB-4477-94EA-F501D4F062E5}"/>
    <cellStyle name="一般 25 11 2 2 2 2 2" xfId="29187" xr:uid="{E7306CFC-6271-4977-BFC7-7CF74A92EBB4}"/>
    <cellStyle name="一般 25 11 2 2 2 3" xfId="24595" xr:uid="{42048975-2D72-411F-906D-77C768EFC1CE}"/>
    <cellStyle name="一般 25 11 2 2 2 4" xfId="33042" xr:uid="{560D8CAE-BC83-41EE-B774-5BCEF002A8B7}"/>
    <cellStyle name="一般 25 11 2 2 2 5" xfId="40449" xr:uid="{AC6F8B95-A970-4F77-B6E6-6AF832910751}"/>
    <cellStyle name="一般 25 11 2 2 2 6" xfId="47856" xr:uid="{FAF36922-AEB1-4A13-B504-73F3464DB67D}"/>
    <cellStyle name="一般 25 11 2 2 3" xfId="20620" xr:uid="{4E55C68E-5637-4694-9CFE-38190C6C988C}"/>
    <cellStyle name="一般 25 11 2 2 3 2" xfId="29186" xr:uid="{A895133C-81E1-46BA-A124-F8A56635A930}"/>
    <cellStyle name="一般 25 11 2 2 4" xfId="22029" xr:uid="{683C0DAC-8A86-453E-9144-7CF2E2584E2F}"/>
    <cellStyle name="一般 25 11 2 2 5" xfId="30478" xr:uid="{FBD94180-F607-42C7-9463-8E553DF3F48B}"/>
    <cellStyle name="一般 25 11 2 2 6" xfId="37885" xr:uid="{D8C3CB28-49EC-404D-BA3A-281C8C92D81A}"/>
    <cellStyle name="一般 25 11 2 2 7" xfId="45292" xr:uid="{8477B152-2C5D-4ADC-9327-72BDDE677201}"/>
    <cellStyle name="一般 25 11 2 20" xfId="18298" xr:uid="{D65CC565-9E33-4D31-8238-AC2F23B03FDE}"/>
    <cellStyle name="一般 25 11 2 20 2" xfId="27421" xr:uid="{EB232762-6BE6-485D-A38E-C7C20FE2CFC1}"/>
    <cellStyle name="一般 25 11 2 20 3" xfId="35864" xr:uid="{ECEAF043-9CA6-40C9-91ED-C80031B7B9AF}"/>
    <cellStyle name="一般 25 11 2 20 4" xfId="43271" xr:uid="{5D2EF385-DC61-4A91-A336-D7FEA896B734}"/>
    <cellStyle name="一般 25 11 2 20 5" xfId="50678" xr:uid="{D2FED47D-AB9B-46E1-BCC5-B38668FA3235}"/>
    <cellStyle name="一般 25 11 2 21" xfId="18535" xr:uid="{FAE513F7-4260-459B-85A8-B565FCD6AB9F}"/>
    <cellStyle name="一般 25 11 2 21 2" xfId="27658" xr:uid="{60667CD5-9478-4B6B-B99A-545EC1402E24}"/>
    <cellStyle name="一般 25 11 2 21 3" xfId="36101" xr:uid="{715064BE-0413-4D9E-B280-B336B2953F3A}"/>
    <cellStyle name="一般 25 11 2 21 4" xfId="43508" xr:uid="{2541E955-A860-45EA-8E18-109A20D5D427}"/>
    <cellStyle name="一般 25 11 2 21 5" xfId="50915" xr:uid="{A8A2064B-62B3-4AC4-A50E-C0CCD41EC769}"/>
    <cellStyle name="一般 25 11 2 22" xfId="18772" xr:uid="{9541F286-69AA-485E-A6C2-F420F8EEE1A9}"/>
    <cellStyle name="一般 25 11 2 22 2" xfId="27895" xr:uid="{78056BE5-4B5C-4862-964D-6CD2C5F703A8}"/>
    <cellStyle name="一般 25 11 2 22 3" xfId="36338" xr:uid="{9E799621-5A2A-4242-B63E-A438BD9451B3}"/>
    <cellStyle name="一般 25 11 2 22 4" xfId="43745" xr:uid="{8523AC4B-1257-4A93-B9BD-7E40934B8823}"/>
    <cellStyle name="一般 25 11 2 22 5" xfId="51152" xr:uid="{A447DC6A-1FE7-4846-960B-CAFAA92FB07D}"/>
    <cellStyle name="一般 25 11 2 23" xfId="19009" xr:uid="{3425E2E1-D826-4E1B-BA5C-F196F6F2A860}"/>
    <cellStyle name="一般 25 11 2 23 2" xfId="28132" xr:uid="{F1A86CD5-6300-4BC0-B05C-5349C205C1D3}"/>
    <cellStyle name="一般 25 11 2 23 3" xfId="36575" xr:uid="{B522F329-148B-4B9A-8BF0-0A2838F63814}"/>
    <cellStyle name="一般 25 11 2 23 4" xfId="43982" xr:uid="{85DF4F60-E586-4CC9-B5C0-4F78A220852C}"/>
    <cellStyle name="一般 25 11 2 23 5" xfId="51389" xr:uid="{E6856FEA-5976-4D03-A7AD-69086ED7BC66}"/>
    <cellStyle name="一般 25 11 2 24" xfId="19246" xr:uid="{9959CC68-6844-41C4-9AC9-9C8DEDEC4C61}"/>
    <cellStyle name="一般 25 11 2 24 2" xfId="28369" xr:uid="{19869A2F-A2D0-4260-9D37-81D484BDD37D}"/>
    <cellStyle name="一般 25 11 2 24 3" xfId="36812" xr:uid="{4FF1A096-24AE-4559-86C6-7F4BF615E3AA}"/>
    <cellStyle name="一般 25 11 2 24 4" xfId="44219" xr:uid="{915D174A-E9CE-4FB0-893B-BEF93AABC27B}"/>
    <cellStyle name="一般 25 11 2 24 5" xfId="51626" xr:uid="{7555FF3D-330B-4153-B266-12EF1A2E597A}"/>
    <cellStyle name="一般 25 11 2 25" xfId="19483" xr:uid="{F815FE4F-0BFF-41D3-8EC4-A606605A7E9C}"/>
    <cellStyle name="一般 25 11 2 25 2" xfId="28606" xr:uid="{9AAEAE5E-47E2-4149-927F-64EB8EA62778}"/>
    <cellStyle name="一般 25 11 2 25 3" xfId="37049" xr:uid="{0DF53F20-45C4-4C73-90C4-43AB571D9C6C}"/>
    <cellStyle name="一般 25 11 2 25 4" xfId="44456" xr:uid="{03BCCF5B-7E11-41B8-91B5-C879F52C0D01}"/>
    <cellStyle name="一般 25 11 2 25 5" xfId="51863" xr:uid="{32B9630B-A439-4352-AD3C-FDB541BAE5BC}"/>
    <cellStyle name="一般 25 11 2 26" xfId="20619" xr:uid="{A2E80494-16CD-495F-8CB1-7E5BB36306E3}"/>
    <cellStyle name="一般 25 11 2 26 2" xfId="29185" xr:uid="{1C2EC9F6-4E8F-4884-914F-A4D20074DBB3}"/>
    <cellStyle name="一般 25 11 2 26 3" xfId="37326" xr:uid="{32AB3A5D-B649-4EC7-B7C6-DF788112BB91}"/>
    <cellStyle name="一般 25 11 2 26 4" xfId="44733" xr:uid="{EC898A0B-194B-403A-AD07-D04BF7D1699D}"/>
    <cellStyle name="一般 25 11 2 26 5" xfId="52140" xr:uid="{B952B9E2-9C14-4269-9ECD-C539598B4438}"/>
    <cellStyle name="一般 25 11 2 27" xfId="21798" xr:uid="{4F2D7BA0-B88A-4256-BC13-502C10CEFD43}"/>
    <cellStyle name="一般 25 11 2 28" xfId="30247" xr:uid="{3EB9D6A3-4C2C-40DE-A841-9B0D7A6E793F}"/>
    <cellStyle name="一般 25 11 2 29" xfId="37654" xr:uid="{AA659075-2478-4AA4-B74C-A547D8B1DD97}"/>
    <cellStyle name="一般 25 11 2 3" xfId="8060" xr:uid="{E12FE14B-4E88-472D-98CA-B4793B542A8C}"/>
    <cellStyle name="一般 25 11 2 3 2" xfId="15662" xr:uid="{FAAF4640-FAEA-4F68-A7CC-B33B438F72AD}"/>
    <cellStyle name="一般 25 11 2 3 2 2" xfId="24826" xr:uid="{A346BA79-D7C2-45C6-BC5F-ADD04D0D8D4B}"/>
    <cellStyle name="一般 25 11 2 3 2 3" xfId="33273" xr:uid="{4103D361-6D8F-4B69-ACF9-F7F8ED185478}"/>
    <cellStyle name="一般 25 11 2 3 2 4" xfId="40680" xr:uid="{72D7D0C2-72AD-47D5-91DB-2E1AB38FC79F}"/>
    <cellStyle name="一般 25 11 2 3 2 5" xfId="48087" xr:uid="{3E4CA73C-B16E-44FD-93E3-4AF85F704AD3}"/>
    <cellStyle name="一般 25 11 2 3 3" xfId="20622" xr:uid="{E27F2CCE-4B56-4C21-B154-0B58611CB3B5}"/>
    <cellStyle name="一般 25 11 2 3 3 2" xfId="29188" xr:uid="{D3A9E831-3319-4A30-8D92-97EC6C3B24BF}"/>
    <cellStyle name="一般 25 11 2 3 4" xfId="22260" xr:uid="{6CA4F10D-5255-4958-8C87-126938080C85}"/>
    <cellStyle name="一般 25 11 2 3 5" xfId="30709" xr:uid="{63798C90-3048-4A65-85A0-B5B54E1BBF79}"/>
    <cellStyle name="一般 25 11 2 3 6" xfId="38116" xr:uid="{52A91855-693C-441B-ADE4-8D4AE4B959E8}"/>
    <cellStyle name="一般 25 11 2 3 7" xfId="45523" xr:uid="{18873DEC-B1BA-4E3F-8ED4-7D3C76477448}"/>
    <cellStyle name="一般 25 11 2 30" xfId="45061" xr:uid="{0B5415B2-6522-4BB5-B01D-6815F8EF05F6}"/>
    <cellStyle name="一般 25 11 2 4" xfId="8291" xr:uid="{39BE6EDE-45D7-437B-A5DB-95CAF3B0132B}"/>
    <cellStyle name="一般 25 11 2 4 2" xfId="15893" xr:uid="{5438A6E9-8E3C-4DF7-9581-7A784CEFED84}"/>
    <cellStyle name="一般 25 11 2 4 2 2" xfId="25057" xr:uid="{B676D045-93B5-465B-A06C-EE2A32614603}"/>
    <cellStyle name="一般 25 11 2 4 2 3" xfId="33504" xr:uid="{7C54C9F9-FF88-4C4F-8A08-013ABD3B52BE}"/>
    <cellStyle name="一般 25 11 2 4 2 4" xfId="40911" xr:uid="{4C91A9EE-EB98-4E1A-AF2D-736189E740BA}"/>
    <cellStyle name="一般 25 11 2 4 2 5" xfId="48318" xr:uid="{25E9A941-E19A-419D-8AD2-311557EDC7DC}"/>
    <cellStyle name="一般 25 11 2 4 3" xfId="20623" xr:uid="{B74DD65B-2EDB-41A8-947D-BC87227EC57A}"/>
    <cellStyle name="一般 25 11 2 4 3 2" xfId="29189" xr:uid="{18AA24B5-94B4-4C5B-8A54-323571ED65CD}"/>
    <cellStyle name="一般 25 11 2 4 4" xfId="22491" xr:uid="{C451796F-BB32-4C98-B448-47B2C888D13C}"/>
    <cellStyle name="一般 25 11 2 4 5" xfId="30940" xr:uid="{0CB0C6A1-4C15-4836-815C-9341791472B6}"/>
    <cellStyle name="一般 25 11 2 4 6" xfId="38347" xr:uid="{92760534-E914-4DE8-8B4A-C58341270FE1}"/>
    <cellStyle name="一般 25 11 2 4 7" xfId="45754" xr:uid="{C0F6D674-41B0-42B0-8229-F1E87A3FF93B}"/>
    <cellStyle name="一般 25 11 2 5" xfId="8522" xr:uid="{F559E00B-72BD-4B98-B550-C3BB4AC3E946}"/>
    <cellStyle name="一般 25 11 2 5 2" xfId="16124" xr:uid="{8A99BBD5-FA87-4EC7-8817-20E2CFFE09B5}"/>
    <cellStyle name="一般 25 11 2 5 2 2" xfId="25288" xr:uid="{4033A4D5-9ED0-47C7-A87D-460DC8D9B658}"/>
    <cellStyle name="一般 25 11 2 5 2 3" xfId="33735" xr:uid="{835AB7BD-CFB3-42C9-8EEE-9E33CB50D696}"/>
    <cellStyle name="一般 25 11 2 5 2 4" xfId="41142" xr:uid="{5A8927D4-35AC-4DBD-8C3B-F31BDB64911F}"/>
    <cellStyle name="一般 25 11 2 5 2 5" xfId="48549" xr:uid="{CD1C7938-4B4F-4EBB-A35B-38C13EA3602A}"/>
    <cellStyle name="一般 25 11 2 5 3" xfId="22722" xr:uid="{8D53D0B6-A02C-4E45-82BF-7A8DDC9AEDFB}"/>
    <cellStyle name="一般 25 11 2 5 4" xfId="31171" xr:uid="{3281714B-13EB-47E4-B11D-98E00AB1E2D8}"/>
    <cellStyle name="一般 25 11 2 5 5" xfId="38578" xr:uid="{A073A7AD-0D83-425E-A279-3FC7DDC72619}"/>
    <cellStyle name="一般 25 11 2 5 6" xfId="45985" xr:uid="{7C1AEF46-05FC-4253-B571-E6C519CC2C28}"/>
    <cellStyle name="一般 25 11 2 6" xfId="8753" xr:uid="{793A5686-4EC2-430B-BBF4-D034BF18FDF7}"/>
    <cellStyle name="一般 25 11 2 6 2" xfId="16355" xr:uid="{58B485C4-5AE2-418E-8FE8-1A4D95D8442C}"/>
    <cellStyle name="一般 25 11 2 6 2 2" xfId="25519" xr:uid="{04CB855F-B998-480B-B07F-9D3B1ADE9373}"/>
    <cellStyle name="一般 25 11 2 6 2 3" xfId="33966" xr:uid="{B5B5A8F3-804E-4DBC-98E2-4929ABAA2E32}"/>
    <cellStyle name="一般 25 11 2 6 2 4" xfId="41373" xr:uid="{B2D6D690-5683-4228-ABA8-F617C508FBA6}"/>
    <cellStyle name="一般 25 11 2 6 2 5" xfId="48780" xr:uid="{A8B647B5-6167-4D98-A233-ABE13D839B41}"/>
    <cellStyle name="一般 25 11 2 6 3" xfId="22953" xr:uid="{C9F38B86-A537-46C8-A05A-EA9CA308BED0}"/>
    <cellStyle name="一般 25 11 2 6 4" xfId="31402" xr:uid="{9BEDD731-4B04-4FAE-BC0D-66018EE5F4EB}"/>
    <cellStyle name="一般 25 11 2 6 5" xfId="38809" xr:uid="{CD2576E8-F4F6-4385-A698-750337B64A37}"/>
    <cellStyle name="一般 25 11 2 6 6" xfId="46216" xr:uid="{905A3E95-42E6-4C06-A4CE-30B55255D21E}"/>
    <cellStyle name="一般 25 11 2 7" xfId="9012" xr:uid="{B0F7A586-D5D1-4C0F-872F-9290924C566C}"/>
    <cellStyle name="一般 25 11 2 7 2" xfId="23190" xr:uid="{D939F2A1-E3BA-4E6C-9017-8EDBBA3AE4EB}"/>
    <cellStyle name="一般 25 11 2 7 3" xfId="31639" xr:uid="{4588517B-2231-40E1-899A-5C019F47EE23}"/>
    <cellStyle name="一般 25 11 2 7 4" xfId="39046" xr:uid="{CA8169D9-7945-48BD-A81D-84BA97A9F5C9}"/>
    <cellStyle name="一般 25 11 2 7 5" xfId="46453" xr:uid="{AED271AB-99CF-4F82-BBF9-E22599C0B4B4}"/>
    <cellStyle name="一般 25 11 2 8" xfId="9247" xr:uid="{D38F7A69-2E72-4BFC-94DC-B3A9CD2B005C}"/>
    <cellStyle name="一般 25 11 2 8 2" xfId="23425" xr:uid="{70EDA52F-6EBC-452D-91B9-E6BCA024D02C}"/>
    <cellStyle name="一般 25 11 2 8 3" xfId="31874" xr:uid="{2053430E-ED8C-454E-B91D-8B716C3F9A1C}"/>
    <cellStyle name="一般 25 11 2 8 4" xfId="39281" xr:uid="{7C824E06-072E-4E62-96DE-842F5FCE91B5}"/>
    <cellStyle name="一般 25 11 2 8 5" xfId="46688" xr:uid="{8B02CD8F-9AED-4902-9C73-A79F273625F2}"/>
    <cellStyle name="一般 25 11 2 9" xfId="9482" xr:uid="{9AA67ECB-5B72-4DC6-A4B8-FF79779FA11E}"/>
    <cellStyle name="一般 25 11 2 9 2" xfId="23660" xr:uid="{C6F8FF16-ABF8-46B9-B523-935FFDCA4253}"/>
    <cellStyle name="一般 25 11 2 9 3" xfId="32109" xr:uid="{F641F4E3-7E6E-4702-8EC4-552FDC74E3F5}"/>
    <cellStyle name="一般 25 11 2 9 4" xfId="39516" xr:uid="{F66F0C99-C37C-4102-9065-7CD0C02B848B}"/>
    <cellStyle name="一般 25 11 2 9 5" xfId="46923" xr:uid="{E9E7570F-FC4B-4857-94EB-3F310F00D81C}"/>
    <cellStyle name="一般 25 11 20" xfId="18060" xr:uid="{33C434F1-1D7E-42F6-A51F-E2FD4F4CB366}"/>
    <cellStyle name="一般 25 11 20 2" xfId="27183" xr:uid="{9E471205-3FF6-4A49-A92C-67E4262BA34B}"/>
    <cellStyle name="一般 25 11 20 3" xfId="35626" xr:uid="{3D59D235-73C4-4C04-BF41-10B2F6CB8722}"/>
    <cellStyle name="一般 25 11 20 4" xfId="43033" xr:uid="{B9AED5A4-9CCD-47C4-94AA-90E51BCE3CD4}"/>
    <cellStyle name="一般 25 11 20 5" xfId="50440" xr:uid="{6B14FAB8-C677-4630-BE44-2F7911DFF7B2}"/>
    <cellStyle name="一般 25 11 21" xfId="18297" xr:uid="{405D2724-1853-462D-B8C5-0DA091B85E5B}"/>
    <cellStyle name="一般 25 11 21 2" xfId="27420" xr:uid="{E57F9F53-5C85-4DC7-8D95-030A57B34BEF}"/>
    <cellStyle name="一般 25 11 21 3" xfId="35863" xr:uid="{693506AA-7D77-4C9E-80A8-7CB4BC518533}"/>
    <cellStyle name="一般 25 11 21 4" xfId="43270" xr:uid="{AE537929-0806-47BF-8E19-291DA195FD89}"/>
    <cellStyle name="一般 25 11 21 5" xfId="50677" xr:uid="{0551C18D-745E-4AF8-8F79-F3B9ACC04E9E}"/>
    <cellStyle name="一般 25 11 22" xfId="18534" xr:uid="{CF58C2C1-6895-4DAB-AB74-7FA5BC782DA9}"/>
    <cellStyle name="一般 25 11 22 2" xfId="27657" xr:uid="{FF59A656-460E-4FEA-9C4E-2D6860A167B6}"/>
    <cellStyle name="一般 25 11 22 3" xfId="36100" xr:uid="{97721293-8D75-4C53-AE34-5A25284A17A9}"/>
    <cellStyle name="一般 25 11 22 4" xfId="43507" xr:uid="{7AD320A5-9437-419F-8A05-623B03707C12}"/>
    <cellStyle name="一般 25 11 22 5" xfId="50914" xr:uid="{EAA4917C-B35C-4375-AAF4-46DFB4AF4CCD}"/>
    <cellStyle name="一般 25 11 23" xfId="18771" xr:uid="{4DB7701C-092F-4AE2-B1E4-CB8230404D11}"/>
    <cellStyle name="一般 25 11 23 2" xfId="27894" xr:uid="{FEDC5172-8F8E-4A10-BF52-1DACC7E17CE4}"/>
    <cellStyle name="一般 25 11 23 3" xfId="36337" xr:uid="{8F8AB456-AD47-4CE3-A632-4F09CADD126E}"/>
    <cellStyle name="一般 25 11 23 4" xfId="43744" xr:uid="{3D922803-4377-4760-ABF9-E5D236CF2978}"/>
    <cellStyle name="一般 25 11 23 5" xfId="51151" xr:uid="{1B185DAA-388B-4581-84ED-6B316C4FF740}"/>
    <cellStyle name="一般 25 11 24" xfId="19008" xr:uid="{1F5E88FA-56C2-4240-88CE-50AAD91E4606}"/>
    <cellStyle name="一般 25 11 24 2" xfId="28131" xr:uid="{BF788D5F-41C5-46D1-83F4-BC5C3A0046D4}"/>
    <cellStyle name="一般 25 11 24 3" xfId="36574" xr:uid="{579F94F0-83A8-4DFF-A721-7AF35EB85BFC}"/>
    <cellStyle name="一般 25 11 24 4" xfId="43981" xr:uid="{E2212682-488F-4B51-B172-FB98E674D38B}"/>
    <cellStyle name="一般 25 11 24 5" xfId="51388" xr:uid="{9D38A1F3-CEC0-4620-952E-496E4B17FA11}"/>
    <cellStyle name="一般 25 11 25" xfId="19245" xr:uid="{3C361CF7-880D-4D73-A1FC-DBFC79BC6EB1}"/>
    <cellStyle name="一般 25 11 25 2" xfId="28368" xr:uid="{110F01A6-410B-49B4-AD04-29EB9B4743AE}"/>
    <cellStyle name="一般 25 11 25 3" xfId="36811" xr:uid="{A64DCD8D-592B-4DCE-B634-947BDCBBEA06}"/>
    <cellStyle name="一般 25 11 25 4" xfId="44218" xr:uid="{2775202B-0D41-4BAA-98E8-15AFF4E653E7}"/>
    <cellStyle name="一般 25 11 25 5" xfId="51625" xr:uid="{AEE4DA8E-05A8-4DEF-B1D2-1C0F1A875881}"/>
    <cellStyle name="一般 25 11 26" xfId="19482" xr:uid="{1645EA8D-92B9-4C09-8852-45520D70E49F}"/>
    <cellStyle name="一般 25 11 26 2" xfId="28605" xr:uid="{F1D5CFFB-5934-456A-8363-9633E7D27A80}"/>
    <cellStyle name="一般 25 11 26 3" xfId="37048" xr:uid="{6CD3D4D2-057A-4601-AAFC-A397121C8E36}"/>
    <cellStyle name="一般 25 11 26 4" xfId="44455" xr:uid="{E68D744E-EEFC-4DF3-AAC8-F9D2B50C02DB}"/>
    <cellStyle name="一般 25 11 26 5" xfId="51862" xr:uid="{1E4D8322-DA5F-4772-95BD-147A6CC5C9E4}"/>
    <cellStyle name="一般 25 11 27" xfId="20618" xr:uid="{B72EB674-A746-48C6-B77E-AD4AC980763C}"/>
    <cellStyle name="一般 25 11 27 2" xfId="29184" xr:uid="{B7BBEB8E-759E-4760-BD74-5ED72ACE08D6}"/>
    <cellStyle name="一般 25 11 27 3" xfId="37325" xr:uid="{9EBB8C10-95B0-474C-87E0-10ED4C229C4B}"/>
    <cellStyle name="一般 25 11 27 4" xfId="44732" xr:uid="{D5164386-71CF-4CA3-A951-43316C8E2048}"/>
    <cellStyle name="一般 25 11 27 5" xfId="52139" xr:uid="{1919CE45-1455-48C3-A27D-B38E129F349A}"/>
    <cellStyle name="一般 25 11 28" xfId="21797" xr:uid="{2B88DAE0-8859-4DBC-8FEF-88EA0B43132D}"/>
    <cellStyle name="一般 25 11 29" xfId="30246" xr:uid="{7E147741-20F4-4E7F-8DA0-433E8CC20F06}"/>
    <cellStyle name="一般 25 11 3" xfId="7808" xr:uid="{D066AFCD-5396-4E3D-A58E-72F55361A619}"/>
    <cellStyle name="一般 25 11 3 2" xfId="15410" xr:uid="{5E562604-B0A2-4154-A978-37AE17D8535A}"/>
    <cellStyle name="一般 25 11 3 2 2" xfId="20625" xr:uid="{B48406BD-A794-4AE9-B6A2-6CC1561B1156}"/>
    <cellStyle name="一般 25 11 3 2 2 2" xfId="29191" xr:uid="{376C37CA-8A7E-4D63-A677-03CAA4588E6D}"/>
    <cellStyle name="一般 25 11 3 2 3" xfId="24594" xr:uid="{EEA3B34A-967A-4E89-9AFE-7694519F0D7C}"/>
    <cellStyle name="一般 25 11 3 2 4" xfId="33041" xr:uid="{D4CA4797-EBAB-4508-AFCB-337949A563B9}"/>
    <cellStyle name="一般 25 11 3 2 5" xfId="40448" xr:uid="{DA1EE36F-77EA-44A6-9BB4-366F60B813FE}"/>
    <cellStyle name="一般 25 11 3 2 6" xfId="47855" xr:uid="{7C879C23-3E99-40E0-8CAD-1E12C5A529B8}"/>
    <cellStyle name="一般 25 11 3 3" xfId="20624" xr:uid="{F2E5BE31-AD84-406A-A5A1-AE6B90A774EB}"/>
    <cellStyle name="一般 25 11 3 3 2" xfId="29190" xr:uid="{5FBD8665-08BF-4899-9B10-B5AFC16FC629}"/>
    <cellStyle name="一般 25 11 3 4" xfId="22028" xr:uid="{EE95EF82-BA00-4A48-8851-49A14B9AA5A2}"/>
    <cellStyle name="一般 25 11 3 5" xfId="30477" xr:uid="{1CAFA32E-5CF1-4FBC-BE76-C50746B6C156}"/>
    <cellStyle name="一般 25 11 3 6" xfId="37884" xr:uid="{DFC12F6E-3A13-4313-8C00-F917185DE2D9}"/>
    <cellStyle name="一般 25 11 3 7" xfId="45291" xr:uid="{EC144B1A-E33F-449C-A3B3-0E0985675B61}"/>
    <cellStyle name="一般 25 11 30" xfId="37653" xr:uid="{3D2D28EC-BA5F-4C0C-838C-F8F4868FF618}"/>
    <cellStyle name="一般 25 11 31" xfId="45060" xr:uid="{F78AFBF7-E5F8-493A-B463-8BF775B33649}"/>
    <cellStyle name="一般 25 11 4" xfId="8059" xr:uid="{98CF26E5-63DB-43EA-8303-46F21FAEDB69}"/>
    <cellStyle name="一般 25 11 4 2" xfId="15661" xr:uid="{319EC350-9CCB-4439-8788-F943CDABE43C}"/>
    <cellStyle name="一般 25 11 4 2 2" xfId="24825" xr:uid="{6AC96FEE-4DD4-4F40-B651-C0DD19F15582}"/>
    <cellStyle name="一般 25 11 4 2 3" xfId="33272" xr:uid="{FA749C24-1848-4AC8-84F8-91E64ACFD438}"/>
    <cellStyle name="一般 25 11 4 2 4" xfId="40679" xr:uid="{1028FD1B-BD40-47E2-935A-E39C058661BD}"/>
    <cellStyle name="一般 25 11 4 2 5" xfId="48086" xr:uid="{0FFA4439-0501-4D1A-AEF8-931E4869B320}"/>
    <cellStyle name="一般 25 11 4 3" xfId="20626" xr:uid="{94FF2E32-27B0-4906-B32F-B9A8E8E297A9}"/>
    <cellStyle name="一般 25 11 4 3 2" xfId="29192" xr:uid="{D0EF178A-0AB7-4830-83E7-A49B170F2DDE}"/>
    <cellStyle name="一般 25 11 4 4" xfId="22259" xr:uid="{31F79DB4-238C-492B-96F8-933FB064DC03}"/>
    <cellStyle name="一般 25 11 4 5" xfId="30708" xr:uid="{3742511C-623C-4967-B5A8-B1A4439CB3BF}"/>
    <cellStyle name="一般 25 11 4 6" xfId="38115" xr:uid="{C60D760E-727C-4580-82EF-67F95067693B}"/>
    <cellStyle name="一般 25 11 4 7" xfId="45522" xr:uid="{9C0408E2-392A-4F8B-8B39-7AD2150298A8}"/>
    <cellStyle name="一般 25 11 5" xfId="8290" xr:uid="{AFE95858-DFE8-471C-846B-A61A20832F7F}"/>
    <cellStyle name="一般 25 11 5 2" xfId="15892" xr:uid="{3F6C8764-F18C-4C02-BE3D-406299370F73}"/>
    <cellStyle name="一般 25 11 5 2 2" xfId="25056" xr:uid="{A884FB9C-CD35-4270-899D-54C261FD3D34}"/>
    <cellStyle name="一般 25 11 5 2 3" xfId="33503" xr:uid="{3F147EF3-DB6C-43E2-B803-D31125023E30}"/>
    <cellStyle name="一般 25 11 5 2 4" xfId="40910" xr:uid="{836DD2A8-946A-4B92-A9FC-4582765E1E66}"/>
    <cellStyle name="一般 25 11 5 2 5" xfId="48317" xr:uid="{7C3FC0E0-173B-4D95-9200-CBACE39BFAE9}"/>
    <cellStyle name="一般 25 11 5 3" xfId="20627" xr:uid="{EF48486A-B23C-4A7C-9369-00BD48F7BDC6}"/>
    <cellStyle name="一般 25 11 5 3 2" xfId="29193" xr:uid="{4E53FF7F-52AF-4BCC-BEFA-611AB82EED9B}"/>
    <cellStyle name="一般 25 11 5 4" xfId="22490" xr:uid="{F016AF8E-4BCB-4465-B9E9-34817CFC6E00}"/>
    <cellStyle name="一般 25 11 5 5" xfId="30939" xr:uid="{41C25A83-6961-42D5-BDD0-5700CD2B6A3B}"/>
    <cellStyle name="一般 25 11 5 6" xfId="38346" xr:uid="{F3E5FC78-3897-4521-85A2-949A7B37BE55}"/>
    <cellStyle name="一般 25 11 5 7" xfId="45753" xr:uid="{380EBB0F-4782-42FB-A768-FE0606623173}"/>
    <cellStyle name="一般 25 11 6" xfId="8521" xr:uid="{672FB5EC-F771-4079-8E34-EFAD5B038B9E}"/>
    <cellStyle name="一般 25 11 6 2" xfId="16123" xr:uid="{207CF95C-8BD3-47C7-987B-8EFA4FFA92EA}"/>
    <cellStyle name="一般 25 11 6 2 2" xfId="25287" xr:uid="{3421832E-6972-4A00-8601-D8B1F4B6D630}"/>
    <cellStyle name="一般 25 11 6 2 3" xfId="33734" xr:uid="{2891591A-76AD-4173-A7E5-C22290013141}"/>
    <cellStyle name="一般 25 11 6 2 4" xfId="41141" xr:uid="{D2783D24-2026-44B2-8ABF-895C3B6BC2D9}"/>
    <cellStyle name="一般 25 11 6 2 5" xfId="48548" xr:uid="{C508C88A-9A27-4E3E-A18F-AFD2DAC98FD9}"/>
    <cellStyle name="一般 25 11 6 3" xfId="22721" xr:uid="{284EE54D-A3C6-499B-AE4E-9E0A754F77A0}"/>
    <cellStyle name="一般 25 11 6 4" xfId="31170" xr:uid="{D9A081FA-9645-437E-9017-974E6A8810F9}"/>
    <cellStyle name="一般 25 11 6 5" xfId="38577" xr:uid="{A485D16F-1669-481B-8549-CC68E8BAA299}"/>
    <cellStyle name="一般 25 11 6 6" xfId="45984" xr:uid="{78E5A595-297E-40B2-B6E2-E7E6D9E844E9}"/>
    <cellStyle name="一般 25 11 7" xfId="8752" xr:uid="{9A5EFEA6-95F6-44EC-B6C7-499171475418}"/>
    <cellStyle name="一般 25 11 7 2" xfId="16354" xr:uid="{5241EE3F-2B1A-4CF8-85A1-F533BF54800B}"/>
    <cellStyle name="一般 25 11 7 2 2" xfId="25518" xr:uid="{279BD4FD-518C-43A0-B87F-B120C35F8E46}"/>
    <cellStyle name="一般 25 11 7 2 3" xfId="33965" xr:uid="{B454106A-F80A-4FE1-A7B6-6572479E8681}"/>
    <cellStyle name="一般 25 11 7 2 4" xfId="41372" xr:uid="{6DC83AAA-9C5B-4500-93D6-03D8C753F588}"/>
    <cellStyle name="一般 25 11 7 2 5" xfId="48779" xr:uid="{30DCD5F8-B9C5-4F64-9619-AE88D96CF1F7}"/>
    <cellStyle name="一般 25 11 7 3" xfId="22952" xr:uid="{4672896D-4A2D-45ED-AF01-CEB2D6825294}"/>
    <cellStyle name="一般 25 11 7 4" xfId="31401" xr:uid="{D3F02A4C-C75C-4F2B-8F1F-62AFC46BAF72}"/>
    <cellStyle name="一般 25 11 7 5" xfId="38808" xr:uid="{0C133B7C-32A3-40FE-9EAD-1D2E812234CB}"/>
    <cellStyle name="一般 25 11 7 6" xfId="46215" xr:uid="{0174C86D-7512-43C1-A3F7-5675E009E410}"/>
    <cellStyle name="一般 25 11 8" xfId="9011" xr:uid="{705142EE-F235-4BBC-A289-8B7E4B8CAAD4}"/>
    <cellStyle name="一般 25 11 8 2" xfId="23189" xr:uid="{1E8914C1-33C4-4721-ABA4-C0DF491ACA47}"/>
    <cellStyle name="一般 25 11 8 3" xfId="31638" xr:uid="{A3A54A00-1C84-4ABA-97C7-001D7B3F5A38}"/>
    <cellStyle name="一般 25 11 8 4" xfId="39045" xr:uid="{13C04616-7E7E-4FCA-9367-63527CDCB2A5}"/>
    <cellStyle name="一般 25 11 8 5" xfId="46452" xr:uid="{AF76464C-C333-46C1-A0E5-03E0B8122EA1}"/>
    <cellStyle name="一般 25 11 9" xfId="9246" xr:uid="{E2E6701B-ECEF-4A2C-8BFF-771E1BED5F30}"/>
    <cellStyle name="一般 25 11 9 2" xfId="23424" xr:uid="{156144CD-29F2-4F9B-8D2B-95B34CA6A4CE}"/>
    <cellStyle name="一般 25 11 9 3" xfId="31873" xr:uid="{37CBBF74-F5D8-46E5-BE37-7AE5D82428EB}"/>
    <cellStyle name="一般 25 11 9 4" xfId="39280" xr:uid="{E837289E-7D99-4214-A625-EBF5DD653409}"/>
    <cellStyle name="一般 25 11 9 5" xfId="46687" xr:uid="{0364FDEB-F1F4-48CE-94FB-C145A8145A08}"/>
    <cellStyle name="一般 25 12" xfId="7490" xr:uid="{FC577D14-1FCF-4385-9090-23F7C2423FBC}"/>
    <cellStyle name="一般 25 12 10" xfId="9483" xr:uid="{BEF4CDD0-102D-480B-B91A-9B260236C565}"/>
    <cellStyle name="一般 25 12 10 2" xfId="23661" xr:uid="{3834C676-F614-4A4A-A52E-455FE9725D95}"/>
    <cellStyle name="一般 25 12 10 3" xfId="32110" xr:uid="{08CE2216-F660-4891-8ADE-F63D8D3BB8DB}"/>
    <cellStyle name="一般 25 12 10 4" xfId="39517" xr:uid="{D23BA22E-75C7-48F5-8A6C-C609338DC16D}"/>
    <cellStyle name="一般 25 12 10 5" xfId="46924" xr:uid="{C29D5E5B-FC3C-4DE7-9CB1-D55D969E1BF2}"/>
    <cellStyle name="一般 25 12 11" xfId="9718" xr:uid="{AF573A12-97A2-47DF-A15D-8CECFBFF0BB6}"/>
    <cellStyle name="一般 25 12 11 2" xfId="23896" xr:uid="{D9CAD499-F199-4824-96EB-A32375C731D6}"/>
    <cellStyle name="一般 25 12 11 3" xfId="32345" xr:uid="{32A746D1-046D-4FBA-B76B-D040B383E8C2}"/>
    <cellStyle name="一般 25 12 11 4" xfId="39752" xr:uid="{47DD0BAE-828B-4AEC-8549-C908CB86550B}"/>
    <cellStyle name="一般 25 12 11 5" xfId="47159" xr:uid="{EBB19FEC-6289-4A94-BF7C-7C3BE2B62E02}"/>
    <cellStyle name="一般 25 12 12" xfId="9973" xr:uid="{E137B805-7397-4235-ABCF-F4F9382CF7F4}"/>
    <cellStyle name="一般 25 12 12 2" xfId="24131" xr:uid="{93D81F2A-E2A8-4731-A714-A5D9C002D9B9}"/>
    <cellStyle name="一般 25 12 12 3" xfId="32580" xr:uid="{6061B148-69EC-453B-B88F-151C1E841FF1}"/>
    <cellStyle name="一般 25 12 12 4" xfId="39987" xr:uid="{F1CF3360-EC95-4199-B86C-616A5D506140}"/>
    <cellStyle name="一般 25 12 12 5" xfId="47394" xr:uid="{1F94B2BC-0D77-408A-B191-F86F1B02EA9D}"/>
    <cellStyle name="一般 25 12 13" xfId="15113" xr:uid="{3DA2C7D1-304A-4B3F-B187-E15BA8438654}"/>
    <cellStyle name="一般 25 12 13 2" xfId="24365" xr:uid="{A8A104DC-B3D6-44EE-ABE3-F7060317E083}"/>
    <cellStyle name="一般 25 12 13 3" xfId="32812" xr:uid="{13A918F7-1C74-4273-B81C-178DB63E1E31}"/>
    <cellStyle name="一般 25 12 13 4" xfId="40219" xr:uid="{F89A3EC3-271C-415A-8430-4862D4A0C26E}"/>
    <cellStyle name="一般 25 12 13 5" xfId="47626" xr:uid="{D4E49E90-4E0E-4A6E-88FC-A8A62F22395C}"/>
    <cellStyle name="一般 25 12 14" xfId="16617" xr:uid="{9D4464F6-AB43-4D68-A6AE-C4EAAE5EA988}"/>
    <cellStyle name="一般 25 12 14 2" xfId="25761" xr:uid="{F99A61F0-E463-4196-AC49-0EF977BE8270}"/>
    <cellStyle name="一般 25 12 14 3" xfId="34206" xr:uid="{8A9C957D-B148-44A3-841F-CC38B0870229}"/>
    <cellStyle name="一般 25 12 14 4" xfId="41613" xr:uid="{BE8DB0EB-9FA7-4514-A053-23902E1AB38A}"/>
    <cellStyle name="一般 25 12 14 5" xfId="49020" xr:uid="{6541DDE2-660D-48F6-8DB3-8A5B2F9C0399}"/>
    <cellStyle name="一般 25 12 15" xfId="16854" xr:uid="{BB523091-C5F2-4C46-A9C1-FE9DE6213929}"/>
    <cellStyle name="一般 25 12 15 2" xfId="25998" xr:uid="{DC06E88E-7F07-446F-A01B-4C283757A646}"/>
    <cellStyle name="一般 25 12 15 3" xfId="34443" xr:uid="{BFD23AF3-091A-44D6-BFAE-EFC098B4ADDB}"/>
    <cellStyle name="一般 25 12 15 4" xfId="41850" xr:uid="{83492749-1484-423E-8A6B-955A47A544A5}"/>
    <cellStyle name="一般 25 12 15 5" xfId="49257" xr:uid="{DD0ECA7A-86E8-43C1-AAE1-7D1A4BAEA9F9}"/>
    <cellStyle name="一般 25 12 16" xfId="17114" xr:uid="{B4E19D91-C1AA-4EA5-ACE3-EF6F0A796A57}"/>
    <cellStyle name="一般 25 12 16 2" xfId="26237" xr:uid="{8B5D18ED-4AFA-4D82-92A1-C0FB4EE4CA49}"/>
    <cellStyle name="一般 25 12 16 3" xfId="34680" xr:uid="{EDE045A2-69B9-4BEB-BFCD-86832C63CCAB}"/>
    <cellStyle name="一般 25 12 16 4" xfId="42087" xr:uid="{73F4C3D7-2C47-4D27-B845-7E2270BF6101}"/>
    <cellStyle name="一般 25 12 16 5" xfId="49494" xr:uid="{8980B87C-2691-44D8-9E60-D671447CDF60}"/>
    <cellStyle name="一般 25 12 17" xfId="17351" xr:uid="{2F4CE736-3FD6-47C7-BCB4-805FFCE22EB9}"/>
    <cellStyle name="一般 25 12 17 2" xfId="26474" xr:uid="{847FB132-D288-4897-8685-40484D5DA08A}"/>
    <cellStyle name="一般 25 12 17 3" xfId="34917" xr:uid="{67CFC131-5EDA-4304-B309-D8EF4DD330D0}"/>
    <cellStyle name="一般 25 12 17 4" xfId="42324" xr:uid="{B6BB1E3B-4D4C-4368-9BA4-1A8AD08969F4}"/>
    <cellStyle name="一般 25 12 17 5" xfId="49731" xr:uid="{5479A826-0ABE-45D4-A284-E1699A66E9CD}"/>
    <cellStyle name="一般 25 12 18" xfId="17588" xr:uid="{9C03BA65-12B0-467C-957B-220776D074B2}"/>
    <cellStyle name="一般 25 12 18 2" xfId="26711" xr:uid="{8255460B-DD69-4029-BD02-990B67511021}"/>
    <cellStyle name="一般 25 12 18 3" xfId="35154" xr:uid="{5ACB189E-8441-4F8B-AFA9-03412FF90ABE}"/>
    <cellStyle name="一般 25 12 18 4" xfId="42561" xr:uid="{90CAB68A-847D-406E-B022-830E4CB79163}"/>
    <cellStyle name="一般 25 12 18 5" xfId="49968" xr:uid="{FFFF6B29-41B7-440E-B9E3-FD204AA6BEAB}"/>
    <cellStyle name="一般 25 12 19" xfId="17825" xr:uid="{C708234A-8E21-48BE-8A8C-CD874AAF9475}"/>
    <cellStyle name="一般 25 12 19 2" xfId="26948" xr:uid="{A523E794-25BD-4890-8121-CD291B689FE8}"/>
    <cellStyle name="一般 25 12 19 3" xfId="35391" xr:uid="{71795476-6437-4D99-B5DF-9F8508C20845}"/>
    <cellStyle name="一般 25 12 19 4" xfId="42798" xr:uid="{49414574-5E30-4B3B-ADC4-A33A23B95E1B}"/>
    <cellStyle name="一般 25 12 19 5" xfId="50205" xr:uid="{5C298EB3-7B80-4CF3-8B48-93CBBA725BAC}"/>
    <cellStyle name="一般 25 12 2" xfId="7491" xr:uid="{2CEE4B4F-E40D-4502-9544-A90565D47AFA}"/>
    <cellStyle name="一般 25 12 2 10" xfId="9719" xr:uid="{BEE34BE2-EF83-42FE-8803-EB9A3442C510}"/>
    <cellStyle name="一般 25 12 2 10 2" xfId="23897" xr:uid="{BE023BDE-F792-48EC-94C6-ACD38D9E5C7B}"/>
    <cellStyle name="一般 25 12 2 10 3" xfId="32346" xr:uid="{03BCD469-9773-46C1-90D2-869B3E0D35FA}"/>
    <cellStyle name="一般 25 12 2 10 4" xfId="39753" xr:uid="{4B2F3D5F-BC00-4EBA-BEC3-258454D45384}"/>
    <cellStyle name="一般 25 12 2 10 5" xfId="47160" xr:uid="{DF39BF8D-1B51-4C7A-BE18-3B2175F302EA}"/>
    <cellStyle name="一般 25 12 2 11" xfId="9974" xr:uid="{7298B84A-709C-4783-A3CC-DA7E6FA059BA}"/>
    <cellStyle name="一般 25 12 2 11 2" xfId="24132" xr:uid="{9A80CC0B-B11B-4907-A715-36E115D188E0}"/>
    <cellStyle name="一般 25 12 2 11 3" xfId="32581" xr:uid="{3465929A-23BD-4FF2-BFB7-E8BC4016A777}"/>
    <cellStyle name="一般 25 12 2 11 4" xfId="39988" xr:uid="{28C4CAD6-0F55-4082-95EE-A14B17F013FC}"/>
    <cellStyle name="一般 25 12 2 11 5" xfId="47395" xr:uid="{746DEC66-7DE2-4CD1-91E8-C1873CAB1FB6}"/>
    <cellStyle name="一般 25 12 2 12" xfId="15114" xr:uid="{D786BE66-36D7-407A-ADE8-63DF3E88E563}"/>
    <cellStyle name="一般 25 12 2 12 2" xfId="24366" xr:uid="{035F7F54-B12C-4703-9B6B-6CD5C9EB0088}"/>
    <cellStyle name="一般 25 12 2 12 3" xfId="32813" xr:uid="{1DC631BA-B3FE-4903-B7FD-D929C5BDACDF}"/>
    <cellStyle name="一般 25 12 2 12 4" xfId="40220" xr:uid="{3A937CC9-89AA-4E59-A9B7-5A0737B98424}"/>
    <cellStyle name="一般 25 12 2 12 5" xfId="47627" xr:uid="{74378339-AB9E-4F69-9E00-ED166EE1A7C1}"/>
    <cellStyle name="一般 25 12 2 13" xfId="16618" xr:uid="{952C27BB-1CE4-4242-AEE0-5260D1F9EED1}"/>
    <cellStyle name="一般 25 12 2 13 2" xfId="25762" xr:uid="{584431C2-78A0-4FA0-ACE2-8E0F5A381B35}"/>
    <cellStyle name="一般 25 12 2 13 3" xfId="34207" xr:uid="{370F327A-5220-4D30-9959-C03165E4E10F}"/>
    <cellStyle name="一般 25 12 2 13 4" xfId="41614" xr:uid="{708E4C5D-3CC5-4DF7-B59B-27ECFD741BCE}"/>
    <cellStyle name="一般 25 12 2 13 5" xfId="49021" xr:uid="{770D06D2-B5E9-4242-B337-2B0D8AE468BE}"/>
    <cellStyle name="一般 25 12 2 14" xfId="16855" xr:uid="{095298EC-AFD5-4451-8CBE-9D030A0AC3C3}"/>
    <cellStyle name="一般 25 12 2 14 2" xfId="25999" xr:uid="{DF044AD0-2AF9-4568-9ED9-1AB3719E092F}"/>
    <cellStyle name="一般 25 12 2 14 3" xfId="34444" xr:uid="{94E0134B-BC4A-482D-8C15-5E694BE1EB31}"/>
    <cellStyle name="一般 25 12 2 14 4" xfId="41851" xr:uid="{582D03B2-4F88-4E79-A372-5033E66BBCF3}"/>
    <cellStyle name="一般 25 12 2 14 5" xfId="49258" xr:uid="{F0FC8A4D-4920-4BA0-BEB2-CC12D23CE772}"/>
    <cellStyle name="一般 25 12 2 15" xfId="17115" xr:uid="{BF72E8F6-7C1B-4B17-9262-9161637F25C4}"/>
    <cellStyle name="一般 25 12 2 15 2" xfId="26238" xr:uid="{6A88AF3E-7016-4E7C-B892-8F602E44EF44}"/>
    <cellStyle name="一般 25 12 2 15 3" xfId="34681" xr:uid="{2EEBB27A-6C83-4915-AF8A-E1BD5723DE03}"/>
    <cellStyle name="一般 25 12 2 15 4" xfId="42088" xr:uid="{860E2DD1-DC2B-478B-8636-BC6745DFD17D}"/>
    <cellStyle name="一般 25 12 2 15 5" xfId="49495" xr:uid="{71E21F90-72C6-4E4F-A19A-CFC9C5100E47}"/>
    <cellStyle name="一般 25 12 2 16" xfId="17352" xr:uid="{27AF8C49-C24E-4773-8582-303F852FAC74}"/>
    <cellStyle name="一般 25 12 2 16 2" xfId="26475" xr:uid="{E967818B-72EB-4A82-88EE-18027D319EED}"/>
    <cellStyle name="一般 25 12 2 16 3" xfId="34918" xr:uid="{F0E75CC6-45FE-4AB1-82D9-0A75FC7804E5}"/>
    <cellStyle name="一般 25 12 2 16 4" xfId="42325" xr:uid="{5B65E526-E619-4E8D-821A-E802731DEA01}"/>
    <cellStyle name="一般 25 12 2 16 5" xfId="49732" xr:uid="{C2AC0248-B27B-4B83-B6F7-7AA974B2D5D2}"/>
    <cellStyle name="一般 25 12 2 17" xfId="17589" xr:uid="{C3D0B6AB-A510-4885-966D-478F03C6BB57}"/>
    <cellStyle name="一般 25 12 2 17 2" xfId="26712" xr:uid="{8145BF51-E03E-4BB1-98C8-F1E72850B636}"/>
    <cellStyle name="一般 25 12 2 17 3" xfId="35155" xr:uid="{688158FC-B556-48D2-818E-A26D4B16E74D}"/>
    <cellStyle name="一般 25 12 2 17 4" xfId="42562" xr:uid="{B56298A3-5815-4F1D-9675-B5D67AFAB7F0}"/>
    <cellStyle name="一般 25 12 2 17 5" xfId="49969" xr:uid="{A11D5911-B9E2-4D81-B7D7-096F6D8C477A}"/>
    <cellStyle name="一般 25 12 2 18" xfId="17826" xr:uid="{ECBE6FA9-34E1-418F-939A-9E9B8764FE8D}"/>
    <cellStyle name="一般 25 12 2 18 2" xfId="26949" xr:uid="{FBC6ACCC-097D-4A72-90C2-659150BA5C80}"/>
    <cellStyle name="一般 25 12 2 18 3" xfId="35392" xr:uid="{D4EF2A3C-04FF-4C40-BCB6-44950612BBF3}"/>
    <cellStyle name="一般 25 12 2 18 4" xfId="42799" xr:uid="{FC1E0BF8-EE26-410D-8EAD-61FEC54D12D2}"/>
    <cellStyle name="一般 25 12 2 18 5" xfId="50206" xr:uid="{037C0B85-985B-40E6-A688-3AFD7A8798A2}"/>
    <cellStyle name="一般 25 12 2 19" xfId="18063" xr:uid="{DBF8E58F-F701-403D-BE0C-8ED6985D7C41}"/>
    <cellStyle name="一般 25 12 2 19 2" xfId="27186" xr:uid="{E5FA66DD-31D7-4D94-89D3-228592ED1BE5}"/>
    <cellStyle name="一般 25 12 2 19 3" xfId="35629" xr:uid="{FCF47ED9-8A64-4BAC-B5F6-AEDA583707B1}"/>
    <cellStyle name="一般 25 12 2 19 4" xfId="43036" xr:uid="{595E679D-C793-43DF-8FD9-08B61C769371}"/>
    <cellStyle name="一般 25 12 2 19 5" xfId="50443" xr:uid="{6613300E-ECA4-4A4C-BBC8-0B000F398AD6}"/>
    <cellStyle name="一般 25 12 2 2" xfId="7811" xr:uid="{7C23D093-851F-4C21-858E-08A53240A83C}"/>
    <cellStyle name="一般 25 12 2 2 2" xfId="15413" xr:uid="{58F7D900-9796-4799-A44F-9DB0AF958648}"/>
    <cellStyle name="一般 25 12 2 2 2 2" xfId="20631" xr:uid="{6A664444-54DA-411F-8417-EC94939E2727}"/>
    <cellStyle name="一般 25 12 2 2 2 2 2" xfId="29197" xr:uid="{585FF4B1-B280-44A1-9126-326691FFA707}"/>
    <cellStyle name="一般 25 12 2 2 2 3" xfId="24597" xr:uid="{EA9DA737-BA59-4B6A-9487-7679657968D1}"/>
    <cellStyle name="一般 25 12 2 2 2 4" xfId="33044" xr:uid="{F891693E-718C-4DB1-B437-5587E5A1C3A9}"/>
    <cellStyle name="一般 25 12 2 2 2 5" xfId="40451" xr:uid="{D7A81BE8-239A-4FF1-9643-D94B1FB7CD55}"/>
    <cellStyle name="一般 25 12 2 2 2 6" xfId="47858" xr:uid="{B44A3945-64ED-4A17-8523-48FEED24D1F1}"/>
    <cellStyle name="一般 25 12 2 2 3" xfId="20630" xr:uid="{F27FCFC1-8AAB-49AC-822F-C7138DD2ECC5}"/>
    <cellStyle name="一般 25 12 2 2 3 2" xfId="29196" xr:uid="{AA385AD1-481F-4330-9A72-1D63488B645B}"/>
    <cellStyle name="一般 25 12 2 2 4" xfId="22031" xr:uid="{95529110-E90D-4599-B31E-5D512A5D6281}"/>
    <cellStyle name="一般 25 12 2 2 5" xfId="30480" xr:uid="{B9229253-D1D6-43D3-B2E3-2CAC9634B793}"/>
    <cellStyle name="一般 25 12 2 2 6" xfId="37887" xr:uid="{D7C58B0F-DCC1-4AE2-8D60-D102E8E13FF7}"/>
    <cellStyle name="一般 25 12 2 2 7" xfId="45294" xr:uid="{F439F60E-6C86-4718-A44B-A12DC015DE69}"/>
    <cellStyle name="一般 25 12 2 20" xfId="18300" xr:uid="{761281EF-ABE5-424F-B767-C1076494F3FB}"/>
    <cellStyle name="一般 25 12 2 20 2" xfId="27423" xr:uid="{8976555C-AA70-4CEF-8360-377FF09DA742}"/>
    <cellStyle name="一般 25 12 2 20 3" xfId="35866" xr:uid="{12CD4F27-415A-4E92-A765-7FB1BDC1F32D}"/>
    <cellStyle name="一般 25 12 2 20 4" xfId="43273" xr:uid="{B8112A4C-7F3F-477D-805A-ED6BFA67A405}"/>
    <cellStyle name="一般 25 12 2 20 5" xfId="50680" xr:uid="{A67BF0F8-E43A-4962-B9E1-D6FB62E859CF}"/>
    <cellStyle name="一般 25 12 2 21" xfId="18537" xr:uid="{168D4141-76CD-4CCC-B3F1-B404D099C7FB}"/>
    <cellStyle name="一般 25 12 2 21 2" xfId="27660" xr:uid="{7677448E-1775-4725-B3F8-645EB2895666}"/>
    <cellStyle name="一般 25 12 2 21 3" xfId="36103" xr:uid="{A179885F-346B-4817-A73B-7E0B0141CFC6}"/>
    <cellStyle name="一般 25 12 2 21 4" xfId="43510" xr:uid="{E653282A-B043-4871-ABE9-D06D61E8F920}"/>
    <cellStyle name="一般 25 12 2 21 5" xfId="50917" xr:uid="{4103B829-9ADC-4B89-A8EF-0B0E7DA4E8F8}"/>
    <cellStyle name="一般 25 12 2 22" xfId="18774" xr:uid="{654BE175-900A-44A4-BE38-64EA3C2C8E45}"/>
    <cellStyle name="一般 25 12 2 22 2" xfId="27897" xr:uid="{57BFD3AF-11B9-489B-A87F-51B5A4217DCB}"/>
    <cellStyle name="一般 25 12 2 22 3" xfId="36340" xr:uid="{51199831-8F89-4BD4-82BE-BD3E794AC94E}"/>
    <cellStyle name="一般 25 12 2 22 4" xfId="43747" xr:uid="{90D05F42-1DCC-45D2-96C9-E4E2C9235D84}"/>
    <cellStyle name="一般 25 12 2 22 5" xfId="51154" xr:uid="{E3CFAE44-4EB6-414B-B68F-3A069B391147}"/>
    <cellStyle name="一般 25 12 2 23" xfId="19011" xr:uid="{3D37FE00-BCE0-4752-B4A5-7A347A79892F}"/>
    <cellStyle name="一般 25 12 2 23 2" xfId="28134" xr:uid="{40DA652A-C857-4D8A-80AD-635D8EDAB37F}"/>
    <cellStyle name="一般 25 12 2 23 3" xfId="36577" xr:uid="{AF374E5C-7DE5-4556-AA4C-39AAA64E2397}"/>
    <cellStyle name="一般 25 12 2 23 4" xfId="43984" xr:uid="{3FAF57A3-2CE2-4715-8CF8-379C65655A02}"/>
    <cellStyle name="一般 25 12 2 23 5" xfId="51391" xr:uid="{BA4E8175-5706-4F48-95F4-2BF16BAB20FE}"/>
    <cellStyle name="一般 25 12 2 24" xfId="19248" xr:uid="{4DDCB103-5850-439B-9D6E-4610D8C66796}"/>
    <cellStyle name="一般 25 12 2 24 2" xfId="28371" xr:uid="{91C5DE45-02A0-41CC-A416-CF9C38BEC8FB}"/>
    <cellStyle name="一般 25 12 2 24 3" xfId="36814" xr:uid="{F9943B21-9B5F-4B43-8D67-E4A603631837}"/>
    <cellStyle name="一般 25 12 2 24 4" xfId="44221" xr:uid="{FDAF5C39-D9FF-4875-975C-2F8C672AFC19}"/>
    <cellStyle name="一般 25 12 2 24 5" xfId="51628" xr:uid="{D06FA70E-37CF-4707-A63A-35DA9DF5C4C5}"/>
    <cellStyle name="一般 25 12 2 25" xfId="19485" xr:uid="{8969E320-C2FB-481D-9F74-FF88B353EE2A}"/>
    <cellStyle name="一般 25 12 2 25 2" xfId="28608" xr:uid="{3C15699E-047F-48D8-8975-68ED10C4AA59}"/>
    <cellStyle name="一般 25 12 2 25 3" xfId="37051" xr:uid="{FA652AED-30E0-417B-AFAC-0D1A71ADEB38}"/>
    <cellStyle name="一般 25 12 2 25 4" xfId="44458" xr:uid="{A2018160-F620-4DE3-B7F2-9B700CDC5EA8}"/>
    <cellStyle name="一般 25 12 2 25 5" xfId="51865" xr:uid="{6CD8F15E-5E05-4546-8401-0CF181E1A994}"/>
    <cellStyle name="一般 25 12 2 26" xfId="20629" xr:uid="{CBD2CE44-B2CF-4687-8A2E-704D75A1A984}"/>
    <cellStyle name="一般 25 12 2 26 2" xfId="29195" xr:uid="{919ED37C-5F36-4E73-B06E-6743F7E60525}"/>
    <cellStyle name="一般 25 12 2 26 3" xfId="37328" xr:uid="{E6EC487F-8C34-4FEA-9701-908DAFB17C42}"/>
    <cellStyle name="一般 25 12 2 26 4" xfId="44735" xr:uid="{D75E48CA-8C64-49D1-8795-03EED837433C}"/>
    <cellStyle name="一般 25 12 2 26 5" xfId="52142" xr:uid="{5217B4AF-0D55-41E0-813A-220C4BD5E2FC}"/>
    <cellStyle name="一般 25 12 2 27" xfId="21800" xr:uid="{0FD6BDF3-7BA6-4307-9E33-AD71A4E926F7}"/>
    <cellStyle name="一般 25 12 2 28" xfId="30249" xr:uid="{3BAA7661-3283-47F0-BCFA-20B2C60ECAF2}"/>
    <cellStyle name="一般 25 12 2 29" xfId="37656" xr:uid="{DF4CA4E0-E163-4C4D-A8EF-4CBFC881E10C}"/>
    <cellStyle name="一般 25 12 2 3" xfId="8062" xr:uid="{29D44D7F-786B-4733-B56F-92ED72339F24}"/>
    <cellStyle name="一般 25 12 2 3 2" xfId="15664" xr:uid="{A0C803B9-CB5F-48BA-B14C-CE4FC27D5723}"/>
    <cellStyle name="一般 25 12 2 3 2 2" xfId="24828" xr:uid="{7B7F92CB-4E1C-4E30-AA46-BF19F88DE6E8}"/>
    <cellStyle name="一般 25 12 2 3 2 3" xfId="33275" xr:uid="{5FEB9148-8FAF-4BB4-BA25-21342285AB42}"/>
    <cellStyle name="一般 25 12 2 3 2 4" xfId="40682" xr:uid="{092D6527-C5A1-41FB-BE2E-05E5AD7CAB76}"/>
    <cellStyle name="一般 25 12 2 3 2 5" xfId="48089" xr:uid="{1E9A8729-DE4E-470E-BDDB-6E4715999974}"/>
    <cellStyle name="一般 25 12 2 3 3" xfId="20632" xr:uid="{1DB18D15-914E-48AE-BD44-E06E3300E097}"/>
    <cellStyle name="一般 25 12 2 3 3 2" xfId="29198" xr:uid="{71EE773D-497D-45A9-9FD4-80E0A574C3A9}"/>
    <cellStyle name="一般 25 12 2 3 4" xfId="22262" xr:uid="{287119E5-7730-4B9E-AB52-2BBCC5B579E5}"/>
    <cellStyle name="一般 25 12 2 3 5" xfId="30711" xr:uid="{310FA527-56D1-480E-AAC1-B378FA6CE287}"/>
    <cellStyle name="一般 25 12 2 3 6" xfId="38118" xr:uid="{5080BEBF-5D86-4F17-881D-9AC13FD95B6A}"/>
    <cellStyle name="一般 25 12 2 3 7" xfId="45525" xr:uid="{FB10EA53-8FC6-4FED-B464-6DFDC50D170D}"/>
    <cellStyle name="一般 25 12 2 30" xfId="45063" xr:uid="{31F4E61E-964C-4535-81EC-5A81EF037316}"/>
    <cellStyle name="一般 25 12 2 4" xfId="8293" xr:uid="{9EF599D1-F98D-4726-99D1-86E2B4145374}"/>
    <cellStyle name="一般 25 12 2 4 2" xfId="15895" xr:uid="{32038932-A644-475E-9638-181727EAE23C}"/>
    <cellStyle name="一般 25 12 2 4 2 2" xfId="25059" xr:uid="{030F614A-50D5-4744-AF3E-169103786DCF}"/>
    <cellStyle name="一般 25 12 2 4 2 3" xfId="33506" xr:uid="{0553494E-8608-4F7E-876F-1350239A7EE7}"/>
    <cellStyle name="一般 25 12 2 4 2 4" xfId="40913" xr:uid="{BAF4A6D5-D90E-4463-A6A4-AA161A7375CB}"/>
    <cellStyle name="一般 25 12 2 4 2 5" xfId="48320" xr:uid="{96FA40E3-78B8-4336-A717-8E6E1516EDBD}"/>
    <cellStyle name="一般 25 12 2 4 3" xfId="20633" xr:uid="{DD90D2A3-6400-4EFD-A025-2AEC531AE639}"/>
    <cellStyle name="一般 25 12 2 4 3 2" xfId="29199" xr:uid="{91A49DDF-554B-4364-B780-FD3D3F5DDEB9}"/>
    <cellStyle name="一般 25 12 2 4 4" xfId="22493" xr:uid="{570C76E1-805C-4E35-B759-AE701664AF96}"/>
    <cellStyle name="一般 25 12 2 4 5" xfId="30942" xr:uid="{A31D89FB-8B68-4442-A734-C957BAD7B381}"/>
    <cellStyle name="一般 25 12 2 4 6" xfId="38349" xr:uid="{74861031-EB2D-475A-87E7-53AB0B572609}"/>
    <cellStyle name="一般 25 12 2 4 7" xfId="45756" xr:uid="{4BC1E841-6559-4154-8416-596EE5FA40AE}"/>
    <cellStyle name="一般 25 12 2 5" xfId="8524" xr:uid="{33850D48-3CDE-4787-BC8C-F4F207EE3535}"/>
    <cellStyle name="一般 25 12 2 5 2" xfId="16126" xr:uid="{1C13051F-684A-44AE-AF01-1DCA5CAC4FE0}"/>
    <cellStyle name="一般 25 12 2 5 2 2" xfId="25290" xr:uid="{6A38862C-8BD0-46BA-AD20-4618C6A6485A}"/>
    <cellStyle name="一般 25 12 2 5 2 3" xfId="33737" xr:uid="{36316E8A-4DA1-4020-BAB1-C38B3C1447CC}"/>
    <cellStyle name="一般 25 12 2 5 2 4" xfId="41144" xr:uid="{9B3B3A30-0387-42BA-A0FA-454D53F9DF1B}"/>
    <cellStyle name="一般 25 12 2 5 2 5" xfId="48551" xr:uid="{E66C6BA1-4714-466A-BF6E-C68A03F53567}"/>
    <cellStyle name="一般 25 12 2 5 3" xfId="22724" xr:uid="{AB4D2FC0-B5C1-4F08-843D-EA84E737B038}"/>
    <cellStyle name="一般 25 12 2 5 4" xfId="31173" xr:uid="{1C7F67A5-C737-4FA4-A32A-1F4E04366E00}"/>
    <cellStyle name="一般 25 12 2 5 5" xfId="38580" xr:uid="{55D9786B-0E82-4768-B413-E1B6342858D0}"/>
    <cellStyle name="一般 25 12 2 5 6" xfId="45987" xr:uid="{B7358BF2-9C33-4E97-94FD-0AD900B69BF9}"/>
    <cellStyle name="一般 25 12 2 6" xfId="8755" xr:uid="{B04A06A9-CBD7-4038-96B3-9171DDD41B83}"/>
    <cellStyle name="一般 25 12 2 6 2" xfId="16357" xr:uid="{2A0CC64A-E683-40DF-82BE-9A347328CFE6}"/>
    <cellStyle name="一般 25 12 2 6 2 2" xfId="25521" xr:uid="{42856A60-5EB5-4383-AE00-A5D5A0B101E9}"/>
    <cellStyle name="一般 25 12 2 6 2 3" xfId="33968" xr:uid="{D9F029B8-1A45-4A96-9C89-C70C1BCA0D1B}"/>
    <cellStyle name="一般 25 12 2 6 2 4" xfId="41375" xr:uid="{C78150D3-EE68-4018-817B-8E83092A86E0}"/>
    <cellStyle name="一般 25 12 2 6 2 5" xfId="48782" xr:uid="{FFDE2BEA-F58E-4AF3-8B41-FB30327840B5}"/>
    <cellStyle name="一般 25 12 2 6 3" xfId="22955" xr:uid="{2F06FC2E-F241-4A31-9732-2AF9E2D06DA9}"/>
    <cellStyle name="一般 25 12 2 6 4" xfId="31404" xr:uid="{9C7FC9CA-B36B-454D-91D9-35639838BC45}"/>
    <cellStyle name="一般 25 12 2 6 5" xfId="38811" xr:uid="{6D429A9B-FF1F-4A8A-9F99-1070C8B39A5A}"/>
    <cellStyle name="一般 25 12 2 6 6" xfId="46218" xr:uid="{6EDD75BC-B6C5-45FC-9B2E-9A0EA3BA751B}"/>
    <cellStyle name="一般 25 12 2 7" xfId="9014" xr:uid="{9AAF80B7-66C2-42FE-BE12-B9CCB483A499}"/>
    <cellStyle name="一般 25 12 2 7 2" xfId="23192" xr:uid="{11F16550-E9FB-45ED-8FEE-E5E06AB1B5C6}"/>
    <cellStyle name="一般 25 12 2 7 3" xfId="31641" xr:uid="{BE304EFC-69D7-47E3-AEEB-7FD0B07C3389}"/>
    <cellStyle name="一般 25 12 2 7 4" xfId="39048" xr:uid="{75C0EFB7-F215-4194-987E-F7DFF892EC83}"/>
    <cellStyle name="一般 25 12 2 7 5" xfId="46455" xr:uid="{5BF4C83C-86E1-49DF-9F12-F2E09C06291D}"/>
    <cellStyle name="一般 25 12 2 8" xfId="9249" xr:uid="{415E322B-078B-4842-8743-D18E47DB24A7}"/>
    <cellStyle name="一般 25 12 2 8 2" xfId="23427" xr:uid="{F1008B56-FA3F-4D72-BE44-08A5D18E4E09}"/>
    <cellStyle name="一般 25 12 2 8 3" xfId="31876" xr:uid="{684D87BC-7A75-4A81-AEF0-909D8B217CD7}"/>
    <cellStyle name="一般 25 12 2 8 4" xfId="39283" xr:uid="{BFB44513-4D99-4AEF-8820-57198C5AE676}"/>
    <cellStyle name="一般 25 12 2 8 5" xfId="46690" xr:uid="{FCB24057-3991-47CD-9881-F2BD87A07A74}"/>
    <cellStyle name="一般 25 12 2 9" xfId="9484" xr:uid="{3AAEF13C-2452-4872-954F-F322EFC3DC11}"/>
    <cellStyle name="一般 25 12 2 9 2" xfId="23662" xr:uid="{A5C32A65-EB6A-46A0-850F-4B03877382DE}"/>
    <cellStyle name="一般 25 12 2 9 3" xfId="32111" xr:uid="{21FBD6AE-6D84-4C54-B660-5651E3B12DB4}"/>
    <cellStyle name="一般 25 12 2 9 4" xfId="39518" xr:uid="{162C5D0A-E1AF-4A3C-B41D-E3B50551C7A5}"/>
    <cellStyle name="一般 25 12 2 9 5" xfId="46925" xr:uid="{2C2ADD25-3C03-492D-8356-628987665B13}"/>
    <cellStyle name="一般 25 12 20" xfId="18062" xr:uid="{602C61E2-0DC6-4275-B8B7-EDCC6185A998}"/>
    <cellStyle name="一般 25 12 20 2" xfId="27185" xr:uid="{C0FC0A9D-4F80-438B-9EBC-0B6D3E0C8C56}"/>
    <cellStyle name="一般 25 12 20 3" xfId="35628" xr:uid="{F1EE7AA9-4ED3-4C23-92D2-2DC4F2A722CA}"/>
    <cellStyle name="一般 25 12 20 4" xfId="43035" xr:uid="{F7A43282-BF77-4D71-B630-FB75F1F7F563}"/>
    <cellStyle name="一般 25 12 20 5" xfId="50442" xr:uid="{B5254652-DFD5-4C44-91B5-93DE2C9F5B67}"/>
    <cellStyle name="一般 25 12 21" xfId="18299" xr:uid="{859B410E-34AB-4DFE-8DC7-D1B144400414}"/>
    <cellStyle name="一般 25 12 21 2" xfId="27422" xr:uid="{23A9E1DE-377D-47A3-91C4-30767F4997F8}"/>
    <cellStyle name="一般 25 12 21 3" xfId="35865" xr:uid="{85F26E18-32EA-473E-9361-FD3703B18051}"/>
    <cellStyle name="一般 25 12 21 4" xfId="43272" xr:uid="{5F26EC39-B7CE-402F-9F9D-B5B1F2C68B3B}"/>
    <cellStyle name="一般 25 12 21 5" xfId="50679" xr:uid="{0D66CCEE-04CE-4C96-8FDA-F3E22143244B}"/>
    <cellStyle name="一般 25 12 22" xfId="18536" xr:uid="{53054F31-7B07-436C-8C72-D3039A4B9C7E}"/>
    <cellStyle name="一般 25 12 22 2" xfId="27659" xr:uid="{BF5FA28A-C434-49F5-A882-339ED9354911}"/>
    <cellStyle name="一般 25 12 22 3" xfId="36102" xr:uid="{FA2605A8-C580-4C2A-81A7-2981DE4D606E}"/>
    <cellStyle name="一般 25 12 22 4" xfId="43509" xr:uid="{16C3B48C-9BE5-4267-908E-97779ACD0F23}"/>
    <cellStyle name="一般 25 12 22 5" xfId="50916" xr:uid="{30F0C6CB-79F6-4022-862A-B2B55BC671BB}"/>
    <cellStyle name="一般 25 12 23" xfId="18773" xr:uid="{43399B96-4B5B-4A4C-86C4-80CD02790039}"/>
    <cellStyle name="一般 25 12 23 2" xfId="27896" xr:uid="{8764F782-1104-43AD-B299-F575CDD60820}"/>
    <cellStyle name="一般 25 12 23 3" xfId="36339" xr:uid="{1C9A778F-89EB-43CB-A2DD-77E777C8F6FF}"/>
    <cellStyle name="一般 25 12 23 4" xfId="43746" xr:uid="{792C4778-ABAD-4E39-8E2D-2C0BBF8E40A2}"/>
    <cellStyle name="一般 25 12 23 5" xfId="51153" xr:uid="{2F944EE9-E33B-4BA2-8D3A-48DF861078F9}"/>
    <cellStyle name="一般 25 12 24" xfId="19010" xr:uid="{56E194F7-7F31-4470-B717-FB05CCAA9201}"/>
    <cellStyle name="一般 25 12 24 2" xfId="28133" xr:uid="{756F2183-CBFD-450A-B826-24FCE601D026}"/>
    <cellStyle name="一般 25 12 24 3" xfId="36576" xr:uid="{FBA14370-08BF-4A64-8C04-3AB06E2C98B0}"/>
    <cellStyle name="一般 25 12 24 4" xfId="43983" xr:uid="{FAE45971-6937-4655-8D2A-3A39683F5ADA}"/>
    <cellStyle name="一般 25 12 24 5" xfId="51390" xr:uid="{EB0AAEF8-E354-4874-A623-994F55636B5A}"/>
    <cellStyle name="一般 25 12 25" xfId="19247" xr:uid="{86FD3721-EFDE-4CAA-9792-56C4BA9014DD}"/>
    <cellStyle name="一般 25 12 25 2" xfId="28370" xr:uid="{EEA5C145-0FD1-4097-8E7D-0825C07B3788}"/>
    <cellStyle name="一般 25 12 25 3" xfId="36813" xr:uid="{3FF35F21-00A0-448A-B7CD-CCF7BCB46FE7}"/>
    <cellStyle name="一般 25 12 25 4" xfId="44220" xr:uid="{2B033192-6F83-43C6-B984-E7AE7096D96C}"/>
    <cellStyle name="一般 25 12 25 5" xfId="51627" xr:uid="{F3770566-BAD6-4C49-923D-CE55858651BD}"/>
    <cellStyle name="一般 25 12 26" xfId="19484" xr:uid="{8BFA4F5C-997A-4366-B480-BAA225F7625C}"/>
    <cellStyle name="一般 25 12 26 2" xfId="28607" xr:uid="{4BD4BAAD-458C-4216-8D64-62076E7EB5FD}"/>
    <cellStyle name="一般 25 12 26 3" xfId="37050" xr:uid="{263BF64F-0827-43B3-88A5-F4198D03C889}"/>
    <cellStyle name="一般 25 12 26 4" xfId="44457" xr:uid="{AFB7390F-AB27-48C5-9102-F9DE51981A49}"/>
    <cellStyle name="一般 25 12 26 5" xfId="51864" xr:uid="{25AE7ADF-C7E8-4AF2-9C03-1AF78115F703}"/>
    <cellStyle name="一般 25 12 27" xfId="20628" xr:uid="{587AFCCA-432C-43B6-9AC1-B36EAB17CD57}"/>
    <cellStyle name="一般 25 12 27 2" xfId="29194" xr:uid="{236AA23F-FC08-44E4-B451-A65C8A4FE655}"/>
    <cellStyle name="一般 25 12 27 3" xfId="37327" xr:uid="{08848B72-B281-45A7-984C-A4E483480F3B}"/>
    <cellStyle name="一般 25 12 27 4" xfId="44734" xr:uid="{2B7C28CB-5411-4BE7-9C7F-314CE53F761C}"/>
    <cellStyle name="一般 25 12 27 5" xfId="52141" xr:uid="{5ABF5DC8-5E23-4769-BBD5-48E2B4D9FCB5}"/>
    <cellStyle name="一般 25 12 28" xfId="21799" xr:uid="{85470032-DCEB-47EF-88D2-D70DA7B13E6E}"/>
    <cellStyle name="一般 25 12 29" xfId="30248" xr:uid="{8EC9428D-DEAB-43D6-AA9A-97CD28C3D8DE}"/>
    <cellStyle name="一般 25 12 3" xfId="7810" xr:uid="{3DFD4CC5-3558-46A0-85C6-3DAFE48FBA37}"/>
    <cellStyle name="一般 25 12 3 2" xfId="15412" xr:uid="{C26D3B84-C8E1-46A7-981F-AE2AB91CB03C}"/>
    <cellStyle name="一般 25 12 3 2 2" xfId="20635" xr:uid="{3FE394BD-182E-436A-99E4-882C65EE77BC}"/>
    <cellStyle name="一般 25 12 3 2 2 2" xfId="29201" xr:uid="{93EDE027-EB22-4CFE-AE35-438E7A53E671}"/>
    <cellStyle name="一般 25 12 3 2 3" xfId="24596" xr:uid="{DF7D0C72-9DA7-43FD-AAE7-29FB31707BFF}"/>
    <cellStyle name="一般 25 12 3 2 4" xfId="33043" xr:uid="{625B2ECF-583B-43EE-9F97-EC64A79256D9}"/>
    <cellStyle name="一般 25 12 3 2 5" xfId="40450" xr:uid="{671082A2-88F5-46DA-82B3-DBD69AEF3134}"/>
    <cellStyle name="一般 25 12 3 2 6" xfId="47857" xr:uid="{C96E060C-2242-4A09-BDC6-F72874FA1710}"/>
    <cellStyle name="一般 25 12 3 3" xfId="20634" xr:uid="{8109CD32-DBA1-4124-B567-33E4D5B2BD59}"/>
    <cellStyle name="一般 25 12 3 3 2" xfId="29200" xr:uid="{6C9ECAF8-F694-45F5-AEE4-BA9A2F1414B3}"/>
    <cellStyle name="一般 25 12 3 4" xfId="22030" xr:uid="{6710FC37-EF76-4BD1-AE9D-EB5EFF7B4303}"/>
    <cellStyle name="一般 25 12 3 5" xfId="30479" xr:uid="{0941D5AE-8675-425B-BD94-9705484B169C}"/>
    <cellStyle name="一般 25 12 3 6" xfId="37886" xr:uid="{E597D7B7-9539-4BEA-ABB8-13F950213D16}"/>
    <cellStyle name="一般 25 12 3 7" xfId="45293" xr:uid="{4C032512-244B-4E6B-B584-74C342EAC052}"/>
    <cellStyle name="一般 25 12 30" xfId="37655" xr:uid="{7CF44F41-CEE4-4968-A441-8E2138EFC75E}"/>
    <cellStyle name="一般 25 12 31" xfId="45062" xr:uid="{3757ECDB-312F-4B01-B4DC-DD872E512310}"/>
    <cellStyle name="一般 25 12 4" xfId="8061" xr:uid="{F40FE0C9-5B57-44D0-A1C6-FC6BED0418CF}"/>
    <cellStyle name="一般 25 12 4 2" xfId="15663" xr:uid="{A1AC30E0-F36C-4C43-A237-6E10C7BCCCD2}"/>
    <cellStyle name="一般 25 12 4 2 2" xfId="24827" xr:uid="{BD082143-A720-4C2B-A3C8-1AB96A8C2407}"/>
    <cellStyle name="一般 25 12 4 2 3" xfId="33274" xr:uid="{CEE175E6-1C8A-4213-AB9D-5E91AB5DB899}"/>
    <cellStyle name="一般 25 12 4 2 4" xfId="40681" xr:uid="{C6A5995B-1DFA-4178-8E36-43E2D9A3E7F8}"/>
    <cellStyle name="一般 25 12 4 2 5" xfId="48088" xr:uid="{D030EEAB-386F-4A60-8857-E7F27F947B68}"/>
    <cellStyle name="一般 25 12 4 3" xfId="20636" xr:uid="{FB8974FF-3EF0-4713-9172-7BBF26D8D81B}"/>
    <cellStyle name="一般 25 12 4 3 2" xfId="29202" xr:uid="{4CEFFB8E-05A0-43D8-A547-7394C2852590}"/>
    <cellStyle name="一般 25 12 4 4" xfId="22261" xr:uid="{ED401773-FE0A-46C4-AD09-6BE42C7A1EB6}"/>
    <cellStyle name="一般 25 12 4 5" xfId="30710" xr:uid="{05130DC4-69CD-4619-ABE2-D5ED1A5C7655}"/>
    <cellStyle name="一般 25 12 4 6" xfId="38117" xr:uid="{B586BA07-2A50-4D56-B7FE-E170B94B6071}"/>
    <cellStyle name="一般 25 12 4 7" xfId="45524" xr:uid="{8EE8425E-2FC4-42E8-86A3-7086BDBB059F}"/>
    <cellStyle name="一般 25 12 5" xfId="8292" xr:uid="{1714B17A-F326-4FC4-9AC9-D3D08DF25738}"/>
    <cellStyle name="一般 25 12 5 2" xfId="15894" xr:uid="{D4B87F57-31DD-46C3-B5E3-471E25321C28}"/>
    <cellStyle name="一般 25 12 5 2 2" xfId="25058" xr:uid="{CF39B987-CEF4-4EDC-B03A-9A8AE1335A42}"/>
    <cellStyle name="一般 25 12 5 2 3" xfId="33505" xr:uid="{3A85C635-43DE-4317-86DD-B48695C74AA5}"/>
    <cellStyle name="一般 25 12 5 2 4" xfId="40912" xr:uid="{A03F7434-D23E-49BD-8D27-3FAB245FC7B4}"/>
    <cellStyle name="一般 25 12 5 2 5" xfId="48319" xr:uid="{2818650F-CB9C-4B20-9955-BE84831D107D}"/>
    <cellStyle name="一般 25 12 5 3" xfId="20637" xr:uid="{E322EE16-F529-4365-89DC-77B37F0802A4}"/>
    <cellStyle name="一般 25 12 5 3 2" xfId="29203" xr:uid="{1347A62C-6DD9-431D-A34E-E4EA820D94A4}"/>
    <cellStyle name="一般 25 12 5 4" xfId="22492" xr:uid="{B4EBC98B-D450-477F-BD28-BFFE282C8672}"/>
    <cellStyle name="一般 25 12 5 5" xfId="30941" xr:uid="{8DD681E4-DBE8-457B-9E26-E8AF3F7B9E64}"/>
    <cellStyle name="一般 25 12 5 6" xfId="38348" xr:uid="{3B86C789-3BC7-409A-8CC4-0B6AAEDB84B0}"/>
    <cellStyle name="一般 25 12 5 7" xfId="45755" xr:uid="{A06C2F39-8017-4F0E-A177-3DCAE8C37AEC}"/>
    <cellStyle name="一般 25 12 6" xfId="8523" xr:uid="{C7889DC8-8DBE-42E6-8371-6096B79E89F3}"/>
    <cellStyle name="一般 25 12 6 2" xfId="16125" xr:uid="{90EA68C1-BFAB-45EF-ACB4-6AB29CE4155A}"/>
    <cellStyle name="一般 25 12 6 2 2" xfId="25289" xr:uid="{CE958C74-699B-4687-97D3-50EBCA811350}"/>
    <cellStyle name="一般 25 12 6 2 3" xfId="33736" xr:uid="{25EC9989-1002-41DF-A59E-61F608281499}"/>
    <cellStyle name="一般 25 12 6 2 4" xfId="41143" xr:uid="{049639E4-10B5-4F35-88F5-1BD0912E9FB3}"/>
    <cellStyle name="一般 25 12 6 2 5" xfId="48550" xr:uid="{FE32325B-7146-4062-B6A2-4C45CA5D9462}"/>
    <cellStyle name="一般 25 12 6 3" xfId="22723" xr:uid="{DDD31CC1-8CA1-4458-A4F0-22816EC54D1C}"/>
    <cellStyle name="一般 25 12 6 4" xfId="31172" xr:uid="{36AB41FC-39EB-4B74-9A30-A57883DCF7F4}"/>
    <cellStyle name="一般 25 12 6 5" xfId="38579" xr:uid="{A426AC02-8909-4D9A-952E-024E63A7701D}"/>
    <cellStyle name="一般 25 12 6 6" xfId="45986" xr:uid="{E9F44F85-8BD4-4FC5-929F-7CE22509921E}"/>
    <cellStyle name="一般 25 12 7" xfId="8754" xr:uid="{1977A14F-3F9D-442A-8B5A-61FF6A35AFA3}"/>
    <cellStyle name="一般 25 12 7 2" xfId="16356" xr:uid="{A790DBC7-5C37-44B3-BBD6-4146B68846F3}"/>
    <cellStyle name="一般 25 12 7 2 2" xfId="25520" xr:uid="{E43C7AD3-6C45-41DC-A9C1-33A15F2C60A3}"/>
    <cellStyle name="一般 25 12 7 2 3" xfId="33967" xr:uid="{B6494703-F977-44B8-A8B8-9CC6D4E3D9E8}"/>
    <cellStyle name="一般 25 12 7 2 4" xfId="41374" xr:uid="{D3AA8785-1ECE-40C2-855B-865EE59F35C5}"/>
    <cellStyle name="一般 25 12 7 2 5" xfId="48781" xr:uid="{546A5D2F-45F1-4D01-8859-20AE516E4631}"/>
    <cellStyle name="一般 25 12 7 3" xfId="22954" xr:uid="{CF0BC683-BECF-4D14-9E61-89CF6892C291}"/>
    <cellStyle name="一般 25 12 7 4" xfId="31403" xr:uid="{15DD5957-4AA5-4B26-8587-CE8117737A45}"/>
    <cellStyle name="一般 25 12 7 5" xfId="38810" xr:uid="{3A786FB1-C185-4373-86E5-6B13ECE3C106}"/>
    <cellStyle name="一般 25 12 7 6" xfId="46217" xr:uid="{9417C722-D18C-440D-BFC2-E47B7166C622}"/>
    <cellStyle name="一般 25 12 8" xfId="9013" xr:uid="{247C9FCC-DE97-4614-8973-B83227A927BC}"/>
    <cellStyle name="一般 25 12 8 2" xfId="23191" xr:uid="{5E365B13-244A-4325-BCEF-ADFCCB67EA28}"/>
    <cellStyle name="一般 25 12 8 3" xfId="31640" xr:uid="{6340B621-8B9B-41BB-800B-3B9DC7C2BA72}"/>
    <cellStyle name="一般 25 12 8 4" xfId="39047" xr:uid="{EBA128EE-32EC-44EF-9B06-FE7227CCBEAA}"/>
    <cellStyle name="一般 25 12 8 5" xfId="46454" xr:uid="{E7CEA413-472A-450E-930C-E441A1648776}"/>
    <cellStyle name="一般 25 12 9" xfId="9248" xr:uid="{FA0959AE-15E9-41FE-8C1B-A1E505BA195B}"/>
    <cellStyle name="一般 25 12 9 2" xfId="23426" xr:uid="{8BF0CC42-5A37-47D8-B367-20AA64B33F74}"/>
    <cellStyle name="一般 25 12 9 3" xfId="31875" xr:uid="{CB5B11E7-86ED-4123-BB0F-F119D09A35ED}"/>
    <cellStyle name="一般 25 12 9 4" xfId="39282" xr:uid="{7483A5A9-13DF-4EA8-8C9C-1137B18D451A}"/>
    <cellStyle name="一般 25 12 9 5" xfId="46689" xr:uid="{111C9B83-F2FE-4F66-A964-81A9D50152A9}"/>
    <cellStyle name="一般 25 13" xfId="7492" xr:uid="{B0914831-3C2C-4926-9BF5-0E0186BC84D2}"/>
    <cellStyle name="一般 25 13 10" xfId="9485" xr:uid="{B2039CC9-8776-4786-9A79-F428D31A5D8E}"/>
    <cellStyle name="一般 25 13 10 2" xfId="23663" xr:uid="{BAE22727-98DE-43C5-A790-90BF56C62B3B}"/>
    <cellStyle name="一般 25 13 10 3" xfId="32112" xr:uid="{86B9125A-0C76-4D04-943D-933BB02B4573}"/>
    <cellStyle name="一般 25 13 10 4" xfId="39519" xr:uid="{079115CD-3F58-44C7-9B84-882806722466}"/>
    <cellStyle name="一般 25 13 10 5" xfId="46926" xr:uid="{D3208EA1-846B-4E90-8AD3-525232E9D934}"/>
    <cellStyle name="一般 25 13 11" xfId="9720" xr:uid="{1E21CE66-2132-47D7-9E3D-A4D74B4A8985}"/>
    <cellStyle name="一般 25 13 11 2" xfId="23898" xr:uid="{DEA85172-89D3-4DEA-A55B-1011358ECE0F}"/>
    <cellStyle name="一般 25 13 11 3" xfId="32347" xr:uid="{A24D6424-4DF7-43E5-99B9-9DB362E5AE2F}"/>
    <cellStyle name="一般 25 13 11 4" xfId="39754" xr:uid="{7A272A87-C2B7-400D-B980-790F5660A372}"/>
    <cellStyle name="一般 25 13 11 5" xfId="47161" xr:uid="{ED544CA1-8D8C-43BE-9CF9-E2B3AEF6873C}"/>
    <cellStyle name="一般 25 13 12" xfId="9975" xr:uid="{43D1000D-FAE4-474F-B1A8-971A77C26DC5}"/>
    <cellStyle name="一般 25 13 12 2" xfId="24133" xr:uid="{1D61BD2B-B1EE-40B7-A70F-E368FF4EFA79}"/>
    <cellStyle name="一般 25 13 12 3" xfId="32582" xr:uid="{51C21076-4411-409D-91C3-9E323F0219A3}"/>
    <cellStyle name="一般 25 13 12 4" xfId="39989" xr:uid="{69231C2D-1986-467D-87FC-E6263141DDE2}"/>
    <cellStyle name="一般 25 13 12 5" xfId="47396" xr:uid="{F24A83E5-EABB-44CC-B207-B368B79948FB}"/>
    <cellStyle name="一般 25 13 13" xfId="15115" xr:uid="{656D7784-4E07-42C1-A782-42F8FADE9C9E}"/>
    <cellStyle name="一般 25 13 13 2" xfId="24367" xr:uid="{4A8EBAF9-7128-454C-BC71-9F2E9C46D352}"/>
    <cellStyle name="一般 25 13 13 3" xfId="32814" xr:uid="{80017EA8-EA8D-4285-A068-6E65E82A2A6C}"/>
    <cellStyle name="一般 25 13 13 4" xfId="40221" xr:uid="{3C3A4A06-DE40-4F0F-A89A-9F2C21F9EE51}"/>
    <cellStyle name="一般 25 13 13 5" xfId="47628" xr:uid="{E918CBDC-8B6A-4BC7-AF86-C01A423CA25B}"/>
    <cellStyle name="一般 25 13 14" xfId="16619" xr:uid="{0E2AE1FF-FAF9-4DB3-A5A2-21EAB445EE82}"/>
    <cellStyle name="一般 25 13 14 2" xfId="25763" xr:uid="{411A3D1C-690F-4315-A2D8-D3437B56DACB}"/>
    <cellStyle name="一般 25 13 14 3" xfId="34208" xr:uid="{2A20C220-22E7-4168-9E4F-34BBFE11B0AB}"/>
    <cellStyle name="一般 25 13 14 4" xfId="41615" xr:uid="{AE2CC604-B4B4-4712-8644-D0F15FDF277D}"/>
    <cellStyle name="一般 25 13 14 5" xfId="49022" xr:uid="{D2FF28D2-B78B-47C9-9FA1-911243D362EA}"/>
    <cellStyle name="一般 25 13 15" xfId="16856" xr:uid="{B914A93A-2346-49C5-8319-9D31C63098A6}"/>
    <cellStyle name="一般 25 13 15 2" xfId="26000" xr:uid="{6ECB518E-AC7D-45A3-9B31-BE1756CE1EB1}"/>
    <cellStyle name="一般 25 13 15 3" xfId="34445" xr:uid="{8EB3D733-CDE0-4402-9909-F5D679DD9172}"/>
    <cellStyle name="一般 25 13 15 4" xfId="41852" xr:uid="{CB720DF1-3C85-4A38-BAD6-608D6C44754D}"/>
    <cellStyle name="一般 25 13 15 5" xfId="49259" xr:uid="{BE98F81C-29E0-4E7E-A418-1E7D8831D314}"/>
    <cellStyle name="一般 25 13 16" xfId="17116" xr:uid="{9C3A71A5-646A-4C7F-A088-20DB86279CEE}"/>
    <cellStyle name="一般 25 13 16 2" xfId="26239" xr:uid="{0047B66F-6729-4AC4-AC23-91F29402765C}"/>
    <cellStyle name="一般 25 13 16 3" xfId="34682" xr:uid="{C5245309-C948-4169-8769-121362EAA93B}"/>
    <cellStyle name="一般 25 13 16 4" xfId="42089" xr:uid="{E1CD18B9-C972-4062-9A94-BD02362E1A41}"/>
    <cellStyle name="一般 25 13 16 5" xfId="49496" xr:uid="{435D2CD7-24E6-44F4-BB50-387851D32E37}"/>
    <cellStyle name="一般 25 13 17" xfId="17353" xr:uid="{02B5DBDC-E2FF-4D31-B5E8-8462B515D14B}"/>
    <cellStyle name="一般 25 13 17 2" xfId="26476" xr:uid="{03AF4884-139A-4765-BC4B-C694FBF966E6}"/>
    <cellStyle name="一般 25 13 17 3" xfId="34919" xr:uid="{B0DE3F6A-930B-4849-967A-23DBEF477F11}"/>
    <cellStyle name="一般 25 13 17 4" xfId="42326" xr:uid="{3BFF5D4B-CB93-464D-9916-26E1A3A8D6B8}"/>
    <cellStyle name="一般 25 13 17 5" xfId="49733" xr:uid="{34013ED2-87BD-4606-A540-A131C1E22BBC}"/>
    <cellStyle name="一般 25 13 18" xfId="17590" xr:uid="{AFEF4AE1-EB1B-40C6-9CEA-F54E174EB8C6}"/>
    <cellStyle name="一般 25 13 18 2" xfId="26713" xr:uid="{0D5EE07C-C86D-4521-9604-D7760462D787}"/>
    <cellStyle name="一般 25 13 18 3" xfId="35156" xr:uid="{673367E1-2601-49C7-88EA-A692A0C83CA4}"/>
    <cellStyle name="一般 25 13 18 4" xfId="42563" xr:uid="{30A00B72-EBE9-48D5-9EE7-42A3E09DC4D9}"/>
    <cellStyle name="一般 25 13 18 5" xfId="49970" xr:uid="{A1F46B40-98CF-41D0-8E30-B2C3B809BACE}"/>
    <cellStyle name="一般 25 13 19" xfId="17827" xr:uid="{91BFC380-4A26-48FC-A7E7-FC442FFCB166}"/>
    <cellStyle name="一般 25 13 19 2" xfId="26950" xr:uid="{E4FEF30B-BE34-4C1C-AA51-D148F71D794F}"/>
    <cellStyle name="一般 25 13 19 3" xfId="35393" xr:uid="{1337E794-B006-4D93-ABF4-40A1FD72F0E4}"/>
    <cellStyle name="一般 25 13 19 4" xfId="42800" xr:uid="{E022EAD7-7E1E-47E2-AEE2-D733CD36FA79}"/>
    <cellStyle name="一般 25 13 19 5" xfId="50207" xr:uid="{C147F663-98B5-4DC1-B806-BBDBEB435010}"/>
    <cellStyle name="一般 25 13 2" xfId="7493" xr:uid="{82635126-027C-482D-ADD9-59A2A7B73BD5}"/>
    <cellStyle name="一般 25 13 2 10" xfId="9721" xr:uid="{0DE1217C-3E37-4140-8E5D-2F70506F1146}"/>
    <cellStyle name="一般 25 13 2 10 2" xfId="23899" xr:uid="{468C3D10-18D3-4B63-8FFA-26821E07E908}"/>
    <cellStyle name="一般 25 13 2 10 3" xfId="32348" xr:uid="{A5215FAC-E2E6-4EA4-8BD1-48C13BC3D54F}"/>
    <cellStyle name="一般 25 13 2 10 4" xfId="39755" xr:uid="{5B000D61-8EA8-4CD8-A286-775240FAE050}"/>
    <cellStyle name="一般 25 13 2 10 5" xfId="47162" xr:uid="{CC1F417B-D80F-4A75-9CC0-0F12DA1D3D40}"/>
    <cellStyle name="一般 25 13 2 11" xfId="9976" xr:uid="{C67BE102-5BE1-417E-ADF2-4E9F085DC8C6}"/>
    <cellStyle name="一般 25 13 2 11 2" xfId="24134" xr:uid="{6EB0D732-25E9-452C-8B1C-12F74887A7DA}"/>
    <cellStyle name="一般 25 13 2 11 3" xfId="32583" xr:uid="{FD4D2699-E54D-46C3-A044-D5CCC43CD6C4}"/>
    <cellStyle name="一般 25 13 2 11 4" xfId="39990" xr:uid="{86C8AE4E-A0EF-4E86-8B3F-DEA61F374965}"/>
    <cellStyle name="一般 25 13 2 11 5" xfId="47397" xr:uid="{586C4E25-DCF8-4B71-8C37-B234DD2B5600}"/>
    <cellStyle name="一般 25 13 2 12" xfId="15116" xr:uid="{D94C0B44-D9A0-405D-BA25-4D9FDCFED5E1}"/>
    <cellStyle name="一般 25 13 2 12 2" xfId="24368" xr:uid="{246CB9BF-0C4C-45D4-83FE-01C76B0EF58E}"/>
    <cellStyle name="一般 25 13 2 12 3" xfId="32815" xr:uid="{8F8896A3-27E7-4750-A0EB-EDFC81A5E39A}"/>
    <cellStyle name="一般 25 13 2 12 4" xfId="40222" xr:uid="{CE29A9C9-1A2C-446D-81E2-765476FEE8A5}"/>
    <cellStyle name="一般 25 13 2 12 5" xfId="47629" xr:uid="{EE60526F-88F8-4326-B71E-931FA40A5A8B}"/>
    <cellStyle name="一般 25 13 2 13" xfId="16620" xr:uid="{158A3DA9-F63A-4FA2-862E-91A3CAC5C024}"/>
    <cellStyle name="一般 25 13 2 13 2" xfId="25764" xr:uid="{AA9BC443-7E65-4830-8EC3-CCA05A5CDCFC}"/>
    <cellStyle name="一般 25 13 2 13 3" xfId="34209" xr:uid="{47DE3485-6B9D-456A-8FC9-A3D4DE32223B}"/>
    <cellStyle name="一般 25 13 2 13 4" xfId="41616" xr:uid="{07005DEB-002C-4FB1-9826-ABC64BAF6031}"/>
    <cellStyle name="一般 25 13 2 13 5" xfId="49023" xr:uid="{5D538E3A-4C43-40AC-9EE1-6FFDD9AA6390}"/>
    <cellStyle name="一般 25 13 2 14" xfId="16857" xr:uid="{ECA4BCEC-6250-440F-BD81-29E968D243E0}"/>
    <cellStyle name="一般 25 13 2 14 2" xfId="26001" xr:uid="{17095425-48B5-4E7B-ADF9-F4C94ABAF267}"/>
    <cellStyle name="一般 25 13 2 14 3" xfId="34446" xr:uid="{D89CAB7E-180F-4B86-887C-5041820976C1}"/>
    <cellStyle name="一般 25 13 2 14 4" xfId="41853" xr:uid="{C3DED6DA-BD5E-44EA-8533-B7EE0ABF438C}"/>
    <cellStyle name="一般 25 13 2 14 5" xfId="49260" xr:uid="{01D4FEDC-A623-4646-BB65-05FEAA394548}"/>
    <cellStyle name="一般 25 13 2 15" xfId="17117" xr:uid="{C337FB69-D8B5-4195-AEBE-5EE87C2B843C}"/>
    <cellStyle name="一般 25 13 2 15 2" xfId="26240" xr:uid="{C3196F54-4EBB-4293-9C58-4DC04B7683F0}"/>
    <cellStyle name="一般 25 13 2 15 3" xfId="34683" xr:uid="{8A7EADE1-E2A1-48E0-8967-BAEBF316AD0A}"/>
    <cellStyle name="一般 25 13 2 15 4" xfId="42090" xr:uid="{BB771D91-CB61-4ED9-9132-58B61FD9F10A}"/>
    <cellStyle name="一般 25 13 2 15 5" xfId="49497" xr:uid="{270761B3-46C6-42C2-BAB1-44BEE212C687}"/>
    <cellStyle name="一般 25 13 2 16" xfId="17354" xr:uid="{2EC00D65-11AA-4D3C-9F33-0DE08D568914}"/>
    <cellStyle name="一般 25 13 2 16 2" xfId="26477" xr:uid="{991479AE-32CE-4F3E-8897-77A6CD52DECD}"/>
    <cellStyle name="一般 25 13 2 16 3" xfId="34920" xr:uid="{76A34B08-9940-4D85-A5F0-D55E4440021A}"/>
    <cellStyle name="一般 25 13 2 16 4" xfId="42327" xr:uid="{6F76BF84-D6E7-4050-883B-4B6375CE3837}"/>
    <cellStyle name="一般 25 13 2 16 5" xfId="49734" xr:uid="{CBE0D5C0-E8DF-437F-9494-4A03597C9BC8}"/>
    <cellStyle name="一般 25 13 2 17" xfId="17591" xr:uid="{3DD1A121-9FA2-41D6-ACA9-B2C634D5802F}"/>
    <cellStyle name="一般 25 13 2 17 2" xfId="26714" xr:uid="{833F3DDA-7B0D-4465-9BEC-13019E6554C4}"/>
    <cellStyle name="一般 25 13 2 17 3" xfId="35157" xr:uid="{FEE0F616-7568-4606-8042-CE5210680E21}"/>
    <cellStyle name="一般 25 13 2 17 4" xfId="42564" xr:uid="{25D80695-8ABB-4DC4-B609-B5B3ECC2A5D1}"/>
    <cellStyle name="一般 25 13 2 17 5" xfId="49971" xr:uid="{1AA1ACE7-0755-4837-A21B-2E4BFE423A86}"/>
    <cellStyle name="一般 25 13 2 18" xfId="17828" xr:uid="{8A769AF3-2929-4474-BF28-4BEBBC522008}"/>
    <cellStyle name="一般 25 13 2 18 2" xfId="26951" xr:uid="{D7B0AAC7-7647-4FA1-B9B2-78736BCDCD53}"/>
    <cellStyle name="一般 25 13 2 18 3" xfId="35394" xr:uid="{745541D5-6EC3-4B60-9F97-28F1BBFFB729}"/>
    <cellStyle name="一般 25 13 2 18 4" xfId="42801" xr:uid="{488B42ED-58A5-411E-88A8-24792A56CE89}"/>
    <cellStyle name="一般 25 13 2 18 5" xfId="50208" xr:uid="{8F509FA0-D969-4D4F-A780-0838587CE91A}"/>
    <cellStyle name="一般 25 13 2 19" xfId="18065" xr:uid="{4D8FF684-B68E-4512-B827-55126C680A0F}"/>
    <cellStyle name="一般 25 13 2 19 2" xfId="27188" xr:uid="{9581C5B5-9255-4BD6-919B-64FCA1FDCD6F}"/>
    <cellStyle name="一般 25 13 2 19 3" xfId="35631" xr:uid="{8A5DA258-BA3D-481E-9F77-783739AFAFEA}"/>
    <cellStyle name="一般 25 13 2 19 4" xfId="43038" xr:uid="{E5DC9A78-0B9B-4558-8DE9-4AA9D90BF53C}"/>
    <cellStyle name="一般 25 13 2 19 5" xfId="50445" xr:uid="{26DEBE58-E568-4662-A623-C3541A26A545}"/>
    <cellStyle name="一般 25 13 2 2" xfId="7813" xr:uid="{75424FD4-2BDC-45F6-B2B7-A5343BCF4E64}"/>
    <cellStyle name="一般 25 13 2 2 2" xfId="15415" xr:uid="{6A7BD2A1-93AE-461F-9438-E975E97279BE}"/>
    <cellStyle name="一般 25 13 2 2 2 2" xfId="20641" xr:uid="{0EC15947-1038-4655-AA6E-ED7D709FE7CF}"/>
    <cellStyle name="一般 25 13 2 2 2 2 2" xfId="29207" xr:uid="{89F56B99-134B-4DCA-9A6D-C52EF7EE2CFC}"/>
    <cellStyle name="一般 25 13 2 2 2 3" xfId="24599" xr:uid="{749C08AE-FA2E-470E-94B3-37253450E210}"/>
    <cellStyle name="一般 25 13 2 2 2 4" xfId="33046" xr:uid="{E9DDADF7-3BA6-48F9-A772-0E6435A145A0}"/>
    <cellStyle name="一般 25 13 2 2 2 5" xfId="40453" xr:uid="{1CB0A83E-A8D4-4EA7-8496-68CA29601D75}"/>
    <cellStyle name="一般 25 13 2 2 2 6" xfId="47860" xr:uid="{6C211FA5-69EB-43F2-A188-8C1D288EA03A}"/>
    <cellStyle name="一般 25 13 2 2 3" xfId="20640" xr:uid="{9D0D9B55-113F-4DEF-A603-E6E24775E888}"/>
    <cellStyle name="一般 25 13 2 2 3 2" xfId="29206" xr:uid="{BA5D97E5-B609-4EF4-8CEC-97FDBB156110}"/>
    <cellStyle name="一般 25 13 2 2 4" xfId="22033" xr:uid="{7CA6E0D8-14C8-485F-9CB5-E5AC51BE8064}"/>
    <cellStyle name="一般 25 13 2 2 5" xfId="30482" xr:uid="{C544B52F-9F92-4AB8-98E8-BAE16F799F41}"/>
    <cellStyle name="一般 25 13 2 2 6" xfId="37889" xr:uid="{79150D27-8CE5-45DD-97C4-F7D88C2FD5C7}"/>
    <cellStyle name="一般 25 13 2 2 7" xfId="45296" xr:uid="{607DE4B8-2D1D-4BB7-B6B8-BD52AE7F6B9B}"/>
    <cellStyle name="一般 25 13 2 20" xfId="18302" xr:uid="{A8812CB5-BC4F-4CE1-BFBA-302306F70A99}"/>
    <cellStyle name="一般 25 13 2 20 2" xfId="27425" xr:uid="{6C74D12F-ADE1-492B-9911-0E1748AA6F57}"/>
    <cellStyle name="一般 25 13 2 20 3" xfId="35868" xr:uid="{A18DFE22-04E8-451C-97D6-9AFCEB045A32}"/>
    <cellStyle name="一般 25 13 2 20 4" xfId="43275" xr:uid="{1A1B08DB-B07F-46C2-9BBF-BE6FA19CCEC6}"/>
    <cellStyle name="一般 25 13 2 20 5" xfId="50682" xr:uid="{902FD3A1-04B5-4C8F-90D7-B28F37ECC09D}"/>
    <cellStyle name="一般 25 13 2 21" xfId="18539" xr:uid="{723537AF-3E1C-4E9E-B6EC-FF9470910463}"/>
    <cellStyle name="一般 25 13 2 21 2" xfId="27662" xr:uid="{325620DA-F0F4-4DB1-B474-2D3A906A5821}"/>
    <cellStyle name="一般 25 13 2 21 3" xfId="36105" xr:uid="{1233EA44-4589-4D8B-A733-2DF814E47FF4}"/>
    <cellStyle name="一般 25 13 2 21 4" xfId="43512" xr:uid="{13581EC6-84E3-4EAA-9DD6-48724993301B}"/>
    <cellStyle name="一般 25 13 2 21 5" xfId="50919" xr:uid="{22D2028D-857D-4185-9583-2F81EA51995F}"/>
    <cellStyle name="一般 25 13 2 22" xfId="18776" xr:uid="{7CC1F12E-E81F-4379-BA41-251D291658FF}"/>
    <cellStyle name="一般 25 13 2 22 2" xfId="27899" xr:uid="{0379A8B5-2849-42F4-BFEF-64CF09AEA0ED}"/>
    <cellStyle name="一般 25 13 2 22 3" xfId="36342" xr:uid="{AEF1029B-8EAF-4869-8151-E4ECE733F531}"/>
    <cellStyle name="一般 25 13 2 22 4" xfId="43749" xr:uid="{A348C092-266F-4C82-B6F9-937EA208DB7A}"/>
    <cellStyle name="一般 25 13 2 22 5" xfId="51156" xr:uid="{61585269-8DCC-4714-BF14-77D46E1A71C5}"/>
    <cellStyle name="一般 25 13 2 23" xfId="19013" xr:uid="{06DF5A00-220B-466A-837D-21BE556ED9D3}"/>
    <cellStyle name="一般 25 13 2 23 2" xfId="28136" xr:uid="{BFA04895-6913-430C-801B-B4E60417C6BE}"/>
    <cellStyle name="一般 25 13 2 23 3" xfId="36579" xr:uid="{884E3E0A-AF65-4573-8F58-8F39DADC52B4}"/>
    <cellStyle name="一般 25 13 2 23 4" xfId="43986" xr:uid="{CDFDB25E-FF14-4FEB-9A63-8984D72F0955}"/>
    <cellStyle name="一般 25 13 2 23 5" xfId="51393" xr:uid="{CED191D9-6376-4837-A087-95FC1074A572}"/>
    <cellStyle name="一般 25 13 2 24" xfId="19250" xr:uid="{117AA543-E392-463A-AA54-4EC3DF913659}"/>
    <cellStyle name="一般 25 13 2 24 2" xfId="28373" xr:uid="{5D70C0F3-2733-49D0-86D5-6D1981828C3C}"/>
    <cellStyle name="一般 25 13 2 24 3" xfId="36816" xr:uid="{CCE65ADE-7B3B-42FB-84B4-944D22735FC0}"/>
    <cellStyle name="一般 25 13 2 24 4" xfId="44223" xr:uid="{0F2A5D0E-8B9E-468C-9C98-DB91F303EC70}"/>
    <cellStyle name="一般 25 13 2 24 5" xfId="51630" xr:uid="{CC451CF2-AD9E-42FC-95E0-161B3692B932}"/>
    <cellStyle name="一般 25 13 2 25" xfId="19487" xr:uid="{2F447738-A413-49C5-A199-B2E533232851}"/>
    <cellStyle name="一般 25 13 2 25 2" xfId="28610" xr:uid="{CF10EF0D-74CE-4827-986C-3F11D2219F38}"/>
    <cellStyle name="一般 25 13 2 25 3" xfId="37053" xr:uid="{40FD769D-7790-46C2-AFE1-127C5D7378D5}"/>
    <cellStyle name="一般 25 13 2 25 4" xfId="44460" xr:uid="{F0927D94-426C-4466-9185-4882FDF90B50}"/>
    <cellStyle name="一般 25 13 2 25 5" xfId="51867" xr:uid="{877DEE0C-70CD-4926-9ED7-5F3C53E41B20}"/>
    <cellStyle name="一般 25 13 2 26" xfId="20639" xr:uid="{12DB4FF9-7D99-43FA-B8D3-984F7426CDE5}"/>
    <cellStyle name="一般 25 13 2 26 2" xfId="29205" xr:uid="{7C57479D-7D49-43A0-B876-31628A0C9875}"/>
    <cellStyle name="一般 25 13 2 26 3" xfId="37330" xr:uid="{68DBDB3E-6C07-42B5-8585-8A9B85AC9743}"/>
    <cellStyle name="一般 25 13 2 26 4" xfId="44737" xr:uid="{A1107903-5DAF-4678-BA8F-435052BDE9DE}"/>
    <cellStyle name="一般 25 13 2 26 5" xfId="52144" xr:uid="{BB90C08A-51DF-482D-95FD-E6045583C10D}"/>
    <cellStyle name="一般 25 13 2 27" xfId="21802" xr:uid="{F114E063-F547-43E1-9157-92044ACF7240}"/>
    <cellStyle name="一般 25 13 2 28" xfId="30251" xr:uid="{C8BEEEE9-1239-4A1F-A15B-C51BC8F1ECD5}"/>
    <cellStyle name="一般 25 13 2 29" xfId="37658" xr:uid="{7DB74F60-BBDB-41EE-B9FA-7D59F2AD810E}"/>
    <cellStyle name="一般 25 13 2 3" xfId="8064" xr:uid="{2B0BEE21-64F4-4D47-94C1-C9C05F5418C5}"/>
    <cellStyle name="一般 25 13 2 3 2" xfId="15666" xr:uid="{4BCC26F9-EE35-4BDF-83A7-D20A5907F2A3}"/>
    <cellStyle name="一般 25 13 2 3 2 2" xfId="24830" xr:uid="{C7864DE7-EA04-4977-82AB-19273FEFE689}"/>
    <cellStyle name="一般 25 13 2 3 2 3" xfId="33277" xr:uid="{BE45F972-C6F0-453C-B7D4-949E0072FAA5}"/>
    <cellStyle name="一般 25 13 2 3 2 4" xfId="40684" xr:uid="{C3E5CBC3-FCEC-4A47-9DC7-994A9C09B95B}"/>
    <cellStyle name="一般 25 13 2 3 2 5" xfId="48091" xr:uid="{B5555221-6A0B-44BF-BA82-491653EA39A4}"/>
    <cellStyle name="一般 25 13 2 3 3" xfId="20642" xr:uid="{C0058CF4-D99E-45C9-B982-A513D29CB929}"/>
    <cellStyle name="一般 25 13 2 3 3 2" xfId="29208" xr:uid="{893E188D-80C2-4B99-8CFF-31A974E9AD52}"/>
    <cellStyle name="一般 25 13 2 3 4" xfId="22264" xr:uid="{E63E0ACF-AC69-43DC-9F8C-D83AD8966EE3}"/>
    <cellStyle name="一般 25 13 2 3 5" xfId="30713" xr:uid="{A831795A-418C-4009-B893-45FC59E8BD64}"/>
    <cellStyle name="一般 25 13 2 3 6" xfId="38120" xr:uid="{FB9CEC07-199F-4956-B357-FAD7A2F396E5}"/>
    <cellStyle name="一般 25 13 2 3 7" xfId="45527" xr:uid="{323F70D8-7ABF-488B-84E4-9D3E44A33F0F}"/>
    <cellStyle name="一般 25 13 2 30" xfId="45065" xr:uid="{D91964F8-7864-40F1-BA19-CD50BF18CF1C}"/>
    <cellStyle name="一般 25 13 2 4" xfId="8295" xr:uid="{0B638F29-4BBC-4A21-9898-3918B19FFA04}"/>
    <cellStyle name="一般 25 13 2 4 2" xfId="15897" xr:uid="{5F01394B-89BC-48E4-BD27-20D86ED9D3BD}"/>
    <cellStyle name="一般 25 13 2 4 2 2" xfId="25061" xr:uid="{AC7FF539-65B9-45B6-A8B3-CF64562B79A1}"/>
    <cellStyle name="一般 25 13 2 4 2 3" xfId="33508" xr:uid="{CC21E7BD-66A7-494B-9215-E39A969232F8}"/>
    <cellStyle name="一般 25 13 2 4 2 4" xfId="40915" xr:uid="{B8B5AA24-121F-48CF-8451-3F8D16148CA8}"/>
    <cellStyle name="一般 25 13 2 4 2 5" xfId="48322" xr:uid="{8936EAE8-BD98-46DC-9221-1E3EC9290C82}"/>
    <cellStyle name="一般 25 13 2 4 3" xfId="20643" xr:uid="{BAAAFCBA-471B-4701-8353-18DD3883A07A}"/>
    <cellStyle name="一般 25 13 2 4 3 2" xfId="29209" xr:uid="{D69C0D03-3596-404F-98BC-80BCC315EB47}"/>
    <cellStyle name="一般 25 13 2 4 4" xfId="22495" xr:uid="{AFF41B01-539C-4C3B-AD00-8BAFCE03B18B}"/>
    <cellStyle name="一般 25 13 2 4 5" xfId="30944" xr:uid="{C5927E8C-E84F-475B-B4AF-439E812A8B4E}"/>
    <cellStyle name="一般 25 13 2 4 6" xfId="38351" xr:uid="{9B2CF877-A876-404B-940E-A60732DD8CBF}"/>
    <cellStyle name="一般 25 13 2 4 7" xfId="45758" xr:uid="{D4B45875-EC00-42F2-9E70-86F668BC7721}"/>
    <cellStyle name="一般 25 13 2 5" xfId="8526" xr:uid="{7A6E25E9-0B3C-40DA-8DF4-06AFFE0C1D9B}"/>
    <cellStyle name="一般 25 13 2 5 2" xfId="16128" xr:uid="{52C691D2-BB7C-435D-929E-479743FB7B44}"/>
    <cellStyle name="一般 25 13 2 5 2 2" xfId="25292" xr:uid="{022C18C1-7605-4C1B-8BF3-FAB5F29932DB}"/>
    <cellStyle name="一般 25 13 2 5 2 3" xfId="33739" xr:uid="{55D44291-25F4-4CDE-BAC4-5A4DE0784208}"/>
    <cellStyle name="一般 25 13 2 5 2 4" xfId="41146" xr:uid="{5888B6C7-AA96-4D88-A48A-EFF2D1720C14}"/>
    <cellStyle name="一般 25 13 2 5 2 5" xfId="48553" xr:uid="{FEC23149-9A6D-4A13-A334-AA893B9F492A}"/>
    <cellStyle name="一般 25 13 2 5 3" xfId="22726" xr:uid="{CAA1E54C-B6C2-49BE-BE87-1D08F18488BE}"/>
    <cellStyle name="一般 25 13 2 5 4" xfId="31175" xr:uid="{6B9FFD19-63A4-454F-BD6F-A00C605202F5}"/>
    <cellStyle name="一般 25 13 2 5 5" xfId="38582" xr:uid="{704E4B62-A8F8-43BD-8C02-3324E2C885CD}"/>
    <cellStyle name="一般 25 13 2 5 6" xfId="45989" xr:uid="{76EFB6D2-6974-4820-8F55-BE78C4968307}"/>
    <cellStyle name="一般 25 13 2 6" xfId="8757" xr:uid="{05871BF1-122C-4DF2-89E8-1D55E44806A6}"/>
    <cellStyle name="一般 25 13 2 6 2" xfId="16359" xr:uid="{70EDD645-3D27-4D4B-B6C4-3680F3416BA2}"/>
    <cellStyle name="一般 25 13 2 6 2 2" xfId="25523" xr:uid="{E00EBCD8-DA0F-4F7C-AE99-CFBDF50842A7}"/>
    <cellStyle name="一般 25 13 2 6 2 3" xfId="33970" xr:uid="{69995F92-6F2E-4F6E-BCC2-C99CE08DC6B2}"/>
    <cellStyle name="一般 25 13 2 6 2 4" xfId="41377" xr:uid="{C1A7C6A0-C920-4CFA-BC08-E389A10CB70E}"/>
    <cellStyle name="一般 25 13 2 6 2 5" xfId="48784" xr:uid="{94F78D10-32B1-4880-9D71-A9DECBE75016}"/>
    <cellStyle name="一般 25 13 2 6 3" xfId="22957" xr:uid="{E0F7D902-0FF9-4E2E-9C42-306C31121EEA}"/>
    <cellStyle name="一般 25 13 2 6 4" xfId="31406" xr:uid="{8C0FD8F6-B711-4987-ADCC-84D52625FC1E}"/>
    <cellStyle name="一般 25 13 2 6 5" xfId="38813" xr:uid="{2D889BD7-E746-4E70-8324-A130A503F56A}"/>
    <cellStyle name="一般 25 13 2 6 6" xfId="46220" xr:uid="{4BD123BE-4D38-472E-9EEE-23C89BB7CE26}"/>
    <cellStyle name="一般 25 13 2 7" xfId="9016" xr:uid="{1C32B7C3-5AAA-4121-B43D-68B3EED1C296}"/>
    <cellStyle name="一般 25 13 2 7 2" xfId="23194" xr:uid="{EF49D6AF-B8DC-44F5-8CB9-DEFA3ED6644F}"/>
    <cellStyle name="一般 25 13 2 7 3" xfId="31643" xr:uid="{374C8DF1-E1CD-49A6-A0F6-0C97181E57E6}"/>
    <cellStyle name="一般 25 13 2 7 4" xfId="39050" xr:uid="{35E48953-CF0B-4A32-9996-F3E3D8E8A1C2}"/>
    <cellStyle name="一般 25 13 2 7 5" xfId="46457" xr:uid="{A0EA3610-DC36-4E6B-A9B1-AC6C840579ED}"/>
    <cellStyle name="一般 25 13 2 8" xfId="9251" xr:uid="{B95B054C-BCAF-4F71-90ED-C435B88EC5B2}"/>
    <cellStyle name="一般 25 13 2 8 2" xfId="23429" xr:uid="{1BBC38E4-F377-4939-88E1-46C9B5FDA3C5}"/>
    <cellStyle name="一般 25 13 2 8 3" xfId="31878" xr:uid="{3D92FED4-995A-4AC9-B9CA-A5F562A2BF01}"/>
    <cellStyle name="一般 25 13 2 8 4" xfId="39285" xr:uid="{2F76C07C-E2A7-48A4-9376-3C059883C132}"/>
    <cellStyle name="一般 25 13 2 8 5" xfId="46692" xr:uid="{2081CD9F-3FF3-4202-9EAD-4573F9328C41}"/>
    <cellStyle name="一般 25 13 2 9" xfId="9486" xr:uid="{C211BE50-A198-4AE2-AD70-0E9BEBB60882}"/>
    <cellStyle name="一般 25 13 2 9 2" xfId="23664" xr:uid="{548554F3-FB88-413C-92C0-C994BEC49D3B}"/>
    <cellStyle name="一般 25 13 2 9 3" xfId="32113" xr:uid="{77A24931-B4B1-45AC-B612-9F666FAA3548}"/>
    <cellStyle name="一般 25 13 2 9 4" xfId="39520" xr:uid="{62474149-3D91-40E4-A932-1B978EF9670A}"/>
    <cellStyle name="一般 25 13 2 9 5" xfId="46927" xr:uid="{3F2D0100-DD9A-4BFB-84DF-DF7A7EF40553}"/>
    <cellStyle name="一般 25 13 20" xfId="18064" xr:uid="{6A766153-F50D-4208-910D-79F8B4349BF2}"/>
    <cellStyle name="一般 25 13 20 2" xfId="27187" xr:uid="{939EE7A3-66AB-41CF-8CEA-1AEB08591FB7}"/>
    <cellStyle name="一般 25 13 20 3" xfId="35630" xr:uid="{415D64E2-154B-4EBA-B7BC-55DA5F90D402}"/>
    <cellStyle name="一般 25 13 20 4" xfId="43037" xr:uid="{A2435D70-91DB-4400-ACC6-8DFAC0D4FC8C}"/>
    <cellStyle name="一般 25 13 20 5" xfId="50444" xr:uid="{C6C7972E-24B7-41B3-9B6A-66F686A167E9}"/>
    <cellStyle name="一般 25 13 21" xfId="18301" xr:uid="{5E879B4A-DF48-45AE-93D8-C733967AADFD}"/>
    <cellStyle name="一般 25 13 21 2" xfId="27424" xr:uid="{C94DE524-EB2C-46C4-91EA-B4F8E1D2AE17}"/>
    <cellStyle name="一般 25 13 21 3" xfId="35867" xr:uid="{6DB006CA-0449-4505-B159-37B4E3388E06}"/>
    <cellStyle name="一般 25 13 21 4" xfId="43274" xr:uid="{A26FC4D8-4970-44AA-8F62-19CF4CC188DE}"/>
    <cellStyle name="一般 25 13 21 5" xfId="50681" xr:uid="{1E82A174-18DE-476F-B54B-805E76ED3DEC}"/>
    <cellStyle name="一般 25 13 22" xfId="18538" xr:uid="{D5AD2911-39E0-46C8-87C3-F302B957CF52}"/>
    <cellStyle name="一般 25 13 22 2" xfId="27661" xr:uid="{A524C9D8-76B7-49E0-845D-ED60D93664B7}"/>
    <cellStyle name="一般 25 13 22 3" xfId="36104" xr:uid="{4CAF3772-D178-46DE-8CD3-688FC4A00051}"/>
    <cellStyle name="一般 25 13 22 4" xfId="43511" xr:uid="{661EF6FB-C239-4952-B3F3-9B06A6AFDADF}"/>
    <cellStyle name="一般 25 13 22 5" xfId="50918" xr:uid="{7C9C99BA-B242-4BC8-A314-4084C6941B1B}"/>
    <cellStyle name="一般 25 13 23" xfId="18775" xr:uid="{BF79EDD8-1D42-4A84-BEDF-89F7B559298B}"/>
    <cellStyle name="一般 25 13 23 2" xfId="27898" xr:uid="{DC137145-9893-42F7-A4AC-624B5948967C}"/>
    <cellStyle name="一般 25 13 23 3" xfId="36341" xr:uid="{B1B29657-331C-4C82-9C98-069CF3F296AD}"/>
    <cellStyle name="一般 25 13 23 4" xfId="43748" xr:uid="{5A12B064-E3FF-4B42-A80F-91679A518232}"/>
    <cellStyle name="一般 25 13 23 5" xfId="51155" xr:uid="{5F8D4553-4140-49E6-AA22-8C983836C5F4}"/>
    <cellStyle name="一般 25 13 24" xfId="19012" xr:uid="{13AF9B84-3295-4560-A1E8-FF2090CA9617}"/>
    <cellStyle name="一般 25 13 24 2" xfId="28135" xr:uid="{3FC6E1CA-AA1E-408C-BBC0-EAC3B2AA1CC8}"/>
    <cellStyle name="一般 25 13 24 3" xfId="36578" xr:uid="{C6749BB2-343F-4A8B-B470-A8921F6A5C6A}"/>
    <cellStyle name="一般 25 13 24 4" xfId="43985" xr:uid="{CF595F9B-BBD6-4687-B350-7499FB4C20F6}"/>
    <cellStyle name="一般 25 13 24 5" xfId="51392" xr:uid="{566F0784-F84F-4B50-BBB1-49BD21155FD1}"/>
    <cellStyle name="一般 25 13 25" xfId="19249" xr:uid="{254D600A-3469-4C4A-AD22-EBAA934C8F6C}"/>
    <cellStyle name="一般 25 13 25 2" xfId="28372" xr:uid="{CB395D4A-5A1D-439C-8EA6-B2DFF42351A6}"/>
    <cellStyle name="一般 25 13 25 3" xfId="36815" xr:uid="{1A6FBFCF-D96C-4890-B089-DC2F52386D67}"/>
    <cellStyle name="一般 25 13 25 4" xfId="44222" xr:uid="{0ABBA2D5-1159-4163-8A61-40E706DCD3B5}"/>
    <cellStyle name="一般 25 13 25 5" xfId="51629" xr:uid="{686C758B-41F3-48E8-A4B8-C37DB97282A8}"/>
    <cellStyle name="一般 25 13 26" xfId="19486" xr:uid="{FB022632-A0EB-434A-BD98-B33E7791297A}"/>
    <cellStyle name="一般 25 13 26 2" xfId="28609" xr:uid="{4613125F-9D3E-4987-9C00-2C1481740BD9}"/>
    <cellStyle name="一般 25 13 26 3" xfId="37052" xr:uid="{F1DEBC07-CDB7-4E3C-ADB2-C1021C8F9AC1}"/>
    <cellStyle name="一般 25 13 26 4" xfId="44459" xr:uid="{B088C829-37B5-44B1-98D3-482D334BBFDB}"/>
    <cellStyle name="一般 25 13 26 5" xfId="51866" xr:uid="{9D372922-282F-44D5-B0CD-9DB72F56F2A3}"/>
    <cellStyle name="一般 25 13 27" xfId="20638" xr:uid="{4B399A2A-F1B1-4089-BA94-9C97BBEBF0C1}"/>
    <cellStyle name="一般 25 13 27 2" xfId="29204" xr:uid="{221C5D17-6A7D-4624-A158-BC82D86CE5C2}"/>
    <cellStyle name="一般 25 13 27 3" xfId="37329" xr:uid="{8EA4D54B-4407-4DB8-9FED-9FD658DF0F30}"/>
    <cellStyle name="一般 25 13 27 4" xfId="44736" xr:uid="{05CE41EA-DDDA-4E91-A19A-C04C3ED2813B}"/>
    <cellStyle name="一般 25 13 27 5" xfId="52143" xr:uid="{89EE6791-67DD-46E2-8EB1-5E21584D804F}"/>
    <cellStyle name="一般 25 13 28" xfId="21801" xr:uid="{857E284F-9030-4C16-A91B-5F074183B712}"/>
    <cellStyle name="一般 25 13 29" xfId="30250" xr:uid="{BCD5C609-E93C-423B-AFE6-5C880064D8D5}"/>
    <cellStyle name="一般 25 13 3" xfId="7812" xr:uid="{E61664E0-C114-40F4-9736-679C38DD9EB7}"/>
    <cellStyle name="一般 25 13 3 2" xfId="15414" xr:uid="{37A44BF9-222D-44B0-BEA4-832066781A32}"/>
    <cellStyle name="一般 25 13 3 2 2" xfId="20645" xr:uid="{CA2E0529-C714-4985-A129-CF57A14ED947}"/>
    <cellStyle name="一般 25 13 3 2 2 2" xfId="29211" xr:uid="{3285A82A-01C4-4328-996A-285B969DF94A}"/>
    <cellStyle name="一般 25 13 3 2 3" xfId="24598" xr:uid="{B7CDA6D2-B250-49B6-970B-DDD8F4A52AE0}"/>
    <cellStyle name="一般 25 13 3 2 4" xfId="33045" xr:uid="{0919B733-6843-41DC-9E62-C78C59D34F37}"/>
    <cellStyle name="一般 25 13 3 2 5" xfId="40452" xr:uid="{12BA281C-ED4E-4B4B-B2ED-E0A3339C9E85}"/>
    <cellStyle name="一般 25 13 3 2 6" xfId="47859" xr:uid="{C6BB2F5E-1302-4EF0-BCDF-31EC7E25BA2C}"/>
    <cellStyle name="一般 25 13 3 3" xfId="20644" xr:uid="{57A5571B-269E-4440-9D51-12ED1802DA15}"/>
    <cellStyle name="一般 25 13 3 3 2" xfId="29210" xr:uid="{18412DA2-43DC-46AC-8A79-90B10281AE4A}"/>
    <cellStyle name="一般 25 13 3 4" xfId="22032" xr:uid="{FD6D67AF-8454-4E4F-9DCE-2B5E43063533}"/>
    <cellStyle name="一般 25 13 3 5" xfId="30481" xr:uid="{F0C37CE0-3B7E-4285-A474-A70A49A1DB7C}"/>
    <cellStyle name="一般 25 13 3 6" xfId="37888" xr:uid="{F0147548-50D0-4F73-A358-E8413FBD69FD}"/>
    <cellStyle name="一般 25 13 3 7" xfId="45295" xr:uid="{2B63C653-0B41-4262-ADE2-4B2A04F6B5D5}"/>
    <cellStyle name="一般 25 13 30" xfId="37657" xr:uid="{F3CEACFF-E87A-430A-B69F-B43D85B9DE84}"/>
    <cellStyle name="一般 25 13 31" xfId="45064" xr:uid="{AA361047-9F29-4875-A7F7-256DC523A931}"/>
    <cellStyle name="一般 25 13 4" xfId="8063" xr:uid="{FE8801B6-3A5B-40FA-9827-953269D0501C}"/>
    <cellStyle name="一般 25 13 4 2" xfId="15665" xr:uid="{1B987524-3A2E-4513-8607-9CD00F64F458}"/>
    <cellStyle name="一般 25 13 4 2 2" xfId="24829" xr:uid="{C931DF65-BACE-44F8-8C56-C9EBA7CBD2FF}"/>
    <cellStyle name="一般 25 13 4 2 3" xfId="33276" xr:uid="{1B47EF0F-9DF9-493E-9108-2B0389DE39AD}"/>
    <cellStyle name="一般 25 13 4 2 4" xfId="40683" xr:uid="{00DE345B-F080-4EE4-9742-82EBB8F552EC}"/>
    <cellStyle name="一般 25 13 4 2 5" xfId="48090" xr:uid="{4C8C3AEA-CCC2-4474-9059-387F8F8D6C3B}"/>
    <cellStyle name="一般 25 13 4 3" xfId="20646" xr:uid="{9F4178D3-79E0-4EC5-A901-60BACB1F285A}"/>
    <cellStyle name="一般 25 13 4 3 2" xfId="29212" xr:uid="{DC392AC2-F0E1-4AAD-B4CA-C81F2EDA8E68}"/>
    <cellStyle name="一般 25 13 4 4" xfId="22263" xr:uid="{EC70D997-D7BB-4300-8955-0EDF50D57552}"/>
    <cellStyle name="一般 25 13 4 5" xfId="30712" xr:uid="{2FA788F7-ED78-4C7B-A5A8-8294A5ADF505}"/>
    <cellStyle name="一般 25 13 4 6" xfId="38119" xr:uid="{A52B2AC7-734A-4A44-9BE1-30FB0FF74DE6}"/>
    <cellStyle name="一般 25 13 4 7" xfId="45526" xr:uid="{F6FDF9F2-43B3-4BDD-991A-87CC4C1DAF89}"/>
    <cellStyle name="一般 25 13 5" xfId="8294" xr:uid="{A8A2006A-50BE-4E9D-BD05-203B2C0B3809}"/>
    <cellStyle name="一般 25 13 5 2" xfId="15896" xr:uid="{FCC53385-414D-4096-B8E4-DB0EBC83C4BB}"/>
    <cellStyle name="一般 25 13 5 2 2" xfId="25060" xr:uid="{15EFA271-A5CA-4A1F-BE04-76D443686F72}"/>
    <cellStyle name="一般 25 13 5 2 3" xfId="33507" xr:uid="{2993FA13-4A55-4049-B9BE-11E3C11956BB}"/>
    <cellStyle name="一般 25 13 5 2 4" xfId="40914" xr:uid="{967AA695-C4EF-4924-832E-355F7973E92B}"/>
    <cellStyle name="一般 25 13 5 2 5" xfId="48321" xr:uid="{1352905A-1429-4584-85FD-E78EC7E91E02}"/>
    <cellStyle name="一般 25 13 5 3" xfId="20647" xr:uid="{AF955713-04E3-4F5A-AA6D-6D28C59260A9}"/>
    <cellStyle name="一般 25 13 5 3 2" xfId="29213" xr:uid="{7018FBD9-C401-4FE0-ADAB-1C99A3BF1342}"/>
    <cellStyle name="一般 25 13 5 4" xfId="22494" xr:uid="{36EBCAC6-7274-4B95-A79F-DFE647343C54}"/>
    <cellStyle name="一般 25 13 5 5" xfId="30943" xr:uid="{F8F264F9-18D1-4C18-A331-A34F4BA41AC8}"/>
    <cellStyle name="一般 25 13 5 6" xfId="38350" xr:uid="{E96E7A40-4EEF-4162-82EB-BD80423B80C5}"/>
    <cellStyle name="一般 25 13 5 7" xfId="45757" xr:uid="{0EB4FC81-43EB-40C7-901A-D72C85E6F8EC}"/>
    <cellStyle name="一般 25 13 6" xfId="8525" xr:uid="{F0DE7557-2EF7-46BA-A445-0A03F102F0AF}"/>
    <cellStyle name="一般 25 13 6 2" xfId="16127" xr:uid="{ABBA565E-7A61-48C7-BBB4-6236E329A3E6}"/>
    <cellStyle name="一般 25 13 6 2 2" xfId="25291" xr:uid="{C7806D5D-2EAC-4F03-A491-E9D4370646D7}"/>
    <cellStyle name="一般 25 13 6 2 3" xfId="33738" xr:uid="{B5077290-E759-47DC-AF88-1DC9ED262E6F}"/>
    <cellStyle name="一般 25 13 6 2 4" xfId="41145" xr:uid="{B65E66E4-8C5F-4CBD-A1C0-03193FADB5C4}"/>
    <cellStyle name="一般 25 13 6 2 5" xfId="48552" xr:uid="{26D8D958-CC2E-439D-BEFE-90EF4EFAF675}"/>
    <cellStyle name="一般 25 13 6 3" xfId="22725" xr:uid="{A379B366-065E-4B40-A23C-2C0820670BEE}"/>
    <cellStyle name="一般 25 13 6 4" xfId="31174" xr:uid="{22D0C961-343E-4F1E-8C9B-B68077220146}"/>
    <cellStyle name="一般 25 13 6 5" xfId="38581" xr:uid="{C6540C7F-7538-4166-A37B-DD2127643317}"/>
    <cellStyle name="一般 25 13 6 6" xfId="45988" xr:uid="{3115AB10-20CC-4054-BC41-4A72DD189786}"/>
    <cellStyle name="一般 25 13 7" xfId="8756" xr:uid="{1A42992E-2945-446E-A7F6-B2471617E497}"/>
    <cellStyle name="一般 25 13 7 2" xfId="16358" xr:uid="{7A2E93E0-DEAA-4A99-9121-F2108EB56297}"/>
    <cellStyle name="一般 25 13 7 2 2" xfId="25522" xr:uid="{1F5C8B1F-DF8E-422F-85B6-1AE9BCD2FD34}"/>
    <cellStyle name="一般 25 13 7 2 3" xfId="33969" xr:uid="{E5DB2AE5-F8A7-49FA-9967-DF24830FCFB9}"/>
    <cellStyle name="一般 25 13 7 2 4" xfId="41376" xr:uid="{57886F59-1663-4C96-9D05-86C4824165C7}"/>
    <cellStyle name="一般 25 13 7 2 5" xfId="48783" xr:uid="{BACEE2F6-9D06-47CC-BC34-7468D1237A8A}"/>
    <cellStyle name="一般 25 13 7 3" xfId="22956" xr:uid="{B4C9493F-8520-49FB-845D-EF992F9884F1}"/>
    <cellStyle name="一般 25 13 7 4" xfId="31405" xr:uid="{525439F6-9924-44CE-B427-CD2A8DA49A78}"/>
    <cellStyle name="一般 25 13 7 5" xfId="38812" xr:uid="{EB57802B-20E9-45E1-997E-D9A28CFFE47E}"/>
    <cellStyle name="一般 25 13 7 6" xfId="46219" xr:uid="{0DFB1DEC-78A6-42C0-82D0-5BDF944E5FA3}"/>
    <cellStyle name="一般 25 13 8" xfId="9015" xr:uid="{C1664B35-55CD-4E6A-83DE-578450BA5229}"/>
    <cellStyle name="一般 25 13 8 2" xfId="23193" xr:uid="{B4B3E7BD-07D5-450C-8DBB-09170EBD04C3}"/>
    <cellStyle name="一般 25 13 8 3" xfId="31642" xr:uid="{CF0E6BB0-6DE1-44FA-9BD2-04FC4A73B238}"/>
    <cellStyle name="一般 25 13 8 4" xfId="39049" xr:uid="{FE3D0354-7B52-4DA8-A6D9-BADD11277EF4}"/>
    <cellStyle name="一般 25 13 8 5" xfId="46456" xr:uid="{E51CD781-AEDE-4412-BC6B-E8495946321C}"/>
    <cellStyle name="一般 25 13 9" xfId="9250" xr:uid="{03670D7D-5C2B-4773-B5E6-428417D74347}"/>
    <cellStyle name="一般 25 13 9 2" xfId="23428" xr:uid="{038626DD-246B-49F9-BDF9-D385FB92D958}"/>
    <cellStyle name="一般 25 13 9 3" xfId="31877" xr:uid="{4531F108-FBE4-4DB7-BFDF-6146F3DC0729}"/>
    <cellStyle name="一般 25 13 9 4" xfId="39284" xr:uid="{D7AF3E09-E4BA-4375-886D-D2FA2158D1D2}"/>
    <cellStyle name="一般 25 13 9 5" xfId="46691" xr:uid="{9B530A42-034A-47D0-B17F-3AAFEBD3DA1A}"/>
    <cellStyle name="一般 25 14" xfId="7494" xr:uid="{0BF4A97B-3E43-4831-94EF-3BB7216828FC}"/>
    <cellStyle name="一般 25 14 10" xfId="9487" xr:uid="{EA1F8519-74B5-4CA7-9E79-B2A8DD9897E3}"/>
    <cellStyle name="一般 25 14 10 2" xfId="23665" xr:uid="{DE1DF8FE-7556-41EB-A6D7-08F673A4D236}"/>
    <cellStyle name="一般 25 14 10 3" xfId="32114" xr:uid="{80ACFB5F-FD42-4D7C-9FF6-F480B6FFC993}"/>
    <cellStyle name="一般 25 14 10 4" xfId="39521" xr:uid="{5748378A-E3D3-495C-B43A-ADA16ED433F1}"/>
    <cellStyle name="一般 25 14 10 5" xfId="46928" xr:uid="{25DCE662-0C40-4016-9432-EEEC171E6CB1}"/>
    <cellStyle name="一般 25 14 11" xfId="9722" xr:uid="{84F25348-24A8-4308-A5F1-001B73470A01}"/>
    <cellStyle name="一般 25 14 11 2" xfId="23900" xr:uid="{0045DB31-E3F3-4178-ACC1-9B585231F188}"/>
    <cellStyle name="一般 25 14 11 3" xfId="32349" xr:uid="{862A665A-2F07-4823-A2F5-19740E787C6C}"/>
    <cellStyle name="一般 25 14 11 4" xfId="39756" xr:uid="{B4D045A0-4B04-45E0-9BFC-DEBB6143FC9D}"/>
    <cellStyle name="一般 25 14 11 5" xfId="47163" xr:uid="{7D7FD204-0884-4183-B545-445B00226BDF}"/>
    <cellStyle name="一般 25 14 12" xfId="9977" xr:uid="{4604FD39-A343-4A09-9551-20FC16168E94}"/>
    <cellStyle name="一般 25 14 12 2" xfId="24135" xr:uid="{C0D30296-E85A-4E78-990B-0B457CD32205}"/>
    <cellStyle name="一般 25 14 12 3" xfId="32584" xr:uid="{F0B61AD6-6835-49B0-96B0-DE6E8D98A7E6}"/>
    <cellStyle name="一般 25 14 12 4" xfId="39991" xr:uid="{F32D0314-E3FF-4AE2-BA7D-69FB4326C871}"/>
    <cellStyle name="一般 25 14 12 5" xfId="47398" xr:uid="{63C6B143-F044-405D-BEB3-CCF760FE60C6}"/>
    <cellStyle name="一般 25 14 13" xfId="15117" xr:uid="{8E20A170-E87D-4FCD-9A71-B38471CCCBE2}"/>
    <cellStyle name="一般 25 14 13 2" xfId="24369" xr:uid="{53174163-92DE-4C8E-A9F0-F9FC029641D6}"/>
    <cellStyle name="一般 25 14 13 3" xfId="32816" xr:uid="{36A682A0-FEEE-4032-8F75-0A7E6C7DF97F}"/>
    <cellStyle name="一般 25 14 13 4" xfId="40223" xr:uid="{403CF826-9094-4AE0-9A38-78B487398E23}"/>
    <cellStyle name="一般 25 14 13 5" xfId="47630" xr:uid="{6C9A835E-FC3D-44E1-B734-21444ADB229A}"/>
    <cellStyle name="一般 25 14 14" xfId="16621" xr:uid="{63263C53-D339-40E2-B0F1-73F66EF79D65}"/>
    <cellStyle name="一般 25 14 14 2" xfId="25765" xr:uid="{F848B1B3-437E-49BB-B298-A8A57625683C}"/>
    <cellStyle name="一般 25 14 14 3" xfId="34210" xr:uid="{0A96F006-0ED7-43A7-9E17-E7BBC3E2C874}"/>
    <cellStyle name="一般 25 14 14 4" xfId="41617" xr:uid="{35C47CCF-E36E-4E92-997A-A1E9E971DD29}"/>
    <cellStyle name="一般 25 14 14 5" xfId="49024" xr:uid="{66683DC2-0954-4161-9B34-BC4E7AA7EE2E}"/>
    <cellStyle name="一般 25 14 15" xfId="16858" xr:uid="{77010838-F0A5-4BAA-8E10-F124507D1413}"/>
    <cellStyle name="一般 25 14 15 2" xfId="26002" xr:uid="{87C334AF-574C-4778-B561-49C6C31B4E52}"/>
    <cellStyle name="一般 25 14 15 3" xfId="34447" xr:uid="{A65DE0D4-63DC-44ED-A09B-29B975339241}"/>
    <cellStyle name="一般 25 14 15 4" xfId="41854" xr:uid="{D3B72676-BDF6-4858-937A-A744104199BB}"/>
    <cellStyle name="一般 25 14 15 5" xfId="49261" xr:uid="{511C9BB4-9DC6-43F5-8FC1-DADA2FC027B1}"/>
    <cellStyle name="一般 25 14 16" xfId="17118" xr:uid="{26B1AEE7-A397-4155-89E9-62CDFF04D46B}"/>
    <cellStyle name="一般 25 14 16 2" xfId="26241" xr:uid="{D3902DB1-A883-45C7-9468-5516CDBF3E67}"/>
    <cellStyle name="一般 25 14 16 3" xfId="34684" xr:uid="{88F88A58-B754-4070-8A9A-1B82D116FCEF}"/>
    <cellStyle name="一般 25 14 16 4" xfId="42091" xr:uid="{4285AD25-00EE-42A2-856D-674547143FA9}"/>
    <cellStyle name="一般 25 14 16 5" xfId="49498" xr:uid="{773CE83D-522B-4CA9-8E55-BDE03D85FB1E}"/>
    <cellStyle name="一般 25 14 17" xfId="17355" xr:uid="{6F651796-F6DE-4E94-8941-F96EC17D4299}"/>
    <cellStyle name="一般 25 14 17 2" xfId="26478" xr:uid="{3D6732EF-3679-49ED-844C-79D8362BEEE6}"/>
    <cellStyle name="一般 25 14 17 3" xfId="34921" xr:uid="{4FEEF479-E2EA-483A-BE75-963C37B2A8CE}"/>
    <cellStyle name="一般 25 14 17 4" xfId="42328" xr:uid="{2681AB09-5FDA-42A8-9A3B-A7F5A37F7F98}"/>
    <cellStyle name="一般 25 14 17 5" xfId="49735" xr:uid="{F4DBFA5E-588F-44D1-8E12-1A9DAF9AA9CF}"/>
    <cellStyle name="一般 25 14 18" xfId="17592" xr:uid="{F4982A50-E793-45CA-BD53-60AC6248DAF3}"/>
    <cellStyle name="一般 25 14 18 2" xfId="26715" xr:uid="{22705C28-94D2-4166-A2C5-054609681C99}"/>
    <cellStyle name="一般 25 14 18 3" xfId="35158" xr:uid="{8CD3138F-0EE9-47DA-8630-C82507AD0007}"/>
    <cellStyle name="一般 25 14 18 4" xfId="42565" xr:uid="{AD736475-A833-4C25-A463-907BF6A8E6BF}"/>
    <cellStyle name="一般 25 14 18 5" xfId="49972" xr:uid="{A618BB33-283B-485D-8A88-44655596A798}"/>
    <cellStyle name="一般 25 14 19" xfId="17829" xr:uid="{7F549737-9AC5-4F52-9BA6-596083F269AC}"/>
    <cellStyle name="一般 25 14 19 2" xfId="26952" xr:uid="{BB082F13-B88C-46A7-AF96-8D09606D609C}"/>
    <cellStyle name="一般 25 14 19 3" xfId="35395" xr:uid="{D76CB792-A04D-49F4-AD5F-E9EFDD8A4082}"/>
    <cellStyle name="一般 25 14 19 4" xfId="42802" xr:uid="{C0B3FB46-F01B-4FA5-8649-73BFA482BEB3}"/>
    <cellStyle name="一般 25 14 19 5" xfId="50209" xr:uid="{18B787D6-A7B1-46A4-8515-47573022A246}"/>
    <cellStyle name="一般 25 14 2" xfId="7495" xr:uid="{CD7018F2-E892-4FE2-93DC-901526FD1EE9}"/>
    <cellStyle name="一般 25 14 2 10" xfId="9723" xr:uid="{C1706D04-5216-488A-966D-D64240D95BEC}"/>
    <cellStyle name="一般 25 14 2 10 2" xfId="23901" xr:uid="{622C800E-6D75-4741-AB58-9B329F2D7CDD}"/>
    <cellStyle name="一般 25 14 2 10 3" xfId="32350" xr:uid="{678A223F-C7BF-4A4C-A58B-B710F31C1D3D}"/>
    <cellStyle name="一般 25 14 2 10 4" xfId="39757" xr:uid="{7BD06C5A-589F-4D7A-8149-F44FCFA2D090}"/>
    <cellStyle name="一般 25 14 2 10 5" xfId="47164" xr:uid="{FBE70B5F-DAD0-4A54-8E1B-CD86DFC587DB}"/>
    <cellStyle name="一般 25 14 2 11" xfId="9978" xr:uid="{C2DB000E-5D5A-4955-A4D4-6881C7164A0A}"/>
    <cellStyle name="一般 25 14 2 11 2" xfId="24136" xr:uid="{625EE997-0D92-413A-91F2-E7715EF0FD5A}"/>
    <cellStyle name="一般 25 14 2 11 3" xfId="32585" xr:uid="{2ADE5012-2A4F-4093-8B3C-2963BB8EB4F9}"/>
    <cellStyle name="一般 25 14 2 11 4" xfId="39992" xr:uid="{FC8365BB-369A-4E58-91E1-4995A23A6288}"/>
    <cellStyle name="一般 25 14 2 11 5" xfId="47399" xr:uid="{19642E4E-5247-4F3F-9325-6E95B0DD3E54}"/>
    <cellStyle name="一般 25 14 2 12" xfId="15118" xr:uid="{6F20DF8C-357F-40CB-B4E3-6540C0373009}"/>
    <cellStyle name="一般 25 14 2 12 2" xfId="24370" xr:uid="{9797F8AC-1C58-4F04-9751-831F0A65E477}"/>
    <cellStyle name="一般 25 14 2 12 3" xfId="32817" xr:uid="{5244085C-7295-4FDC-86AD-DE59F2630CBE}"/>
    <cellStyle name="一般 25 14 2 12 4" xfId="40224" xr:uid="{04519021-8D6F-4F5E-A942-EC5EACCA3588}"/>
    <cellStyle name="一般 25 14 2 12 5" xfId="47631" xr:uid="{2BD3A93A-6361-4C42-A094-F1FE689226C7}"/>
    <cellStyle name="一般 25 14 2 13" xfId="16622" xr:uid="{A1333921-74D6-4DCB-BC1F-491FF68996E1}"/>
    <cellStyle name="一般 25 14 2 13 2" xfId="25766" xr:uid="{494847EA-4BCD-499E-A9F6-93C4D49870C3}"/>
    <cellStyle name="一般 25 14 2 13 3" xfId="34211" xr:uid="{368EB5B7-67D0-4C08-AE78-B3163712BF8C}"/>
    <cellStyle name="一般 25 14 2 13 4" xfId="41618" xr:uid="{FB910E29-7686-4926-911B-17BFD646B294}"/>
    <cellStyle name="一般 25 14 2 13 5" xfId="49025" xr:uid="{C299015E-E5CD-4369-A89A-219B96895A4C}"/>
    <cellStyle name="一般 25 14 2 14" xfId="16859" xr:uid="{6785C5FC-51B7-4E50-9553-E1A910F6364A}"/>
    <cellStyle name="一般 25 14 2 14 2" xfId="26003" xr:uid="{16DA9928-A269-4286-A00A-EFB09269423C}"/>
    <cellStyle name="一般 25 14 2 14 3" xfId="34448" xr:uid="{D04BD2DA-EE4F-43CD-8BB7-A2F8177893F4}"/>
    <cellStyle name="一般 25 14 2 14 4" xfId="41855" xr:uid="{948225C3-45B6-4F2C-8323-4C858B4DABB1}"/>
    <cellStyle name="一般 25 14 2 14 5" xfId="49262" xr:uid="{05A5D107-E886-4AB6-BA07-03D8E4411E2D}"/>
    <cellStyle name="一般 25 14 2 15" xfId="17119" xr:uid="{7F3A2F9F-F5F4-4E05-A853-7A79D847D8A8}"/>
    <cellStyle name="一般 25 14 2 15 2" xfId="26242" xr:uid="{DE4988C7-B18F-427D-AE18-2E2188108502}"/>
    <cellStyle name="一般 25 14 2 15 3" xfId="34685" xr:uid="{797F61B8-77E7-41DC-944D-633CAA09D6AA}"/>
    <cellStyle name="一般 25 14 2 15 4" xfId="42092" xr:uid="{6A4D2B48-07AA-4857-B738-4B2FD6BA5BF6}"/>
    <cellStyle name="一般 25 14 2 15 5" xfId="49499" xr:uid="{FA030BBF-78E1-43DA-859C-BCE4C4BFB1C0}"/>
    <cellStyle name="一般 25 14 2 16" xfId="17356" xr:uid="{5BB2EA64-28A8-482E-8927-4065EEC45450}"/>
    <cellStyle name="一般 25 14 2 16 2" xfId="26479" xr:uid="{FC6ED9E2-7A9A-4032-99FB-21164B393750}"/>
    <cellStyle name="一般 25 14 2 16 3" xfId="34922" xr:uid="{84FEEA1F-4E78-4C37-8559-FBF3C04CE7BF}"/>
    <cellStyle name="一般 25 14 2 16 4" xfId="42329" xr:uid="{F49121B1-921B-4FD0-818A-54A5FE2942E8}"/>
    <cellStyle name="一般 25 14 2 16 5" xfId="49736" xr:uid="{08F800B1-A464-4A8B-8F27-FD876E647067}"/>
    <cellStyle name="一般 25 14 2 17" xfId="17593" xr:uid="{C3BD569B-9823-4351-942F-760B981303AF}"/>
    <cellStyle name="一般 25 14 2 17 2" xfId="26716" xr:uid="{CCA3C511-3062-4C4E-9425-490479E7D9B3}"/>
    <cellStyle name="一般 25 14 2 17 3" xfId="35159" xr:uid="{C3A202A7-0ACC-41C8-BCF3-9C87FCB5C4A9}"/>
    <cellStyle name="一般 25 14 2 17 4" xfId="42566" xr:uid="{13348F3D-FE05-4CAC-A8C9-238B3F2626D7}"/>
    <cellStyle name="一般 25 14 2 17 5" xfId="49973" xr:uid="{6211497F-4240-4082-A10D-7A55CA286E67}"/>
    <cellStyle name="一般 25 14 2 18" xfId="17830" xr:uid="{479FDF9D-75E5-438B-9531-D0B4ABD8AB1C}"/>
    <cellStyle name="一般 25 14 2 18 2" xfId="26953" xr:uid="{D21494CE-B9F4-4B79-A050-7D525DFA9D18}"/>
    <cellStyle name="一般 25 14 2 18 3" xfId="35396" xr:uid="{657B0F4B-1816-4C69-AC2A-FD3828EEF95B}"/>
    <cellStyle name="一般 25 14 2 18 4" xfId="42803" xr:uid="{CEC74586-F4F6-4DBB-A72A-275ACB704A20}"/>
    <cellStyle name="一般 25 14 2 18 5" xfId="50210" xr:uid="{6CE077EE-EA42-4E5E-9609-AE5C3DA2CC28}"/>
    <cellStyle name="一般 25 14 2 19" xfId="18067" xr:uid="{5516A595-EACF-40D3-890E-D0AC05DD0DDC}"/>
    <cellStyle name="一般 25 14 2 19 2" xfId="27190" xr:uid="{488DD3BB-948A-4DC9-99A5-F3339546DCB1}"/>
    <cellStyle name="一般 25 14 2 19 3" xfId="35633" xr:uid="{ED951D63-FB2F-4800-B007-95501C780FC5}"/>
    <cellStyle name="一般 25 14 2 19 4" xfId="43040" xr:uid="{9AB1EE32-1DEE-4A48-BA2F-917F5D65757C}"/>
    <cellStyle name="一般 25 14 2 19 5" xfId="50447" xr:uid="{685864EE-BECB-42AF-993D-539D91AA7206}"/>
    <cellStyle name="一般 25 14 2 2" xfId="7815" xr:uid="{66CC90AA-ABC5-437A-B6D7-C6327E8D6374}"/>
    <cellStyle name="一般 25 14 2 2 2" xfId="15417" xr:uid="{4593B377-4382-4EE5-BE5B-352D56564D69}"/>
    <cellStyle name="一般 25 14 2 2 2 2" xfId="20651" xr:uid="{0F0F1BC3-14B6-4391-9D39-FDD9ED16A7EB}"/>
    <cellStyle name="一般 25 14 2 2 2 2 2" xfId="29217" xr:uid="{4E91D718-2683-482F-A18A-7AB1E85CDB07}"/>
    <cellStyle name="一般 25 14 2 2 2 3" xfId="24601" xr:uid="{2AC7CE53-3C42-4BB9-863C-13131A4271CE}"/>
    <cellStyle name="一般 25 14 2 2 2 4" xfId="33048" xr:uid="{8719BD4A-6431-4670-A74C-4ED5F5538AF1}"/>
    <cellStyle name="一般 25 14 2 2 2 5" xfId="40455" xr:uid="{6A92CBBA-999D-4A23-9200-E7A479917464}"/>
    <cellStyle name="一般 25 14 2 2 2 6" xfId="47862" xr:uid="{1AE9FBF2-0CC8-4952-A981-3E7E5EA4DD4C}"/>
    <cellStyle name="一般 25 14 2 2 3" xfId="20650" xr:uid="{A0626E96-5151-404D-9F01-C0F57D4F148F}"/>
    <cellStyle name="一般 25 14 2 2 3 2" xfId="29216" xr:uid="{CAFF3E16-B58D-467C-9FFF-7E67AED08371}"/>
    <cellStyle name="一般 25 14 2 2 4" xfId="22035" xr:uid="{AA4692FE-3A52-454A-8177-401485D453D8}"/>
    <cellStyle name="一般 25 14 2 2 5" xfId="30484" xr:uid="{6AC1E87F-3AA1-4965-A723-06F98C62D4F2}"/>
    <cellStyle name="一般 25 14 2 2 6" xfId="37891" xr:uid="{4D16F1B5-C31B-4EF9-A7FB-A298A7CF519D}"/>
    <cellStyle name="一般 25 14 2 2 7" xfId="45298" xr:uid="{9809B9C9-AD3F-40CF-B6C5-417349542458}"/>
    <cellStyle name="一般 25 14 2 20" xfId="18304" xr:uid="{F85B87F3-7BC2-4BCE-A65C-7283DBF06214}"/>
    <cellStyle name="一般 25 14 2 20 2" xfId="27427" xr:uid="{E0D59F40-DB2D-4DFE-83C4-64D3B4E1B08A}"/>
    <cellStyle name="一般 25 14 2 20 3" xfId="35870" xr:uid="{EEA901E0-9A0E-4120-A3B6-26399CCFA12B}"/>
    <cellStyle name="一般 25 14 2 20 4" xfId="43277" xr:uid="{A81561FD-68EB-459E-8C57-AA04DE7E9265}"/>
    <cellStyle name="一般 25 14 2 20 5" xfId="50684" xr:uid="{2E080142-3660-49F5-89C4-2637B0F06FF8}"/>
    <cellStyle name="一般 25 14 2 21" xfId="18541" xr:uid="{C811668B-E792-4169-A014-8367A6A5809D}"/>
    <cellStyle name="一般 25 14 2 21 2" xfId="27664" xr:uid="{01018782-398C-4386-94AD-0028D8CE2925}"/>
    <cellStyle name="一般 25 14 2 21 3" xfId="36107" xr:uid="{1CE2EB74-83C0-44E7-9B10-40CA2F10BF57}"/>
    <cellStyle name="一般 25 14 2 21 4" xfId="43514" xr:uid="{E945C4E4-4DE9-417C-8E33-39B660948E32}"/>
    <cellStyle name="一般 25 14 2 21 5" xfId="50921" xr:uid="{EE92D367-D795-4A99-B013-D47C2F10AF8B}"/>
    <cellStyle name="一般 25 14 2 22" xfId="18778" xr:uid="{729CD04B-9FF8-445A-A13E-CBD5F3C94E33}"/>
    <cellStyle name="一般 25 14 2 22 2" xfId="27901" xr:uid="{2133F889-598E-47CE-995F-AEA210B056DC}"/>
    <cellStyle name="一般 25 14 2 22 3" xfId="36344" xr:uid="{1732DA77-F5B3-47CE-AD63-CD9916D3FE2D}"/>
    <cellStyle name="一般 25 14 2 22 4" xfId="43751" xr:uid="{AA2C8915-E2E2-40C5-BA8E-22DE91E755E8}"/>
    <cellStyle name="一般 25 14 2 22 5" xfId="51158" xr:uid="{8B584316-9F79-4182-BCF3-E8FC3A71CF5F}"/>
    <cellStyle name="一般 25 14 2 23" xfId="19015" xr:uid="{14780EBA-F281-4801-BA3A-D299D6A441C7}"/>
    <cellStyle name="一般 25 14 2 23 2" xfId="28138" xr:uid="{E3374250-BD35-4AC9-BEA6-394597555A6D}"/>
    <cellStyle name="一般 25 14 2 23 3" xfId="36581" xr:uid="{C4C4487C-534B-462F-B611-51665D9585B0}"/>
    <cellStyle name="一般 25 14 2 23 4" xfId="43988" xr:uid="{495BC21C-BDD3-4CDE-9A23-BB305B4FBC69}"/>
    <cellStyle name="一般 25 14 2 23 5" xfId="51395" xr:uid="{E7B53DF5-7A28-49C4-9635-6027174FA3C7}"/>
    <cellStyle name="一般 25 14 2 24" xfId="19252" xr:uid="{EA00FE4E-778E-4D9E-A3A9-5609E6F407FD}"/>
    <cellStyle name="一般 25 14 2 24 2" xfId="28375" xr:uid="{08CBC30E-D5A9-4504-B84F-0AC0869595D6}"/>
    <cellStyle name="一般 25 14 2 24 3" xfId="36818" xr:uid="{B3953C6F-0BD7-48E0-8CDE-088572D40B53}"/>
    <cellStyle name="一般 25 14 2 24 4" xfId="44225" xr:uid="{9C6456DB-5A7A-424B-BD31-94F96C7EB78B}"/>
    <cellStyle name="一般 25 14 2 24 5" xfId="51632" xr:uid="{DEDB221D-F098-44D3-99FA-46269FC8AA55}"/>
    <cellStyle name="一般 25 14 2 25" xfId="19489" xr:uid="{49DEEF96-8EFC-4C36-8B4C-D004BABCECE7}"/>
    <cellStyle name="一般 25 14 2 25 2" xfId="28612" xr:uid="{E7617ECA-D77B-429A-9BBB-D559B940D80E}"/>
    <cellStyle name="一般 25 14 2 25 3" xfId="37055" xr:uid="{186B901A-DB26-4AA3-B583-B54159C8C7F0}"/>
    <cellStyle name="一般 25 14 2 25 4" xfId="44462" xr:uid="{014BC131-B5C1-46D7-8C92-D38694F0D657}"/>
    <cellStyle name="一般 25 14 2 25 5" xfId="51869" xr:uid="{B6A84E80-46B3-4AC9-A25E-0AC18B78328B}"/>
    <cellStyle name="一般 25 14 2 26" xfId="20649" xr:uid="{91F3E545-1CAC-4AA1-B579-C56C4D294F19}"/>
    <cellStyle name="一般 25 14 2 26 2" xfId="29215" xr:uid="{E9DDCBA1-AC2A-4E09-A349-00BFDB287E2D}"/>
    <cellStyle name="一般 25 14 2 26 3" xfId="37332" xr:uid="{E717C1D0-25F7-4758-90F5-B74953777D9A}"/>
    <cellStyle name="一般 25 14 2 26 4" xfId="44739" xr:uid="{B1225A99-B9D0-4F63-8D91-ED12354694CE}"/>
    <cellStyle name="一般 25 14 2 26 5" xfId="52146" xr:uid="{A7B45C46-12D3-4549-9B15-C5A1FABC5D74}"/>
    <cellStyle name="一般 25 14 2 27" xfId="21804" xr:uid="{EC62023A-26AF-4D72-A7FF-E2E729456C74}"/>
    <cellStyle name="一般 25 14 2 28" xfId="30253" xr:uid="{0EF9500C-9982-4D22-BFAE-057BF8ACD0EF}"/>
    <cellStyle name="一般 25 14 2 29" xfId="37660" xr:uid="{ACBE0B1C-8D76-4888-8F7A-4D8B6117FAF8}"/>
    <cellStyle name="一般 25 14 2 3" xfId="8066" xr:uid="{A5C34E78-2787-4EB9-8CD3-10E84F4F2DE2}"/>
    <cellStyle name="一般 25 14 2 3 2" xfId="15668" xr:uid="{BD0588AF-A354-49B3-BAB8-66FB6421E5A3}"/>
    <cellStyle name="一般 25 14 2 3 2 2" xfId="24832" xr:uid="{258C3FF8-8424-4B01-A702-FE94FF4265CD}"/>
    <cellStyle name="一般 25 14 2 3 2 3" xfId="33279" xr:uid="{8E5A811C-34B8-428A-BCC6-53DFF0D05434}"/>
    <cellStyle name="一般 25 14 2 3 2 4" xfId="40686" xr:uid="{866EDA0C-1BBD-4D63-BF2D-5E284E38CCAC}"/>
    <cellStyle name="一般 25 14 2 3 2 5" xfId="48093" xr:uid="{3EBA47DE-2B34-4A0E-9BC6-BB58AB92C3F8}"/>
    <cellStyle name="一般 25 14 2 3 3" xfId="20652" xr:uid="{C63C0AD8-73F8-4A3E-BD7F-B5B6E22D16B5}"/>
    <cellStyle name="一般 25 14 2 3 3 2" xfId="29218" xr:uid="{87800F7B-F7B9-4E17-96AD-1DAC3D18D2A3}"/>
    <cellStyle name="一般 25 14 2 3 4" xfId="22266" xr:uid="{65EE4505-D6BB-46DF-8F31-C8401FED5687}"/>
    <cellStyle name="一般 25 14 2 3 5" xfId="30715" xr:uid="{DB5FBC43-BBEE-462B-A080-33D4C836BED7}"/>
    <cellStyle name="一般 25 14 2 3 6" xfId="38122" xr:uid="{D5D5DE8C-6644-47A8-8820-B24EB28FE19B}"/>
    <cellStyle name="一般 25 14 2 3 7" xfId="45529" xr:uid="{E2669036-852D-4C2D-AD40-3C6ACF9127E2}"/>
    <cellStyle name="一般 25 14 2 30" xfId="45067" xr:uid="{F6AEAD63-D68F-4334-B5C7-E22E06F02C31}"/>
    <cellStyle name="一般 25 14 2 4" xfId="8297" xr:uid="{D29C7D1D-1DA9-4CF6-B9AB-40F77954B2B5}"/>
    <cellStyle name="一般 25 14 2 4 2" xfId="15899" xr:uid="{345B47CA-CC71-4867-BB43-C16056F9DA55}"/>
    <cellStyle name="一般 25 14 2 4 2 2" xfId="25063" xr:uid="{C0319E9C-F02F-4814-A052-6031E4831844}"/>
    <cellStyle name="一般 25 14 2 4 2 3" xfId="33510" xr:uid="{7EEC4CD9-02E7-455A-A481-11CA86BB87BF}"/>
    <cellStyle name="一般 25 14 2 4 2 4" xfId="40917" xr:uid="{63DE4D90-EEA9-40EF-B98F-82C05232AB83}"/>
    <cellStyle name="一般 25 14 2 4 2 5" xfId="48324" xr:uid="{D7CA0301-FFF6-4C90-B463-BC7DBF3CFA6E}"/>
    <cellStyle name="一般 25 14 2 4 3" xfId="20653" xr:uid="{F9F17E23-4E4C-476E-AC41-A8FB1C7F11C5}"/>
    <cellStyle name="一般 25 14 2 4 3 2" xfId="29219" xr:uid="{DC859E35-C162-4829-A978-990AB390017A}"/>
    <cellStyle name="一般 25 14 2 4 4" xfId="22497" xr:uid="{92012836-1239-4A86-AA77-A0A9E945A816}"/>
    <cellStyle name="一般 25 14 2 4 5" xfId="30946" xr:uid="{F46B1818-6754-438E-9164-5CC67E4DB1AE}"/>
    <cellStyle name="一般 25 14 2 4 6" xfId="38353" xr:uid="{45439B6A-E0C6-47F1-9B9F-86FB7D4CD435}"/>
    <cellStyle name="一般 25 14 2 4 7" xfId="45760" xr:uid="{83F25336-30E7-448E-81B9-A922E5DD6BA9}"/>
    <cellStyle name="一般 25 14 2 5" xfId="8528" xr:uid="{3B2015C8-C7D4-4647-8040-4DF609529663}"/>
    <cellStyle name="一般 25 14 2 5 2" xfId="16130" xr:uid="{B37A80C0-C954-45AB-AD7B-8BD66F0EE671}"/>
    <cellStyle name="一般 25 14 2 5 2 2" xfId="25294" xr:uid="{CD194D95-FFB2-4896-8054-4D6336AB42F4}"/>
    <cellStyle name="一般 25 14 2 5 2 3" xfId="33741" xr:uid="{69731CE0-C56D-467E-9B08-5200CFDB40B4}"/>
    <cellStyle name="一般 25 14 2 5 2 4" xfId="41148" xr:uid="{FA7CB39B-4E3E-4EEC-B1ED-F54CDB63897D}"/>
    <cellStyle name="一般 25 14 2 5 2 5" xfId="48555" xr:uid="{A1A46A18-D8B7-4023-ABBE-304DD5C41093}"/>
    <cellStyle name="一般 25 14 2 5 3" xfId="22728" xr:uid="{E4201F9D-D0AD-4CE1-905B-B7D809B83D1B}"/>
    <cellStyle name="一般 25 14 2 5 4" xfId="31177" xr:uid="{C033F897-58FB-4F32-B8DF-8601A6AEB533}"/>
    <cellStyle name="一般 25 14 2 5 5" xfId="38584" xr:uid="{5AC4984A-7578-4111-BD05-274B3A74EBDA}"/>
    <cellStyle name="一般 25 14 2 5 6" xfId="45991" xr:uid="{AB222DDC-9648-43FF-BE12-B04B70E5883C}"/>
    <cellStyle name="一般 25 14 2 6" xfId="8759" xr:uid="{2E3130EA-F6C6-485E-81FE-CADFFAAB4C37}"/>
    <cellStyle name="一般 25 14 2 6 2" xfId="16361" xr:uid="{6756061D-4BE9-47AF-9330-0CE0D47714CA}"/>
    <cellStyle name="一般 25 14 2 6 2 2" xfId="25525" xr:uid="{EB033BED-B2D9-4868-9F0F-7C401083C57A}"/>
    <cellStyle name="一般 25 14 2 6 2 3" xfId="33972" xr:uid="{7E5F906D-A8E2-43EE-85DD-8CCE9CA1D97E}"/>
    <cellStyle name="一般 25 14 2 6 2 4" xfId="41379" xr:uid="{BE2C54C4-CAE4-426D-BD42-DA0EF46CA3FA}"/>
    <cellStyle name="一般 25 14 2 6 2 5" xfId="48786" xr:uid="{C8B35C52-76ED-49F9-95BA-6EF72147B283}"/>
    <cellStyle name="一般 25 14 2 6 3" xfId="22959" xr:uid="{2F0500D1-A58E-45A0-9776-14F171BB69A9}"/>
    <cellStyle name="一般 25 14 2 6 4" xfId="31408" xr:uid="{3533C8B1-D184-4307-8854-BED91620DAD1}"/>
    <cellStyle name="一般 25 14 2 6 5" xfId="38815" xr:uid="{DEF6BEF0-D25D-4637-B842-23E852E2E257}"/>
    <cellStyle name="一般 25 14 2 6 6" xfId="46222" xr:uid="{BFB1E090-3BA3-4EEF-8C2B-B3E0793D685A}"/>
    <cellStyle name="一般 25 14 2 7" xfId="9018" xr:uid="{EA6B3201-B3DA-4E8F-B330-91AEA9F81160}"/>
    <cellStyle name="一般 25 14 2 7 2" xfId="23196" xr:uid="{BD9D165B-A721-4A55-AA5C-BF193019FEA1}"/>
    <cellStyle name="一般 25 14 2 7 3" xfId="31645" xr:uid="{6A0AF373-A884-4A73-BE24-56EEDD9440D3}"/>
    <cellStyle name="一般 25 14 2 7 4" xfId="39052" xr:uid="{C5C5F311-63E2-4E6A-8B27-69D877F73344}"/>
    <cellStyle name="一般 25 14 2 7 5" xfId="46459" xr:uid="{83E5F775-B822-447A-8382-18F72DEE766B}"/>
    <cellStyle name="一般 25 14 2 8" xfId="9253" xr:uid="{963B81CF-99BF-4F00-BB0A-77F71683B63E}"/>
    <cellStyle name="一般 25 14 2 8 2" xfId="23431" xr:uid="{B44E9A91-8201-49E5-9905-C6A449DE20C3}"/>
    <cellStyle name="一般 25 14 2 8 3" xfId="31880" xr:uid="{B1331A9E-CB60-4141-9232-CF318B1434A8}"/>
    <cellStyle name="一般 25 14 2 8 4" xfId="39287" xr:uid="{0D79C29E-8471-49BB-A9D0-19349972A36E}"/>
    <cellStyle name="一般 25 14 2 8 5" xfId="46694" xr:uid="{7FB0B77D-CD21-4386-BAF9-56F5ED7894C8}"/>
    <cellStyle name="一般 25 14 2 9" xfId="9488" xr:uid="{BFF22CC6-9AC6-45B4-812E-8383A323DA81}"/>
    <cellStyle name="一般 25 14 2 9 2" xfId="23666" xr:uid="{8688962F-3016-4939-8BAF-0CFFE7292733}"/>
    <cellStyle name="一般 25 14 2 9 3" xfId="32115" xr:uid="{C25DA6E1-48D1-4EF1-8D91-19F57BDCA53A}"/>
    <cellStyle name="一般 25 14 2 9 4" xfId="39522" xr:uid="{77A6034D-1DC4-4764-9160-3554DB1E8618}"/>
    <cellStyle name="一般 25 14 2 9 5" xfId="46929" xr:uid="{E9AB25AD-A4F6-4883-A58F-7D6121605F33}"/>
    <cellStyle name="一般 25 14 20" xfId="18066" xr:uid="{4F9AFE1D-33F0-47DF-BA66-A2422C348766}"/>
    <cellStyle name="一般 25 14 20 2" xfId="27189" xr:uid="{B0D691AB-1185-4F34-899C-987A4316B16A}"/>
    <cellStyle name="一般 25 14 20 3" xfId="35632" xr:uid="{4598524E-1974-4E70-8E0C-59706E22785E}"/>
    <cellStyle name="一般 25 14 20 4" xfId="43039" xr:uid="{315D9E8E-88CE-4ABB-8F5D-9108B74AAA11}"/>
    <cellStyle name="一般 25 14 20 5" xfId="50446" xr:uid="{5B93F9A3-46DA-4F2A-8AFC-A0EC866B2400}"/>
    <cellStyle name="一般 25 14 21" xfId="18303" xr:uid="{A39E3BA9-414E-487B-9516-6FE3B05E667E}"/>
    <cellStyle name="一般 25 14 21 2" xfId="27426" xr:uid="{A4FD4678-5430-4AED-8051-84366109A4A3}"/>
    <cellStyle name="一般 25 14 21 3" xfId="35869" xr:uid="{C384F4D5-153F-4C0F-B2EC-52901A6B6F84}"/>
    <cellStyle name="一般 25 14 21 4" xfId="43276" xr:uid="{08578B2D-87E2-44AE-9D1F-AF9FA84A4699}"/>
    <cellStyle name="一般 25 14 21 5" xfId="50683" xr:uid="{DC235221-387D-46EE-9930-C2F19DCCD278}"/>
    <cellStyle name="一般 25 14 22" xfId="18540" xr:uid="{48777191-E738-4116-9592-66FAB1C2DD62}"/>
    <cellStyle name="一般 25 14 22 2" xfId="27663" xr:uid="{EA782A3C-C90B-4F9E-A6B0-E7D46A2CE0C5}"/>
    <cellStyle name="一般 25 14 22 3" xfId="36106" xr:uid="{E36C02B7-113A-481B-8819-0CC095DD2773}"/>
    <cellStyle name="一般 25 14 22 4" xfId="43513" xr:uid="{5D5E2382-BA63-42B2-A527-B47149647BDA}"/>
    <cellStyle name="一般 25 14 22 5" xfId="50920" xr:uid="{31057786-39E2-4246-958B-A955B7792C7A}"/>
    <cellStyle name="一般 25 14 23" xfId="18777" xr:uid="{94531AFB-7069-4A1F-9DB7-7055D84E6F89}"/>
    <cellStyle name="一般 25 14 23 2" xfId="27900" xr:uid="{4116F55B-C66D-41AB-9E0C-53F2598C580F}"/>
    <cellStyle name="一般 25 14 23 3" xfId="36343" xr:uid="{036BA3CF-0DB6-43F1-AECE-66FD12313197}"/>
    <cellStyle name="一般 25 14 23 4" xfId="43750" xr:uid="{8E6EAF4F-972D-4FE7-8D76-09E4983AF50D}"/>
    <cellStyle name="一般 25 14 23 5" xfId="51157" xr:uid="{01E36CF7-804F-411D-B95F-8290A3FD13E9}"/>
    <cellStyle name="一般 25 14 24" xfId="19014" xr:uid="{40E1DEED-ED35-4B0A-BEF5-C85B72F5AF5A}"/>
    <cellStyle name="一般 25 14 24 2" xfId="28137" xr:uid="{FA98353C-53D4-43AD-9669-2804F8D7C06E}"/>
    <cellStyle name="一般 25 14 24 3" xfId="36580" xr:uid="{260F17BC-E632-4FCD-969D-DCD9D455E79E}"/>
    <cellStyle name="一般 25 14 24 4" xfId="43987" xr:uid="{6AA3B765-2D0E-4EC2-9F6C-D5250D29E90A}"/>
    <cellStyle name="一般 25 14 24 5" xfId="51394" xr:uid="{9DECDABE-3614-4617-BF50-E8C6A21DD3BB}"/>
    <cellStyle name="一般 25 14 25" xfId="19251" xr:uid="{09135B5D-3B53-4B1B-972C-3046F5BABDEF}"/>
    <cellStyle name="一般 25 14 25 2" xfId="28374" xr:uid="{A17B23D0-F377-463E-8035-6C381FE20C32}"/>
    <cellStyle name="一般 25 14 25 3" xfId="36817" xr:uid="{B1CC520D-BD06-42E1-99DC-FA522F913CC2}"/>
    <cellStyle name="一般 25 14 25 4" xfId="44224" xr:uid="{DB6F2CBA-EAAC-4A0E-8B2E-64DCB188A54B}"/>
    <cellStyle name="一般 25 14 25 5" xfId="51631" xr:uid="{13C740A2-47B5-4448-8C8A-2CF554E53822}"/>
    <cellStyle name="一般 25 14 26" xfId="19488" xr:uid="{DAAD420B-D74A-462E-BEB6-E91CAE85AFCA}"/>
    <cellStyle name="一般 25 14 26 2" xfId="28611" xr:uid="{14109DFF-71ED-4E8F-8A0C-C57D9DA8388A}"/>
    <cellStyle name="一般 25 14 26 3" xfId="37054" xr:uid="{7E3261B2-9C64-4C30-979C-0E348A455CAB}"/>
    <cellStyle name="一般 25 14 26 4" xfId="44461" xr:uid="{E31A33A2-8B17-4E19-B3E1-67CD0622419A}"/>
    <cellStyle name="一般 25 14 26 5" xfId="51868" xr:uid="{03FFF971-CFC5-42FE-A326-753B7669C76E}"/>
    <cellStyle name="一般 25 14 27" xfId="20648" xr:uid="{51E57629-0F21-4C51-A82D-55A9F13FA407}"/>
    <cellStyle name="一般 25 14 27 2" xfId="29214" xr:uid="{9B0C96B2-F153-4D56-ABF5-E0BA6823194E}"/>
    <cellStyle name="一般 25 14 27 3" xfId="37331" xr:uid="{CE67A6EE-0E87-4972-A7C2-C598B6E201EB}"/>
    <cellStyle name="一般 25 14 27 4" xfId="44738" xr:uid="{3FB0A590-19C8-4CFE-B494-C8D42BBA233D}"/>
    <cellStyle name="一般 25 14 27 5" xfId="52145" xr:uid="{48580145-570B-4AE1-8491-B7E51577020C}"/>
    <cellStyle name="一般 25 14 28" xfId="21803" xr:uid="{8FD7FFA7-639C-4DDE-83AD-D0AAAF41A7BD}"/>
    <cellStyle name="一般 25 14 29" xfId="30252" xr:uid="{E3ACF85F-152D-4B50-9291-583A8A3B1FF2}"/>
    <cellStyle name="一般 25 14 3" xfId="7814" xr:uid="{A94D0FD4-ACE4-4C82-B75D-FAE7750A8877}"/>
    <cellStyle name="一般 25 14 3 2" xfId="15416" xr:uid="{97006C3D-41A4-44D9-8FB8-12805B271C6F}"/>
    <cellStyle name="一般 25 14 3 2 2" xfId="20655" xr:uid="{A9411D85-1A21-4E0D-81B5-63C42E4A86BD}"/>
    <cellStyle name="一般 25 14 3 2 2 2" xfId="29221" xr:uid="{E1BA4DB7-F8D5-44F8-ACC7-45887E87F8CA}"/>
    <cellStyle name="一般 25 14 3 2 3" xfId="24600" xr:uid="{B80584DC-34CA-40A9-95BA-8D053A54DBAE}"/>
    <cellStyle name="一般 25 14 3 2 4" xfId="33047" xr:uid="{C1867643-438E-4E0A-8770-AB2D19F6950F}"/>
    <cellStyle name="一般 25 14 3 2 5" xfId="40454" xr:uid="{F6B52AF4-8D96-4AF7-AB4C-F7F1367FD429}"/>
    <cellStyle name="一般 25 14 3 2 6" xfId="47861" xr:uid="{9ED7E1F0-E450-4377-9FD8-B656C68D86DE}"/>
    <cellStyle name="一般 25 14 3 3" xfId="20654" xr:uid="{F3033712-9972-4363-9416-6F91B57F7353}"/>
    <cellStyle name="一般 25 14 3 3 2" xfId="29220" xr:uid="{3185AB49-50A1-4E2F-96D9-71BFCBC5E074}"/>
    <cellStyle name="一般 25 14 3 4" xfId="22034" xr:uid="{B1EB1DF3-C6B9-412B-8955-D22E8BAC1530}"/>
    <cellStyle name="一般 25 14 3 5" xfId="30483" xr:uid="{D1BA5B9B-42A3-4E37-BE37-B03E344394CF}"/>
    <cellStyle name="一般 25 14 3 6" xfId="37890" xr:uid="{1EABBDE7-2F73-4A77-A6F5-CBC50FB6AA6E}"/>
    <cellStyle name="一般 25 14 3 7" xfId="45297" xr:uid="{DCA8782F-8F3C-4B92-87B8-17633F40C2D7}"/>
    <cellStyle name="一般 25 14 30" xfId="37659" xr:uid="{632BD6BA-21F8-4FFF-95BA-821E28039DC0}"/>
    <cellStyle name="一般 25 14 31" xfId="45066" xr:uid="{E668A918-9C95-4C6D-8DA5-77F19CACDBB2}"/>
    <cellStyle name="一般 25 14 4" xfId="8065" xr:uid="{F8F36AB6-E12C-4689-B346-4A621179CC89}"/>
    <cellStyle name="一般 25 14 4 2" xfId="15667" xr:uid="{80DD0433-59EB-4525-A9C6-7C76593B6227}"/>
    <cellStyle name="一般 25 14 4 2 2" xfId="24831" xr:uid="{0669EBDE-20DC-400E-85A7-1128D2527F03}"/>
    <cellStyle name="一般 25 14 4 2 3" xfId="33278" xr:uid="{97FF64A1-115C-492B-844D-C83C4088BEC5}"/>
    <cellStyle name="一般 25 14 4 2 4" xfId="40685" xr:uid="{9698ABDB-DB61-4909-A248-02326AA3408F}"/>
    <cellStyle name="一般 25 14 4 2 5" xfId="48092" xr:uid="{D6AB8C1C-6A97-43DF-9727-37989B679DCB}"/>
    <cellStyle name="一般 25 14 4 3" xfId="20656" xr:uid="{3CF31A44-5200-4FA6-8892-095C8D54D869}"/>
    <cellStyle name="一般 25 14 4 3 2" xfId="29222" xr:uid="{8C1B5E16-E496-4164-8F71-200B8D0D4F8C}"/>
    <cellStyle name="一般 25 14 4 4" xfId="22265" xr:uid="{46A752ED-A940-4E64-81C9-D7BD8D3567FB}"/>
    <cellStyle name="一般 25 14 4 5" xfId="30714" xr:uid="{5792A102-0F2A-42FE-AF8D-39C68E96F8EF}"/>
    <cellStyle name="一般 25 14 4 6" xfId="38121" xr:uid="{51CDBAF2-8F09-4437-A120-81E9FFE7C46E}"/>
    <cellStyle name="一般 25 14 4 7" xfId="45528" xr:uid="{62B3C025-E079-4CF6-B598-892385385ACA}"/>
    <cellStyle name="一般 25 14 5" xfId="8296" xr:uid="{937BCDDC-1927-4E81-941A-599D17EEE3B7}"/>
    <cellStyle name="一般 25 14 5 2" xfId="15898" xr:uid="{53ED7A50-7B3F-4F19-A5B3-77646482604C}"/>
    <cellStyle name="一般 25 14 5 2 2" xfId="25062" xr:uid="{71703A3A-EB64-4F99-9562-2C792133707B}"/>
    <cellStyle name="一般 25 14 5 2 3" xfId="33509" xr:uid="{ECCF1E23-DB70-4E77-9706-6197C508B224}"/>
    <cellStyle name="一般 25 14 5 2 4" xfId="40916" xr:uid="{BC23C227-292A-477D-A807-F02D0199657E}"/>
    <cellStyle name="一般 25 14 5 2 5" xfId="48323" xr:uid="{BED7D292-0CED-466E-B86F-C88C1C8E5BC8}"/>
    <cellStyle name="一般 25 14 5 3" xfId="20657" xr:uid="{9AC9E321-0F04-4BB0-B581-0949A0F6AA70}"/>
    <cellStyle name="一般 25 14 5 3 2" xfId="29223" xr:uid="{4F9A8AD3-CE24-4567-8176-73FF07257A48}"/>
    <cellStyle name="一般 25 14 5 4" xfId="22496" xr:uid="{4A77E04E-2AEA-4FB9-9798-F471AF8D5FF1}"/>
    <cellStyle name="一般 25 14 5 5" xfId="30945" xr:uid="{4853DACB-FA1C-482F-93A3-72581A168685}"/>
    <cellStyle name="一般 25 14 5 6" xfId="38352" xr:uid="{EACA9119-5F91-4939-8F13-3A90D4FE5A1B}"/>
    <cellStyle name="一般 25 14 5 7" xfId="45759" xr:uid="{43A73584-3DB9-4D5A-8DBC-51567B6A08CF}"/>
    <cellStyle name="一般 25 14 6" xfId="8527" xr:uid="{D7F7E923-600C-4E22-AD87-F3DC437A0269}"/>
    <cellStyle name="一般 25 14 6 2" xfId="16129" xr:uid="{8FDF2884-3D88-4703-BA32-21B12700030F}"/>
    <cellStyle name="一般 25 14 6 2 2" xfId="25293" xr:uid="{53286300-ED66-49FB-8B96-B197135019B9}"/>
    <cellStyle name="一般 25 14 6 2 3" xfId="33740" xr:uid="{D5A80B91-1171-4AE2-814C-57C43C5C568B}"/>
    <cellStyle name="一般 25 14 6 2 4" xfId="41147" xr:uid="{D199EC31-7B8B-4DC0-91BC-84124F583865}"/>
    <cellStyle name="一般 25 14 6 2 5" xfId="48554" xr:uid="{0AB8B323-DA0F-4FE0-A0DA-296EC89BFC1A}"/>
    <cellStyle name="一般 25 14 6 3" xfId="22727" xr:uid="{60DCF474-86F5-42D7-9ECE-23D48CA53E6C}"/>
    <cellStyle name="一般 25 14 6 4" xfId="31176" xr:uid="{AD70E08D-FE8B-45D6-A3A2-3172E621C261}"/>
    <cellStyle name="一般 25 14 6 5" xfId="38583" xr:uid="{B4B141D3-DF82-41CE-89B4-48AA17158089}"/>
    <cellStyle name="一般 25 14 6 6" xfId="45990" xr:uid="{B7D93DEF-EC02-48B5-81CD-9F17A3432986}"/>
    <cellStyle name="一般 25 14 7" xfId="8758" xr:uid="{663C3F56-A27D-4466-8F22-3BD30837FD0E}"/>
    <cellStyle name="一般 25 14 7 2" xfId="16360" xr:uid="{F45B4F47-64B0-46CD-A383-6CC24F12B891}"/>
    <cellStyle name="一般 25 14 7 2 2" xfId="25524" xr:uid="{1D43A917-75A4-4853-879B-3D35BB11172B}"/>
    <cellStyle name="一般 25 14 7 2 3" xfId="33971" xr:uid="{EA3669AD-EBEC-4250-9EE5-7D10544E6719}"/>
    <cellStyle name="一般 25 14 7 2 4" xfId="41378" xr:uid="{6F8CD3C2-850D-4F7E-AF09-AEF0FEB7C8D9}"/>
    <cellStyle name="一般 25 14 7 2 5" xfId="48785" xr:uid="{42B02AD9-3C2F-402D-8842-3B91C6CA732D}"/>
    <cellStyle name="一般 25 14 7 3" xfId="22958" xr:uid="{72356EF9-E5AE-4090-A3F7-C1444E2FC5DE}"/>
    <cellStyle name="一般 25 14 7 4" xfId="31407" xr:uid="{FFAE0B48-06F4-4B83-81C1-66EC7FD668E5}"/>
    <cellStyle name="一般 25 14 7 5" xfId="38814" xr:uid="{B804A6AA-D980-4A28-A2CB-81751909DE34}"/>
    <cellStyle name="一般 25 14 7 6" xfId="46221" xr:uid="{75E8F729-361E-43E5-8E28-DA32C5A6A1F8}"/>
    <cellStyle name="一般 25 14 8" xfId="9017" xr:uid="{E4F852E6-282C-48D0-A18D-32357A31E30F}"/>
    <cellStyle name="一般 25 14 8 2" xfId="23195" xr:uid="{6C90A1EF-1C7A-4281-A1A2-91A52C5B5C27}"/>
    <cellStyle name="一般 25 14 8 3" xfId="31644" xr:uid="{08934ACA-F132-48AF-8020-12D7FBE1855F}"/>
    <cellStyle name="一般 25 14 8 4" xfId="39051" xr:uid="{EBA4864E-D0FC-4EB6-8CAE-289364C33A9B}"/>
    <cellStyle name="一般 25 14 8 5" xfId="46458" xr:uid="{531BB4D4-E295-4998-AB99-70301BA430DE}"/>
    <cellStyle name="一般 25 14 9" xfId="9252" xr:uid="{0D49DD69-A749-43AC-BD74-9AE7C60E549B}"/>
    <cellStyle name="一般 25 14 9 2" xfId="23430" xr:uid="{7702F6DF-12C2-4838-823D-7770CED7AD04}"/>
    <cellStyle name="一般 25 14 9 3" xfId="31879" xr:uid="{2698B67A-3BA1-4893-BA3A-70B35628FEF6}"/>
    <cellStyle name="一般 25 14 9 4" xfId="39286" xr:uid="{ABA12B83-EBD2-4D10-ACDF-7C5761391580}"/>
    <cellStyle name="一般 25 14 9 5" xfId="46693" xr:uid="{6A328F64-0E40-4BC7-9D41-1B8143E9C500}"/>
    <cellStyle name="一般 25 15" xfId="7496" xr:uid="{A4FB27DF-D5B4-47DF-A57C-8B956D2C5A57}"/>
    <cellStyle name="一般 25 15 10" xfId="9489" xr:uid="{3C27746A-9FE5-45B6-8145-11FF490F5CD9}"/>
    <cellStyle name="一般 25 15 10 2" xfId="23667" xr:uid="{B1B2C941-B907-40B2-8E98-B711F2042590}"/>
    <cellStyle name="一般 25 15 10 3" xfId="32116" xr:uid="{3FC18D00-134E-4996-8610-806177238366}"/>
    <cellStyle name="一般 25 15 10 4" xfId="39523" xr:uid="{C3F74A90-4906-4F05-B6F4-BCBF4ECDC7A8}"/>
    <cellStyle name="一般 25 15 10 5" xfId="46930" xr:uid="{C7112672-2A80-4661-B01D-39F0E94E519C}"/>
    <cellStyle name="一般 25 15 11" xfId="9724" xr:uid="{1684302C-8780-4247-95E7-F95E8EC9EEEF}"/>
    <cellStyle name="一般 25 15 11 2" xfId="23902" xr:uid="{83771ECD-95AA-4D44-9F17-F6735E3AD31F}"/>
    <cellStyle name="一般 25 15 11 3" xfId="32351" xr:uid="{DC75D72F-B2A8-41CE-ADD3-DE9A3DC03C9F}"/>
    <cellStyle name="一般 25 15 11 4" xfId="39758" xr:uid="{8C891645-1619-4E8B-BC10-915ED5FDCBFC}"/>
    <cellStyle name="一般 25 15 11 5" xfId="47165" xr:uid="{C6C575B4-789F-46DA-85D3-C7E3D728D9AD}"/>
    <cellStyle name="一般 25 15 12" xfId="9979" xr:uid="{E51D1DD1-4E12-4F88-BABD-5546B281E76E}"/>
    <cellStyle name="一般 25 15 12 2" xfId="24137" xr:uid="{4412922C-0B7A-49C7-86DB-2FC659D9D03E}"/>
    <cellStyle name="一般 25 15 12 3" xfId="32586" xr:uid="{414CF12F-324A-4A55-9BAF-B529C00813E0}"/>
    <cellStyle name="一般 25 15 12 4" xfId="39993" xr:uid="{9694D005-E45C-4406-9E5E-16F3D7391F6A}"/>
    <cellStyle name="一般 25 15 12 5" xfId="47400" xr:uid="{1EA88514-F567-4367-A2AD-3CFC6A754CAB}"/>
    <cellStyle name="一般 25 15 13" xfId="15119" xr:uid="{CD52947B-12E2-40F7-93AB-784F3297C074}"/>
    <cellStyle name="一般 25 15 13 2" xfId="24371" xr:uid="{43B3A4C3-64CD-47A6-B498-92B0869C231C}"/>
    <cellStyle name="一般 25 15 13 3" xfId="32818" xr:uid="{1D8EABCE-089E-443A-823C-6F8CABE067D7}"/>
    <cellStyle name="一般 25 15 13 4" xfId="40225" xr:uid="{E9333146-23EE-483C-A594-D7695A6C1C76}"/>
    <cellStyle name="一般 25 15 13 5" xfId="47632" xr:uid="{22D0D26E-21AF-4A11-BFD6-C349D8859980}"/>
    <cellStyle name="一般 25 15 14" xfId="16623" xr:uid="{4CE0FF0D-31F5-47AF-9F0B-3E58020515E6}"/>
    <cellStyle name="一般 25 15 14 2" xfId="25767" xr:uid="{F8A37105-356F-42DC-B3F1-C8CE2D2465EF}"/>
    <cellStyle name="一般 25 15 14 3" xfId="34212" xr:uid="{258EFC4C-8360-44A0-BD3A-CF4BFB58CDB9}"/>
    <cellStyle name="一般 25 15 14 4" xfId="41619" xr:uid="{E057846D-DCAF-44D0-ABCA-47CD89F9D4B7}"/>
    <cellStyle name="一般 25 15 14 5" xfId="49026" xr:uid="{6B7B7D0A-5EEF-44C2-9203-FB41A88AB399}"/>
    <cellStyle name="一般 25 15 15" xfId="16860" xr:uid="{FAAB1FE8-B763-49EB-8F8C-882976206C91}"/>
    <cellStyle name="一般 25 15 15 2" xfId="26004" xr:uid="{E90FA6A3-3D3E-48D5-A43A-3BD82E24B787}"/>
    <cellStyle name="一般 25 15 15 3" xfId="34449" xr:uid="{B0DC831D-84CE-409F-B140-E3AA1418CCE0}"/>
    <cellStyle name="一般 25 15 15 4" xfId="41856" xr:uid="{D8B70E78-EDA0-4948-8F38-6C0C0A8FCB20}"/>
    <cellStyle name="一般 25 15 15 5" xfId="49263" xr:uid="{6DCFC6D3-4265-4FD3-B127-B63BBB452E2A}"/>
    <cellStyle name="一般 25 15 16" xfId="17120" xr:uid="{BAF38332-D2A9-468A-AF4B-02AFA46A574E}"/>
    <cellStyle name="一般 25 15 16 2" xfId="26243" xr:uid="{7EFD62D9-732C-4E10-A247-6151E7269784}"/>
    <cellStyle name="一般 25 15 16 3" xfId="34686" xr:uid="{180ADC7F-A51E-4199-8AC1-D3C1C7318218}"/>
    <cellStyle name="一般 25 15 16 4" xfId="42093" xr:uid="{3641FDFC-A1C7-4E49-A205-AF2128FDB668}"/>
    <cellStyle name="一般 25 15 16 5" xfId="49500" xr:uid="{DB14289B-63EA-43F7-81F2-D9E13F6E2682}"/>
    <cellStyle name="一般 25 15 17" xfId="17357" xr:uid="{7CF8432C-10E0-445B-8916-84125E0A2E8A}"/>
    <cellStyle name="一般 25 15 17 2" xfId="26480" xr:uid="{AA083235-E34E-4DB7-9CA6-A5D30EC5C318}"/>
    <cellStyle name="一般 25 15 17 3" xfId="34923" xr:uid="{76A7CD61-0427-4241-B84F-B8D0636A2794}"/>
    <cellStyle name="一般 25 15 17 4" xfId="42330" xr:uid="{A98182AF-318A-473A-9E02-FAC3B1284386}"/>
    <cellStyle name="一般 25 15 17 5" xfId="49737" xr:uid="{5F7F9DAE-D145-475F-B853-2249738DFB72}"/>
    <cellStyle name="一般 25 15 18" xfId="17594" xr:uid="{BA907692-67EB-45E5-9507-7E7D0B8CE134}"/>
    <cellStyle name="一般 25 15 18 2" xfId="26717" xr:uid="{61592C89-2E39-4135-9F8C-3F6BE30DE93D}"/>
    <cellStyle name="一般 25 15 18 3" xfId="35160" xr:uid="{9EE462A1-B4D4-4F32-BC2C-FA4C25B9F23E}"/>
    <cellStyle name="一般 25 15 18 4" xfId="42567" xr:uid="{CCDECFDB-ACA6-43A3-BB2F-A23DCF1344C3}"/>
    <cellStyle name="一般 25 15 18 5" xfId="49974" xr:uid="{36A90CEC-1E47-4C53-A571-A75A01942984}"/>
    <cellStyle name="一般 25 15 19" xfId="17831" xr:uid="{28F1A98B-73AD-4CA6-9CCE-15732F13E840}"/>
    <cellStyle name="一般 25 15 19 2" xfId="26954" xr:uid="{7F6DE120-1B85-4C24-94D4-1C486DEDA111}"/>
    <cellStyle name="一般 25 15 19 3" xfId="35397" xr:uid="{7DF56B4B-627F-4BC6-8293-82F548D72606}"/>
    <cellStyle name="一般 25 15 19 4" xfId="42804" xr:uid="{9C62B56C-2215-4EF9-9D28-00E67F639127}"/>
    <cellStyle name="一般 25 15 19 5" xfId="50211" xr:uid="{612C32FB-0669-43E9-B11C-07532ECCB0A3}"/>
    <cellStyle name="一般 25 15 2" xfId="7497" xr:uid="{4C765128-3B60-4D03-B91D-6BDCCD7B8091}"/>
    <cellStyle name="一般 25 15 2 10" xfId="9725" xr:uid="{D8CF3BC4-29C2-4534-B5BE-3BF452255D03}"/>
    <cellStyle name="一般 25 15 2 10 2" xfId="23903" xr:uid="{522C88DD-32DB-4F1D-852B-22F53EFC5D22}"/>
    <cellStyle name="一般 25 15 2 10 3" xfId="32352" xr:uid="{268C135C-8D71-437C-8C1F-C6961718502D}"/>
    <cellStyle name="一般 25 15 2 10 4" xfId="39759" xr:uid="{D24D85E6-5E1E-4750-BDBD-2BF57474C1E7}"/>
    <cellStyle name="一般 25 15 2 10 5" xfId="47166" xr:uid="{6E6B67EB-093B-4E3A-B87B-9AA6C954CAAA}"/>
    <cellStyle name="一般 25 15 2 11" xfId="9980" xr:uid="{D62CF84A-EE51-4C35-9775-4E4940112523}"/>
    <cellStyle name="一般 25 15 2 11 2" xfId="24138" xr:uid="{20E22190-3ACA-4DB9-BB98-C62F1B69987C}"/>
    <cellStyle name="一般 25 15 2 11 3" xfId="32587" xr:uid="{687BE7C3-4B83-41D1-BF47-4C5B76B2ECEA}"/>
    <cellStyle name="一般 25 15 2 11 4" xfId="39994" xr:uid="{7624950A-4681-484E-B1D9-9647F062B852}"/>
    <cellStyle name="一般 25 15 2 11 5" xfId="47401" xr:uid="{1B33FF1D-2A9A-409E-A1F1-2569EE4F7C2C}"/>
    <cellStyle name="一般 25 15 2 12" xfId="15120" xr:uid="{8C3A0232-197D-43D6-B6A8-B1F1D8B98B11}"/>
    <cellStyle name="一般 25 15 2 12 2" xfId="24372" xr:uid="{734CC819-DB5A-42BE-BEF5-82CFFD98FB42}"/>
    <cellStyle name="一般 25 15 2 12 3" xfId="32819" xr:uid="{70298C43-53E3-46AE-874F-8046937EEA91}"/>
    <cellStyle name="一般 25 15 2 12 4" xfId="40226" xr:uid="{88C5C89A-4441-4088-84B4-7B0778A0BE19}"/>
    <cellStyle name="一般 25 15 2 12 5" xfId="47633" xr:uid="{A2D94A9B-DC4B-465B-84A1-5D26A830399C}"/>
    <cellStyle name="一般 25 15 2 13" xfId="16624" xr:uid="{510219B7-88BE-468B-8086-630BD8DC03E5}"/>
    <cellStyle name="一般 25 15 2 13 2" xfId="25768" xr:uid="{FA011039-147F-483F-BE83-12F636C33385}"/>
    <cellStyle name="一般 25 15 2 13 3" xfId="34213" xr:uid="{BAEC970E-B2B1-4794-B89E-CA4487F442BF}"/>
    <cellStyle name="一般 25 15 2 13 4" xfId="41620" xr:uid="{0AE1F431-2C2C-4ADA-BF1F-C139F5DB66B0}"/>
    <cellStyle name="一般 25 15 2 13 5" xfId="49027" xr:uid="{6FAB5ABC-0692-4E07-8FD2-182D2E67CA30}"/>
    <cellStyle name="一般 25 15 2 14" xfId="16861" xr:uid="{E7760FD8-C8BD-4A28-977D-21CF5F77D3F8}"/>
    <cellStyle name="一般 25 15 2 14 2" xfId="26005" xr:uid="{48CAC3EE-28F8-4C7A-BB84-3E1F87EB420C}"/>
    <cellStyle name="一般 25 15 2 14 3" xfId="34450" xr:uid="{862CABDF-99DD-4718-B838-8B2FB9E3F48F}"/>
    <cellStyle name="一般 25 15 2 14 4" xfId="41857" xr:uid="{13B01091-2C48-4E7C-978D-6A359546F1E9}"/>
    <cellStyle name="一般 25 15 2 14 5" xfId="49264" xr:uid="{5256EE83-99BE-48A8-A52F-60984B08816E}"/>
    <cellStyle name="一般 25 15 2 15" xfId="17121" xr:uid="{88D21879-939F-4D5D-8A16-E9341F20FFD7}"/>
    <cellStyle name="一般 25 15 2 15 2" xfId="26244" xr:uid="{D495DC08-7387-4A4A-8B36-63EA2E420F17}"/>
    <cellStyle name="一般 25 15 2 15 3" xfId="34687" xr:uid="{F1A5A16D-38AA-438A-BB57-CD4FFCD85F74}"/>
    <cellStyle name="一般 25 15 2 15 4" xfId="42094" xr:uid="{B1478128-A799-4825-9F7E-8C976E15AD23}"/>
    <cellStyle name="一般 25 15 2 15 5" xfId="49501" xr:uid="{305DB7DD-47FA-42E3-89A3-28B0A744056B}"/>
    <cellStyle name="一般 25 15 2 16" xfId="17358" xr:uid="{B58460DB-7E35-4DC3-BBCC-6CC791F1944B}"/>
    <cellStyle name="一般 25 15 2 16 2" xfId="26481" xr:uid="{728FD7A7-696A-499A-AAE1-2F113A4F93E1}"/>
    <cellStyle name="一般 25 15 2 16 3" xfId="34924" xr:uid="{5459CE23-E8AF-4B3A-A3BB-87E632AD6EED}"/>
    <cellStyle name="一般 25 15 2 16 4" xfId="42331" xr:uid="{2C89F2BC-94E8-4C44-A92D-1179154189BF}"/>
    <cellStyle name="一般 25 15 2 16 5" xfId="49738" xr:uid="{71283085-1F3F-47B2-BED7-3700FCE08267}"/>
    <cellStyle name="一般 25 15 2 17" xfId="17595" xr:uid="{F692025D-A150-4932-8B1F-8D6CE766B8F9}"/>
    <cellStyle name="一般 25 15 2 17 2" xfId="26718" xr:uid="{D7EDB3E2-0C31-4B6C-8F36-92AD71D4ADFD}"/>
    <cellStyle name="一般 25 15 2 17 3" xfId="35161" xr:uid="{E74EA0B9-DBEA-4FD6-BB98-787010AFB5AE}"/>
    <cellStyle name="一般 25 15 2 17 4" xfId="42568" xr:uid="{349609E6-CFE3-41B7-8960-5B5DFD9D7E9B}"/>
    <cellStyle name="一般 25 15 2 17 5" xfId="49975" xr:uid="{7CC105AD-854C-4821-82CB-C44B7A3079DA}"/>
    <cellStyle name="一般 25 15 2 18" xfId="17832" xr:uid="{C5AC8B98-0ED6-4EFD-9EE4-ED59A7865700}"/>
    <cellStyle name="一般 25 15 2 18 2" xfId="26955" xr:uid="{822A63EA-96B1-449A-BD72-271B52716628}"/>
    <cellStyle name="一般 25 15 2 18 3" xfId="35398" xr:uid="{570C75F3-9DAA-4B1C-A92C-FFD8C34259AD}"/>
    <cellStyle name="一般 25 15 2 18 4" xfId="42805" xr:uid="{6857F937-5D5D-4019-B9F5-2546D695D6A6}"/>
    <cellStyle name="一般 25 15 2 18 5" xfId="50212" xr:uid="{8767DE5C-90D0-4AB4-832A-97B6309880B5}"/>
    <cellStyle name="一般 25 15 2 19" xfId="18069" xr:uid="{29A50FAD-86F2-4E79-AA59-1611C47C15D6}"/>
    <cellStyle name="一般 25 15 2 19 2" xfId="27192" xr:uid="{152C95DE-3F43-46C4-90A9-0DAEF0295448}"/>
    <cellStyle name="一般 25 15 2 19 3" xfId="35635" xr:uid="{227EA6F8-C5DE-4B78-8584-B46E5B1D248E}"/>
    <cellStyle name="一般 25 15 2 19 4" xfId="43042" xr:uid="{BAB204C2-95C4-4DF5-9ED0-76D3B3E30EAD}"/>
    <cellStyle name="一般 25 15 2 19 5" xfId="50449" xr:uid="{21733654-E015-47F8-BA7C-0A525E6803B6}"/>
    <cellStyle name="一般 25 15 2 2" xfId="7817" xr:uid="{272CB382-0232-4283-B9C8-9E98BD6DAEF9}"/>
    <cellStyle name="一般 25 15 2 2 2" xfId="15419" xr:uid="{493D9133-8DC4-4F8B-89D9-BC1643190260}"/>
    <cellStyle name="一般 25 15 2 2 2 2" xfId="20661" xr:uid="{7F6F9BAF-2521-401A-A445-9462B0CB5523}"/>
    <cellStyle name="一般 25 15 2 2 2 2 2" xfId="29227" xr:uid="{D292CAC7-BB63-4696-8DF5-DC743ED35CDD}"/>
    <cellStyle name="一般 25 15 2 2 2 3" xfId="24603" xr:uid="{58439C50-8027-4244-B91D-72C2F22342B4}"/>
    <cellStyle name="一般 25 15 2 2 2 4" xfId="33050" xr:uid="{EA07FEC5-03C4-4DB9-B5E4-6B85A9646990}"/>
    <cellStyle name="一般 25 15 2 2 2 5" xfId="40457" xr:uid="{E5962FAE-FC4E-466C-AFC4-1A632952A5F0}"/>
    <cellStyle name="一般 25 15 2 2 2 6" xfId="47864" xr:uid="{9F9DB87F-623C-411C-86C3-7C913E08F679}"/>
    <cellStyle name="一般 25 15 2 2 3" xfId="20660" xr:uid="{72404359-55B0-43A3-A6EE-5F274F03D73F}"/>
    <cellStyle name="一般 25 15 2 2 3 2" xfId="29226" xr:uid="{31FD6A37-E88E-498E-A89A-5252ACDAF958}"/>
    <cellStyle name="一般 25 15 2 2 4" xfId="22037" xr:uid="{34968C12-89BE-497A-8591-E3A604282391}"/>
    <cellStyle name="一般 25 15 2 2 5" xfId="30486" xr:uid="{4D6ACA4D-6416-4E5C-ADBE-FA6462AD1383}"/>
    <cellStyle name="一般 25 15 2 2 6" xfId="37893" xr:uid="{CCA929E8-E840-4B18-B865-4434FE4E6AB5}"/>
    <cellStyle name="一般 25 15 2 2 7" xfId="45300" xr:uid="{21056319-1AFB-4BD4-8409-4E75B76F6EA7}"/>
    <cellStyle name="一般 25 15 2 20" xfId="18306" xr:uid="{B919C887-F81A-46AC-B60C-E38757915A0E}"/>
    <cellStyle name="一般 25 15 2 20 2" xfId="27429" xr:uid="{B50D7EA4-722C-4F53-8D5F-0BA5A14D7F40}"/>
    <cellStyle name="一般 25 15 2 20 3" xfId="35872" xr:uid="{DF297401-C2EE-4097-82EE-4C62F594A6EA}"/>
    <cellStyle name="一般 25 15 2 20 4" xfId="43279" xr:uid="{09707257-486E-4C6B-88A3-F6A21770F445}"/>
    <cellStyle name="一般 25 15 2 20 5" xfId="50686" xr:uid="{973CC2EC-5DD4-4572-AA36-1E8EF4103350}"/>
    <cellStyle name="一般 25 15 2 21" xfId="18543" xr:uid="{5D595D4E-4340-4F08-920F-0BBB727CDEC1}"/>
    <cellStyle name="一般 25 15 2 21 2" xfId="27666" xr:uid="{862347CD-A0EE-47C0-91FC-1C1B339804C4}"/>
    <cellStyle name="一般 25 15 2 21 3" xfId="36109" xr:uid="{51D755FB-36AA-4DB3-A7CB-C35D1011E9E9}"/>
    <cellStyle name="一般 25 15 2 21 4" xfId="43516" xr:uid="{28427E7A-9F2B-4498-927E-6EF5D6D50F4E}"/>
    <cellStyle name="一般 25 15 2 21 5" xfId="50923" xr:uid="{0787E6F4-A6E9-4144-82EE-6C717311BDF0}"/>
    <cellStyle name="一般 25 15 2 22" xfId="18780" xr:uid="{721EE7C2-4D9B-4C79-9FA5-4D4AB06B84D1}"/>
    <cellStyle name="一般 25 15 2 22 2" xfId="27903" xr:uid="{4912B0CC-E5BF-4661-8731-89E174C06714}"/>
    <cellStyle name="一般 25 15 2 22 3" xfId="36346" xr:uid="{4D1D856C-2FD5-4E30-B3AA-256ED0E048E3}"/>
    <cellStyle name="一般 25 15 2 22 4" xfId="43753" xr:uid="{C5B225A2-8CA5-4ADF-945A-69773FDA0D1A}"/>
    <cellStyle name="一般 25 15 2 22 5" xfId="51160" xr:uid="{78A091CB-13EE-4382-871A-68B28E302BED}"/>
    <cellStyle name="一般 25 15 2 23" xfId="19017" xr:uid="{F7DBCF90-4100-4FED-8A8F-45F66E436D49}"/>
    <cellStyle name="一般 25 15 2 23 2" xfId="28140" xr:uid="{CEC4387E-4AAB-4CF6-950E-AE332F40D94C}"/>
    <cellStyle name="一般 25 15 2 23 3" xfId="36583" xr:uid="{15A85ADE-E415-4B67-B317-1F3C377EE33E}"/>
    <cellStyle name="一般 25 15 2 23 4" xfId="43990" xr:uid="{DE6C8BA9-0496-4E12-8D72-27229B3094E0}"/>
    <cellStyle name="一般 25 15 2 23 5" xfId="51397" xr:uid="{E13B36B5-9871-4DE0-B1DC-6A17A558E819}"/>
    <cellStyle name="一般 25 15 2 24" xfId="19254" xr:uid="{55232D01-FF45-4E89-AE6B-70DD051C8505}"/>
    <cellStyle name="一般 25 15 2 24 2" xfId="28377" xr:uid="{823482F6-919D-49D0-BEF3-23A3E5A7B9EA}"/>
    <cellStyle name="一般 25 15 2 24 3" xfId="36820" xr:uid="{4B5A9D7A-CB6C-4964-8402-3CA390A6C6FB}"/>
    <cellStyle name="一般 25 15 2 24 4" xfId="44227" xr:uid="{8C4873F8-8426-46BB-B294-EC7828911901}"/>
    <cellStyle name="一般 25 15 2 24 5" xfId="51634" xr:uid="{644C4B8F-B9BF-4B94-95D5-A3884A73354C}"/>
    <cellStyle name="一般 25 15 2 25" xfId="19491" xr:uid="{CE43C29B-6357-4C94-A4B8-C10BE4B8FE45}"/>
    <cellStyle name="一般 25 15 2 25 2" xfId="28614" xr:uid="{C09454AE-E418-462C-B47D-FB300F60632F}"/>
    <cellStyle name="一般 25 15 2 25 3" xfId="37057" xr:uid="{2C492125-5706-41F6-960F-682C7958327F}"/>
    <cellStyle name="一般 25 15 2 25 4" xfId="44464" xr:uid="{EBCDDF47-2C6F-4D0E-9E66-45EC1B2CC04F}"/>
    <cellStyle name="一般 25 15 2 25 5" xfId="51871" xr:uid="{B91FF7E5-1C1E-4334-8806-B231854453A6}"/>
    <cellStyle name="一般 25 15 2 26" xfId="20659" xr:uid="{B9D46F27-3BA5-48DA-81A0-44D471AB36B4}"/>
    <cellStyle name="一般 25 15 2 26 2" xfId="29225" xr:uid="{E4308ACA-DC0E-4DED-8FEF-7BF46D243AED}"/>
    <cellStyle name="一般 25 15 2 26 3" xfId="37334" xr:uid="{B38388F3-63D5-4D56-8BCE-A62598A3072C}"/>
    <cellStyle name="一般 25 15 2 26 4" xfId="44741" xr:uid="{BFDDBC55-A840-4F30-BCD5-F6A965AA8501}"/>
    <cellStyle name="一般 25 15 2 26 5" xfId="52148" xr:uid="{1D2043CE-4E92-481C-9749-979EE80D35C2}"/>
    <cellStyle name="一般 25 15 2 27" xfId="21806" xr:uid="{20135E12-BD5F-4C9C-9B96-3BD600CC8EEE}"/>
    <cellStyle name="一般 25 15 2 28" xfId="30255" xr:uid="{7928D96A-DA35-4A9F-AEA0-201109BFF8DB}"/>
    <cellStyle name="一般 25 15 2 29" xfId="37662" xr:uid="{1C9DBA79-007A-40CE-81B3-1B0ED534A4C4}"/>
    <cellStyle name="一般 25 15 2 3" xfId="8068" xr:uid="{991B49CA-D256-4FC6-923C-BA95EDB4BBFB}"/>
    <cellStyle name="一般 25 15 2 3 2" xfId="15670" xr:uid="{9A94993F-9C08-4AF9-AADF-695A4F95D49E}"/>
    <cellStyle name="一般 25 15 2 3 2 2" xfId="24834" xr:uid="{EA4F5BE5-41D9-44EE-8B85-6A75D41C4249}"/>
    <cellStyle name="一般 25 15 2 3 2 3" xfId="33281" xr:uid="{5975F07C-6B90-4D3B-9855-B8C7CC2F846A}"/>
    <cellStyle name="一般 25 15 2 3 2 4" xfId="40688" xr:uid="{428F3DDD-8C50-42F3-B2CD-59CA5A933632}"/>
    <cellStyle name="一般 25 15 2 3 2 5" xfId="48095" xr:uid="{EF326C81-1744-48C2-AAE1-51CE59B98865}"/>
    <cellStyle name="一般 25 15 2 3 3" xfId="20662" xr:uid="{E88D25E9-86E0-442C-A97E-39B7067B50B7}"/>
    <cellStyle name="一般 25 15 2 3 3 2" xfId="29228" xr:uid="{9FF0431C-08E0-481D-A82E-9C87F800F962}"/>
    <cellStyle name="一般 25 15 2 3 4" xfId="22268" xr:uid="{17D1DEBB-BAA7-428D-B658-F130076538E8}"/>
    <cellStyle name="一般 25 15 2 3 5" xfId="30717" xr:uid="{D2D28401-898B-4EFF-927D-B01252C16462}"/>
    <cellStyle name="一般 25 15 2 3 6" xfId="38124" xr:uid="{96877BA4-9C62-4073-AF66-4DD8296FDB3E}"/>
    <cellStyle name="一般 25 15 2 3 7" xfId="45531" xr:uid="{8701C8F4-FB75-422B-845C-7690BD28C4A8}"/>
    <cellStyle name="一般 25 15 2 30" xfId="45069" xr:uid="{234B1635-7BE2-41FE-B8DF-C564A0BD778A}"/>
    <cellStyle name="一般 25 15 2 4" xfId="8299" xr:uid="{4BEEF2CC-B294-40F4-9727-2025890B8904}"/>
    <cellStyle name="一般 25 15 2 4 2" xfId="15901" xr:uid="{67D85B75-254B-44D3-B735-89FF3BD1F3C7}"/>
    <cellStyle name="一般 25 15 2 4 2 2" xfId="25065" xr:uid="{62B8160C-AAE8-4EA2-BC03-7485E0BFE018}"/>
    <cellStyle name="一般 25 15 2 4 2 3" xfId="33512" xr:uid="{2AA05DA7-3C5D-49FB-9323-025EABD206AC}"/>
    <cellStyle name="一般 25 15 2 4 2 4" xfId="40919" xr:uid="{983B5931-294D-4F8F-9B86-67B3D25181E3}"/>
    <cellStyle name="一般 25 15 2 4 2 5" xfId="48326" xr:uid="{B925D9A4-2070-4EFA-B901-C7F01B9F69BE}"/>
    <cellStyle name="一般 25 15 2 4 3" xfId="20663" xr:uid="{9EE1A52D-2C04-4FA1-9E44-67E0DB88C881}"/>
    <cellStyle name="一般 25 15 2 4 3 2" xfId="29229" xr:uid="{8995146A-0F92-41A9-87F0-22A781B50398}"/>
    <cellStyle name="一般 25 15 2 4 4" xfId="22499" xr:uid="{B6C14AE9-41D8-4699-B0A1-9150C30E57D3}"/>
    <cellStyle name="一般 25 15 2 4 5" xfId="30948" xr:uid="{83A48A5B-46FB-417A-BEA7-7FA1F561A9DD}"/>
    <cellStyle name="一般 25 15 2 4 6" xfId="38355" xr:uid="{921C8374-63A3-428E-8F8D-1293400E18BA}"/>
    <cellStyle name="一般 25 15 2 4 7" xfId="45762" xr:uid="{106E6491-BB73-441D-9ADB-3CB992BE10CB}"/>
    <cellStyle name="一般 25 15 2 5" xfId="8530" xr:uid="{4BF4EAF6-9446-4B69-981B-0363D562CC71}"/>
    <cellStyle name="一般 25 15 2 5 2" xfId="16132" xr:uid="{F65E8678-0A55-41C9-A8C8-2477442427DF}"/>
    <cellStyle name="一般 25 15 2 5 2 2" xfId="25296" xr:uid="{FBBDA541-7ACC-4AD0-936B-345D6FA6EFA9}"/>
    <cellStyle name="一般 25 15 2 5 2 3" xfId="33743" xr:uid="{98AA32BB-9DCD-4DC6-81E6-563E7330F24E}"/>
    <cellStyle name="一般 25 15 2 5 2 4" xfId="41150" xr:uid="{627152E8-083C-4599-8456-6EBDC20CA155}"/>
    <cellStyle name="一般 25 15 2 5 2 5" xfId="48557" xr:uid="{A3CDCBD8-138C-4738-A0B6-D9CC79E3ED27}"/>
    <cellStyle name="一般 25 15 2 5 3" xfId="22730" xr:uid="{E40F9DD7-B3FF-4EC9-A915-731B3F927236}"/>
    <cellStyle name="一般 25 15 2 5 4" xfId="31179" xr:uid="{B9C485F6-6CA7-477C-B80C-02B51BB70D82}"/>
    <cellStyle name="一般 25 15 2 5 5" xfId="38586" xr:uid="{353106AF-CC1A-48A1-BBD1-327DE59521B2}"/>
    <cellStyle name="一般 25 15 2 5 6" xfId="45993" xr:uid="{C6BEFA30-3BE5-4CD1-A411-155B2F514FD1}"/>
    <cellStyle name="一般 25 15 2 6" xfId="8761" xr:uid="{CC3962BD-7E80-48DD-8C78-13DF793050D7}"/>
    <cellStyle name="一般 25 15 2 6 2" xfId="16363" xr:uid="{115D0A39-527C-43D7-A5E8-F08FF137DF98}"/>
    <cellStyle name="一般 25 15 2 6 2 2" xfId="25527" xr:uid="{D9122F2A-9F46-4919-81E3-CBEE550BA352}"/>
    <cellStyle name="一般 25 15 2 6 2 3" xfId="33974" xr:uid="{7172AEFB-F8CC-4888-815B-33D707EC2E87}"/>
    <cellStyle name="一般 25 15 2 6 2 4" xfId="41381" xr:uid="{E4914A88-BCA5-4A49-A6BE-44B1BC0C0C19}"/>
    <cellStyle name="一般 25 15 2 6 2 5" xfId="48788" xr:uid="{BE31D2A8-CC5E-41AC-833B-8005B47131B0}"/>
    <cellStyle name="一般 25 15 2 6 3" xfId="22961" xr:uid="{317FE872-6C93-4A60-AB97-34177FC95554}"/>
    <cellStyle name="一般 25 15 2 6 4" xfId="31410" xr:uid="{A0D5EF2B-AF64-4A0A-BD93-70B8818871AF}"/>
    <cellStyle name="一般 25 15 2 6 5" xfId="38817" xr:uid="{045045DC-BCB3-4413-9359-30C6F70F895D}"/>
    <cellStyle name="一般 25 15 2 6 6" xfId="46224" xr:uid="{23AA531D-583E-4ABA-9564-4012499EC7DE}"/>
    <cellStyle name="一般 25 15 2 7" xfId="9020" xr:uid="{77D8CCB2-D1CE-44DC-B46E-D804D15BC871}"/>
    <cellStyle name="一般 25 15 2 7 2" xfId="23198" xr:uid="{9B5A6B26-CBC9-4B1F-B09D-9AB53A5E3466}"/>
    <cellStyle name="一般 25 15 2 7 3" xfId="31647" xr:uid="{6A0E7F5D-213F-42D7-96DA-1FCE53BBCCBB}"/>
    <cellStyle name="一般 25 15 2 7 4" xfId="39054" xr:uid="{F3E20D94-10B5-42C4-BC85-9F5868E205F9}"/>
    <cellStyle name="一般 25 15 2 7 5" xfId="46461" xr:uid="{3E5A01D9-F7E3-426E-B8BC-8464914C890F}"/>
    <cellStyle name="一般 25 15 2 8" xfId="9255" xr:uid="{CF5C40ED-2C2F-4D85-ABD0-1B9507812545}"/>
    <cellStyle name="一般 25 15 2 8 2" xfId="23433" xr:uid="{B9C5CBAC-72A3-452A-A5F7-EE232BFF817D}"/>
    <cellStyle name="一般 25 15 2 8 3" xfId="31882" xr:uid="{526DA0A6-1B57-4542-B0B1-F36BD13CAEBB}"/>
    <cellStyle name="一般 25 15 2 8 4" xfId="39289" xr:uid="{DF0C3FD2-A824-411D-85AB-913068D59F41}"/>
    <cellStyle name="一般 25 15 2 8 5" xfId="46696" xr:uid="{7E2B2BA2-08B6-481D-9070-721C7D7B36F9}"/>
    <cellStyle name="一般 25 15 2 9" xfId="9490" xr:uid="{B0CEA2CA-4C7A-4F8B-8212-060FAB2BAE41}"/>
    <cellStyle name="一般 25 15 2 9 2" xfId="23668" xr:uid="{C690A98D-0379-41CB-8C39-D92AECB0EF34}"/>
    <cellStyle name="一般 25 15 2 9 3" xfId="32117" xr:uid="{6F371207-C0AC-4F9E-BBE2-AE51481B0C63}"/>
    <cellStyle name="一般 25 15 2 9 4" xfId="39524" xr:uid="{84CD0064-2ED9-4AB2-812A-5539BB553D7F}"/>
    <cellStyle name="一般 25 15 2 9 5" xfId="46931" xr:uid="{9DFD245C-79EA-47AA-A950-B4DC1C8E2C8F}"/>
    <cellStyle name="一般 25 15 20" xfId="18068" xr:uid="{4C5B0C22-B81A-4C7C-A8C1-A424E9317A5C}"/>
    <cellStyle name="一般 25 15 20 2" xfId="27191" xr:uid="{28625317-42BB-42AC-8487-7C18096F41BE}"/>
    <cellStyle name="一般 25 15 20 3" xfId="35634" xr:uid="{3DAE6D5B-D066-40DD-920E-572C099C9C96}"/>
    <cellStyle name="一般 25 15 20 4" xfId="43041" xr:uid="{2E103A8A-7F5D-45B4-A47A-0FF474C2C468}"/>
    <cellStyle name="一般 25 15 20 5" xfId="50448" xr:uid="{1128741E-C8EE-4E56-AAD6-FA389165F6DA}"/>
    <cellStyle name="一般 25 15 21" xfId="18305" xr:uid="{02AEDD5F-9587-47F2-8D0F-FBC721895D95}"/>
    <cellStyle name="一般 25 15 21 2" xfId="27428" xr:uid="{0775434B-17F5-4A61-AF6A-7747B185AC2E}"/>
    <cellStyle name="一般 25 15 21 3" xfId="35871" xr:uid="{B5E9AA4D-C096-4B41-A4FD-D320AA42DEC2}"/>
    <cellStyle name="一般 25 15 21 4" xfId="43278" xr:uid="{5C036BDC-171E-4FCF-AFBD-A01C4EE9FFC8}"/>
    <cellStyle name="一般 25 15 21 5" xfId="50685" xr:uid="{50BB6214-A240-4ADE-BC47-A605DB0C16CD}"/>
    <cellStyle name="一般 25 15 22" xfId="18542" xr:uid="{B14547A9-6F5C-49CC-AE4E-A92996289770}"/>
    <cellStyle name="一般 25 15 22 2" xfId="27665" xr:uid="{E5A908B6-583F-4AD4-9A5D-9798CD6435ED}"/>
    <cellStyle name="一般 25 15 22 3" xfId="36108" xr:uid="{F468A58B-DC27-48CF-89B9-84E4C3E53EE6}"/>
    <cellStyle name="一般 25 15 22 4" xfId="43515" xr:uid="{FF232F63-956D-48E3-AACB-0352A72B4903}"/>
    <cellStyle name="一般 25 15 22 5" xfId="50922" xr:uid="{075085F5-635F-41AF-86A1-B6A6086FF5AD}"/>
    <cellStyle name="一般 25 15 23" xfId="18779" xr:uid="{49D9A409-D1F4-40EC-B1D2-E4EADFD807EE}"/>
    <cellStyle name="一般 25 15 23 2" xfId="27902" xr:uid="{D1F7E6A2-D0DB-4847-8882-A0540073DBBD}"/>
    <cellStyle name="一般 25 15 23 3" xfId="36345" xr:uid="{8DDE8982-6B1A-49BE-82FD-049456AEEDE0}"/>
    <cellStyle name="一般 25 15 23 4" xfId="43752" xr:uid="{0435F21B-C14D-4A16-BE74-514CF96012A3}"/>
    <cellStyle name="一般 25 15 23 5" xfId="51159" xr:uid="{17554E34-1608-4720-9337-667BD365AB88}"/>
    <cellStyle name="一般 25 15 24" xfId="19016" xr:uid="{65F55DFF-0ACE-4545-9902-439945C48BCA}"/>
    <cellStyle name="一般 25 15 24 2" xfId="28139" xr:uid="{FC4256CE-C5F5-4D98-9EB1-8BD6A091D831}"/>
    <cellStyle name="一般 25 15 24 3" xfId="36582" xr:uid="{CF92C1BA-6860-4E94-BA05-8024F49AC825}"/>
    <cellStyle name="一般 25 15 24 4" xfId="43989" xr:uid="{3E5B4D22-7921-430D-A5F2-B92B670C43A9}"/>
    <cellStyle name="一般 25 15 24 5" xfId="51396" xr:uid="{95BF7D9D-8743-427C-A630-21998481E0FC}"/>
    <cellStyle name="一般 25 15 25" xfId="19253" xr:uid="{8D88C23A-FAD1-48FC-B560-F51A4C807023}"/>
    <cellStyle name="一般 25 15 25 2" xfId="28376" xr:uid="{A4DD98AF-9FAD-4E76-A346-A50B82DC73B2}"/>
    <cellStyle name="一般 25 15 25 3" xfId="36819" xr:uid="{AF707A67-F2CC-4D12-9BFF-AC4A0E8D0087}"/>
    <cellStyle name="一般 25 15 25 4" xfId="44226" xr:uid="{523CFC99-6CB2-4252-AF0E-155D24FE1C0A}"/>
    <cellStyle name="一般 25 15 25 5" xfId="51633" xr:uid="{0585E75C-73F3-44CD-9160-B697372D9561}"/>
    <cellStyle name="一般 25 15 26" xfId="19490" xr:uid="{25F799DB-9F08-4BBD-9E8E-851BB2790CB7}"/>
    <cellStyle name="一般 25 15 26 2" xfId="28613" xr:uid="{E767EB8A-8313-474D-A7F7-65293A936C14}"/>
    <cellStyle name="一般 25 15 26 3" xfId="37056" xr:uid="{1F5FE01D-5D33-4F15-80BF-D51ED1638925}"/>
    <cellStyle name="一般 25 15 26 4" xfId="44463" xr:uid="{ECD10B2F-F5A4-4277-BD10-059D7769EFC5}"/>
    <cellStyle name="一般 25 15 26 5" xfId="51870" xr:uid="{1BA6D037-5A8F-44CC-B061-135B0B127455}"/>
    <cellStyle name="一般 25 15 27" xfId="20658" xr:uid="{B4639521-06EC-4026-8615-F95444D72654}"/>
    <cellStyle name="一般 25 15 27 2" xfId="29224" xr:uid="{03823599-19ED-4730-B10B-1F2E26B5C3AB}"/>
    <cellStyle name="一般 25 15 27 3" xfId="37333" xr:uid="{E3369B60-146E-4712-8B8F-25B145633828}"/>
    <cellStyle name="一般 25 15 27 4" xfId="44740" xr:uid="{9A356AA3-B38E-42C8-98C4-444C1CF3F922}"/>
    <cellStyle name="一般 25 15 27 5" xfId="52147" xr:uid="{C803B548-C944-46E6-9270-A86069984B96}"/>
    <cellStyle name="一般 25 15 28" xfId="21805" xr:uid="{8A23A358-12B1-4429-9BA5-93E03CE7FF5F}"/>
    <cellStyle name="一般 25 15 29" xfId="30254" xr:uid="{57954D9F-21B3-4EBF-B8B7-E97C42F8214D}"/>
    <cellStyle name="一般 25 15 3" xfId="7816" xr:uid="{D1BB3BE1-112B-4776-86B2-6F91243CBA85}"/>
    <cellStyle name="一般 25 15 3 2" xfId="15418" xr:uid="{DB2EA63E-43D2-4FAE-9086-F7886C545211}"/>
    <cellStyle name="一般 25 15 3 2 2" xfId="20665" xr:uid="{2645C753-80D9-4255-B633-42E8CF98E09B}"/>
    <cellStyle name="一般 25 15 3 2 2 2" xfId="29231" xr:uid="{5F6B5495-0998-47D7-ABBD-24400FFEF18F}"/>
    <cellStyle name="一般 25 15 3 2 3" xfId="24602" xr:uid="{AD561768-99D8-420C-8EAF-7CD15A29F732}"/>
    <cellStyle name="一般 25 15 3 2 4" xfId="33049" xr:uid="{EA916CD6-AD35-4D08-BF40-97759DD99408}"/>
    <cellStyle name="一般 25 15 3 2 5" xfId="40456" xr:uid="{1EC1CE99-1487-422B-BC3B-494965EBE3BF}"/>
    <cellStyle name="一般 25 15 3 2 6" xfId="47863" xr:uid="{BAECF08F-9ECD-400D-B097-122E3EFC14A1}"/>
    <cellStyle name="一般 25 15 3 3" xfId="20664" xr:uid="{8ADEBB20-F0CD-40CA-9F43-6D7BD62B41CF}"/>
    <cellStyle name="一般 25 15 3 3 2" xfId="29230" xr:uid="{426D5425-137B-48EA-8397-42CD4708FFED}"/>
    <cellStyle name="一般 25 15 3 4" xfId="22036" xr:uid="{B9FA794D-782E-4955-A87B-4BC7DD543AF0}"/>
    <cellStyle name="一般 25 15 3 5" xfId="30485" xr:uid="{6D6782CA-83E7-4B4F-9897-639A26C2A314}"/>
    <cellStyle name="一般 25 15 3 6" xfId="37892" xr:uid="{81E137C9-63B2-4CF3-B3FD-53F81B4A1643}"/>
    <cellStyle name="一般 25 15 3 7" xfId="45299" xr:uid="{78B47E8C-8461-4961-ACBE-3B4D03A600FC}"/>
    <cellStyle name="一般 25 15 30" xfId="37661" xr:uid="{423FE81E-1234-4062-A0D0-E6EED4F024E8}"/>
    <cellStyle name="一般 25 15 31" xfId="45068" xr:uid="{6622185C-0AD5-4B9D-B741-EA3FE1158A38}"/>
    <cellStyle name="一般 25 15 4" xfId="8067" xr:uid="{1BE67153-274E-4C00-8697-EBF100BBFEAD}"/>
    <cellStyle name="一般 25 15 4 2" xfId="15669" xr:uid="{8CA4AF85-F0E1-467E-B0B5-971343B40942}"/>
    <cellStyle name="一般 25 15 4 2 2" xfId="24833" xr:uid="{090ADB27-A0DB-4F3C-8C99-85B762E2654A}"/>
    <cellStyle name="一般 25 15 4 2 3" xfId="33280" xr:uid="{3704A832-6B46-44C1-88A7-39D9960286EC}"/>
    <cellStyle name="一般 25 15 4 2 4" xfId="40687" xr:uid="{5C2E1B2C-ADB3-43FC-AA54-D1E9E1CEBCFA}"/>
    <cellStyle name="一般 25 15 4 2 5" xfId="48094" xr:uid="{CE54CCDC-18A7-4D2E-834C-A1657D651B0A}"/>
    <cellStyle name="一般 25 15 4 3" xfId="20666" xr:uid="{23D7E521-47B1-4123-8C49-DF1FDA2219AA}"/>
    <cellStyle name="一般 25 15 4 3 2" xfId="29232" xr:uid="{C82EAC60-56B7-47DC-8FBE-E8B3AE402618}"/>
    <cellStyle name="一般 25 15 4 4" xfId="22267" xr:uid="{32BF5F7D-761B-4D72-B772-107FE91DE944}"/>
    <cellStyle name="一般 25 15 4 5" xfId="30716" xr:uid="{BA18DBD0-0B8D-4F73-B5B4-9A10675B472D}"/>
    <cellStyle name="一般 25 15 4 6" xfId="38123" xr:uid="{5CFA2783-2B34-43B2-A53E-639693EEA34B}"/>
    <cellStyle name="一般 25 15 4 7" xfId="45530" xr:uid="{88FD5C2C-D86F-4424-866B-AA8A6A84040D}"/>
    <cellStyle name="一般 25 15 5" xfId="8298" xr:uid="{2AB87482-664A-45FC-B81E-9BFFD065E721}"/>
    <cellStyle name="一般 25 15 5 2" xfId="15900" xr:uid="{F501D815-F9F7-4799-AE52-2141EF08436C}"/>
    <cellStyle name="一般 25 15 5 2 2" xfId="25064" xr:uid="{F2B0433F-F398-49A6-886A-654FC2296D03}"/>
    <cellStyle name="一般 25 15 5 2 3" xfId="33511" xr:uid="{571C0909-56C2-412A-AFE4-1EC9CEE93237}"/>
    <cellStyle name="一般 25 15 5 2 4" xfId="40918" xr:uid="{4734EB89-E826-45F8-A589-84120A0F1668}"/>
    <cellStyle name="一般 25 15 5 2 5" xfId="48325" xr:uid="{0B084DA7-D911-460E-B99A-23F4103BF4FD}"/>
    <cellStyle name="一般 25 15 5 3" xfId="20667" xr:uid="{74E2D349-12BD-419A-8F44-6DACC8C79FD2}"/>
    <cellStyle name="一般 25 15 5 3 2" xfId="29233" xr:uid="{8A0FCC25-540C-443E-8B28-B20E1EECD870}"/>
    <cellStyle name="一般 25 15 5 4" xfId="22498" xr:uid="{1264A778-B5C0-449D-B9D3-2A8221DB4015}"/>
    <cellStyle name="一般 25 15 5 5" xfId="30947" xr:uid="{C2A66E8B-1EF4-4BB0-93B7-3086DE6BE19C}"/>
    <cellStyle name="一般 25 15 5 6" xfId="38354" xr:uid="{64CE6825-3A81-4B0F-A0AD-37A1C6F15826}"/>
    <cellStyle name="一般 25 15 5 7" xfId="45761" xr:uid="{85D7C34D-E8C7-42D8-923F-CB509E69EF0F}"/>
    <cellStyle name="一般 25 15 6" xfId="8529" xr:uid="{AE8516F0-20E9-47CE-82DA-2F8D0BED3CCB}"/>
    <cellStyle name="一般 25 15 6 2" xfId="16131" xr:uid="{819CC39C-90DD-4A34-86D6-92591289638E}"/>
    <cellStyle name="一般 25 15 6 2 2" xfId="25295" xr:uid="{0FA50AD3-C3BB-42CA-872A-6923E8C12068}"/>
    <cellStyle name="一般 25 15 6 2 3" xfId="33742" xr:uid="{AE80795A-1EC3-417A-B487-D81779F5ADB2}"/>
    <cellStyle name="一般 25 15 6 2 4" xfId="41149" xr:uid="{A83307E8-2F21-49AC-B23D-0D02C890F233}"/>
    <cellStyle name="一般 25 15 6 2 5" xfId="48556" xr:uid="{3B748FDD-F7E8-47F8-B32C-8F5B29D29636}"/>
    <cellStyle name="一般 25 15 6 3" xfId="22729" xr:uid="{94B264C2-5F30-4FAD-BADD-5A2B3A0756A4}"/>
    <cellStyle name="一般 25 15 6 4" xfId="31178" xr:uid="{998B9235-BED5-4E6E-B986-FB796FDF0020}"/>
    <cellStyle name="一般 25 15 6 5" xfId="38585" xr:uid="{272D2CDE-D8B9-4F06-BDC0-745CD13691D7}"/>
    <cellStyle name="一般 25 15 6 6" xfId="45992" xr:uid="{3FF8CD0B-5A6E-43CB-9FA2-028DE20DE7BB}"/>
    <cellStyle name="一般 25 15 7" xfId="8760" xr:uid="{230FF714-5AB7-4E4B-BE96-FD1559F3FCB1}"/>
    <cellStyle name="一般 25 15 7 2" xfId="16362" xr:uid="{CB989221-7DC0-4FDF-89FD-6C6C260EEB0A}"/>
    <cellStyle name="一般 25 15 7 2 2" xfId="25526" xr:uid="{47DEC67A-D8A0-4F72-9378-3992CDE381A1}"/>
    <cellStyle name="一般 25 15 7 2 3" xfId="33973" xr:uid="{6EFCA212-B275-42DF-A520-A4885DE8EB67}"/>
    <cellStyle name="一般 25 15 7 2 4" xfId="41380" xr:uid="{BA74D688-F284-4D25-AA14-54B05FE40D56}"/>
    <cellStyle name="一般 25 15 7 2 5" xfId="48787" xr:uid="{ECFEC55C-7290-4882-86BB-5B6B18C1CB7B}"/>
    <cellStyle name="一般 25 15 7 3" xfId="22960" xr:uid="{B0B60F2B-EDA6-4B39-92AA-471077CEACD6}"/>
    <cellStyle name="一般 25 15 7 4" xfId="31409" xr:uid="{29526383-7E59-49C5-9A6A-92342F0D6E6B}"/>
    <cellStyle name="一般 25 15 7 5" xfId="38816" xr:uid="{9E7968C5-349C-4387-8ED2-B15FB6E3641D}"/>
    <cellStyle name="一般 25 15 7 6" xfId="46223" xr:uid="{2D1BD564-EB52-42C3-B950-209D10E7926E}"/>
    <cellStyle name="一般 25 15 8" xfId="9019" xr:uid="{B0147220-AA38-49BC-844B-03ECF92AAFAC}"/>
    <cellStyle name="一般 25 15 8 2" xfId="23197" xr:uid="{F8F9DB3E-128E-4A3C-B8EA-A47826327FBD}"/>
    <cellStyle name="一般 25 15 8 3" xfId="31646" xr:uid="{E617F20D-03B6-4B02-BF9F-96DC6870A79F}"/>
    <cellStyle name="一般 25 15 8 4" xfId="39053" xr:uid="{4F6C1EDC-549C-45C7-9B41-5B455E9B1E06}"/>
    <cellStyle name="一般 25 15 8 5" xfId="46460" xr:uid="{4F7DDACA-2EBD-46CA-AF94-B2C3163CFEFD}"/>
    <cellStyle name="一般 25 15 9" xfId="9254" xr:uid="{20A8A0FF-1E93-4BDC-9B7C-60F19F12B1FE}"/>
    <cellStyle name="一般 25 15 9 2" xfId="23432" xr:uid="{78BAB760-E022-445E-B0AC-12961ED5923F}"/>
    <cellStyle name="一般 25 15 9 3" xfId="31881" xr:uid="{804BB90F-A85E-4B55-A5B4-CFE013B7265A}"/>
    <cellStyle name="一般 25 15 9 4" xfId="39288" xr:uid="{867AD211-44EF-4400-8C67-1C9B36D9B0F6}"/>
    <cellStyle name="一般 25 15 9 5" xfId="46695" xr:uid="{2EDDB169-C482-4E3C-83BE-73EFE75056D3}"/>
    <cellStyle name="一般 25 16" xfId="7498" xr:uid="{AE8E3296-9AC4-4001-8E7E-56B94EDBBB84}"/>
    <cellStyle name="一般 25 16 10" xfId="9726" xr:uid="{1B1A77B9-0BC4-4D6C-B85F-AE7DDDC2B360}"/>
    <cellStyle name="一般 25 16 10 2" xfId="23904" xr:uid="{0F77467B-6E69-4BC9-8A0A-E79EF738E2D0}"/>
    <cellStyle name="一般 25 16 10 3" xfId="32353" xr:uid="{1BE51972-ABA3-4740-9EF1-4F2AEB83EAE7}"/>
    <cellStyle name="一般 25 16 10 4" xfId="39760" xr:uid="{5AB0673B-241F-4043-A060-696115074791}"/>
    <cellStyle name="一般 25 16 10 5" xfId="47167" xr:uid="{DEDD0137-B956-437A-9B51-8371D60991CC}"/>
    <cellStyle name="一般 25 16 11" xfId="9981" xr:uid="{C05DFE89-60D3-47B2-89AE-D635E96C0A2D}"/>
    <cellStyle name="一般 25 16 11 2" xfId="24139" xr:uid="{A7BE92E1-1286-4814-A740-35F0B1778AAB}"/>
    <cellStyle name="一般 25 16 11 3" xfId="32588" xr:uid="{901F2DC0-6FF5-4C2C-BD67-3C046E5E0DAB}"/>
    <cellStyle name="一般 25 16 11 4" xfId="39995" xr:uid="{80DC6712-DBA6-47C4-A47D-CF9712217B00}"/>
    <cellStyle name="一般 25 16 11 5" xfId="47402" xr:uid="{5241719D-2CE8-4CA8-8D85-949C05CEC268}"/>
    <cellStyle name="一般 25 16 12" xfId="15121" xr:uid="{64A5F616-ABEB-4929-A528-4C97C3282086}"/>
    <cellStyle name="一般 25 16 12 2" xfId="24373" xr:uid="{D71634D7-1161-4CAD-A872-656A65A5A20F}"/>
    <cellStyle name="一般 25 16 12 3" xfId="32820" xr:uid="{FE47D5D8-AF0D-4768-9948-694D061C0658}"/>
    <cellStyle name="一般 25 16 12 4" xfId="40227" xr:uid="{5DFC5420-4153-49C3-9A39-CCFC721F7602}"/>
    <cellStyle name="一般 25 16 12 5" xfId="47634" xr:uid="{E4E52E67-D457-4CAA-9353-068625AD6410}"/>
    <cellStyle name="一般 25 16 13" xfId="16625" xr:uid="{46151287-B76C-4F9A-9E0C-921B764280FD}"/>
    <cellStyle name="一般 25 16 13 2" xfId="25769" xr:uid="{AAF41760-C707-4248-B94D-8872DDAF2214}"/>
    <cellStyle name="一般 25 16 13 3" xfId="34214" xr:uid="{CCC366D2-CDD4-44BB-98A0-01E594F3C22C}"/>
    <cellStyle name="一般 25 16 13 4" xfId="41621" xr:uid="{AF804344-B1B5-45E3-82DF-5D3A808F3E4A}"/>
    <cellStyle name="一般 25 16 13 5" xfId="49028" xr:uid="{14E50D3F-10CB-4A77-A27C-D151374A19D1}"/>
    <cellStyle name="一般 25 16 14" xfId="16862" xr:uid="{818B1185-52A2-4877-A209-BCE1C898C488}"/>
    <cellStyle name="一般 25 16 14 2" xfId="26006" xr:uid="{31A1CCC4-3215-4296-A68F-82F679C4A7F0}"/>
    <cellStyle name="一般 25 16 14 3" xfId="34451" xr:uid="{5EBB7936-5294-49D5-BF20-F8E1F9FCD580}"/>
    <cellStyle name="一般 25 16 14 4" xfId="41858" xr:uid="{D64E9CC7-DE2A-439A-9B40-A450ADCAB4C0}"/>
    <cellStyle name="一般 25 16 14 5" xfId="49265" xr:uid="{26752A9A-A4BD-4455-A37A-33E0CA792FF5}"/>
    <cellStyle name="一般 25 16 15" xfId="17122" xr:uid="{D168C2BE-0D75-4DE3-B406-65F625E6DA6A}"/>
    <cellStyle name="一般 25 16 15 2" xfId="26245" xr:uid="{DD06DA04-EFB8-4E92-BC11-FB10165045CF}"/>
    <cellStyle name="一般 25 16 15 3" xfId="34688" xr:uid="{782EA294-CEA2-474D-B6CC-78DC08692093}"/>
    <cellStyle name="一般 25 16 15 4" xfId="42095" xr:uid="{39A5401C-AB35-4D8F-AFA3-953771478AFD}"/>
    <cellStyle name="一般 25 16 15 5" xfId="49502" xr:uid="{E653B363-3E79-4FE4-AE6E-675B084246AA}"/>
    <cellStyle name="一般 25 16 16" xfId="17359" xr:uid="{597B6899-3BA9-4BBF-878C-1FBDEC69A807}"/>
    <cellStyle name="一般 25 16 16 2" xfId="26482" xr:uid="{3EED7009-8239-4F61-9631-C111AE437D39}"/>
    <cellStyle name="一般 25 16 16 3" xfId="34925" xr:uid="{28BF2EFA-2F8B-4D35-B0F7-8501771EDFD8}"/>
    <cellStyle name="一般 25 16 16 4" xfId="42332" xr:uid="{5C17ABEB-247E-4566-B25C-F8AD40D0EBBF}"/>
    <cellStyle name="一般 25 16 16 5" xfId="49739" xr:uid="{A70766FE-600C-493B-AC6B-A045C87F878A}"/>
    <cellStyle name="一般 25 16 17" xfId="17596" xr:uid="{EE416CBE-5445-42E6-B002-9BBDD8F7E65B}"/>
    <cellStyle name="一般 25 16 17 2" xfId="26719" xr:uid="{FEE0A28D-1399-48AB-831D-87E56C8EB153}"/>
    <cellStyle name="一般 25 16 17 3" xfId="35162" xr:uid="{272E07B8-56A7-4F09-9CFF-ABA1A7A2EC16}"/>
    <cellStyle name="一般 25 16 17 4" xfId="42569" xr:uid="{40B19288-AE94-46C9-BFFA-B22CA6D066B9}"/>
    <cellStyle name="一般 25 16 17 5" xfId="49976" xr:uid="{0B893543-EC07-4E4F-B4E2-104CB0623A56}"/>
    <cellStyle name="一般 25 16 18" xfId="17833" xr:uid="{A123B4E6-18BE-430D-8C46-B5AD85D66712}"/>
    <cellStyle name="一般 25 16 18 2" xfId="26956" xr:uid="{25D5992E-93C2-42F2-B478-1D1E56A6FF97}"/>
    <cellStyle name="一般 25 16 18 3" xfId="35399" xr:uid="{3AB3D807-C111-4AF8-90C3-A881D5AF87C2}"/>
    <cellStyle name="一般 25 16 18 4" xfId="42806" xr:uid="{2BBC41CE-B3AF-46CD-BDA5-85DCE2B0C02C}"/>
    <cellStyle name="一般 25 16 18 5" xfId="50213" xr:uid="{82C1DC6F-9856-4652-8A31-EA86E05B03E2}"/>
    <cellStyle name="一般 25 16 19" xfId="18070" xr:uid="{2344B66B-CDF1-410A-9C28-39325EDA4ED6}"/>
    <cellStyle name="一般 25 16 19 2" xfId="27193" xr:uid="{99193553-8695-423E-BEC9-D3B29D165A97}"/>
    <cellStyle name="一般 25 16 19 3" xfId="35636" xr:uid="{FEA1E258-E09D-457F-A0A3-5BC8279BEE2D}"/>
    <cellStyle name="一般 25 16 19 4" xfId="43043" xr:uid="{E34B6CFE-465A-4872-99DD-A0E1F439E87B}"/>
    <cellStyle name="一般 25 16 19 5" xfId="50450" xr:uid="{6B40EFB5-3A7F-4A8D-8ABC-FD201ECED067}"/>
    <cellStyle name="一般 25 16 2" xfId="7818" xr:uid="{973CB8FD-8A79-4301-856E-229955758D69}"/>
    <cellStyle name="一般 25 16 2 2" xfId="15420" xr:uid="{480B8FC1-9A96-4264-AB1F-5FD609D478E8}"/>
    <cellStyle name="一般 25 16 2 2 2" xfId="20670" xr:uid="{F35FA08B-8C11-415C-96F8-32C3CE80E8AD}"/>
    <cellStyle name="一般 25 16 2 2 2 2" xfId="29236" xr:uid="{033E23F3-5F4D-4695-92E1-F0BA8F5392C0}"/>
    <cellStyle name="一般 25 16 2 2 3" xfId="24604" xr:uid="{2DBDF26C-7211-450F-88F1-244F9178B253}"/>
    <cellStyle name="一般 25 16 2 2 4" xfId="33051" xr:uid="{568EF9AC-766A-4157-B3FC-A37F76929810}"/>
    <cellStyle name="一般 25 16 2 2 5" xfId="40458" xr:uid="{37454272-0E55-49BD-A417-0FD1AE0AB323}"/>
    <cellStyle name="一般 25 16 2 2 6" xfId="47865" xr:uid="{F49AB209-8089-4B44-97F0-D5B89572F84B}"/>
    <cellStyle name="一般 25 16 2 3" xfId="20669" xr:uid="{64D7D4D8-8FC2-4474-A927-3DB89B8AC551}"/>
    <cellStyle name="一般 25 16 2 3 2" xfId="29235" xr:uid="{6A5FB7A9-E244-4CE4-BFFF-19A303F69127}"/>
    <cellStyle name="一般 25 16 2 4" xfId="22038" xr:uid="{B437C99D-FED5-44B8-B7FE-68A426A48728}"/>
    <cellStyle name="一般 25 16 2 5" xfId="30487" xr:uid="{A3885E72-74EF-4B04-88E7-9A77A33BEDE3}"/>
    <cellStyle name="一般 25 16 2 6" xfId="37894" xr:uid="{BC092F6F-B897-4624-A3B4-3C026359347E}"/>
    <cellStyle name="一般 25 16 2 7" xfId="45301" xr:uid="{8F564B33-BB70-4DAB-B9BE-65BFF0756C8F}"/>
    <cellStyle name="一般 25 16 20" xfId="18307" xr:uid="{A6CE25E3-9C08-46EF-8CFE-211C22D71815}"/>
    <cellStyle name="一般 25 16 20 2" xfId="27430" xr:uid="{B846A790-9B50-4CDA-8294-B1410E4509D9}"/>
    <cellStyle name="一般 25 16 20 3" xfId="35873" xr:uid="{244890F5-5C72-48BE-B150-F9EF04CE8E23}"/>
    <cellStyle name="一般 25 16 20 4" xfId="43280" xr:uid="{6D084FF2-0E43-4625-8838-15B2CE49D413}"/>
    <cellStyle name="一般 25 16 20 5" xfId="50687" xr:uid="{4CE3DF0F-D16F-4BE9-AE7F-13D8BD9C8CAA}"/>
    <cellStyle name="一般 25 16 21" xfId="18544" xr:uid="{73A27304-6CCD-489B-A46A-B73393F69EAF}"/>
    <cellStyle name="一般 25 16 21 2" xfId="27667" xr:uid="{E9D1A60E-D8C6-483E-80A7-3F5BDE943DC6}"/>
    <cellStyle name="一般 25 16 21 3" xfId="36110" xr:uid="{26F61D66-B9E8-4D0F-8E07-9FDA25C340F7}"/>
    <cellStyle name="一般 25 16 21 4" xfId="43517" xr:uid="{66704823-BB6E-4199-B610-FCD07CF5EDDC}"/>
    <cellStyle name="一般 25 16 21 5" xfId="50924" xr:uid="{C317D54E-98CF-47B8-9330-81DE4EC39375}"/>
    <cellStyle name="一般 25 16 22" xfId="18781" xr:uid="{9C7CEF07-9DDD-4F6B-A8CE-0CB9D3227951}"/>
    <cellStyle name="一般 25 16 22 2" xfId="27904" xr:uid="{E8995174-CCA9-4873-B07D-9C4CE55B8417}"/>
    <cellStyle name="一般 25 16 22 3" xfId="36347" xr:uid="{D2BE287A-25DD-491D-B3EE-6669BC9C369D}"/>
    <cellStyle name="一般 25 16 22 4" xfId="43754" xr:uid="{6B03DB5C-E63D-4267-9E1C-8C938069BF4A}"/>
    <cellStyle name="一般 25 16 22 5" xfId="51161" xr:uid="{E9D15FF0-4F5D-4701-8A73-7F94CEF124FC}"/>
    <cellStyle name="一般 25 16 23" xfId="19018" xr:uid="{999729F1-0F8B-461A-BFE9-214FD9B799BA}"/>
    <cellStyle name="一般 25 16 23 2" xfId="28141" xr:uid="{2FF2DED0-A35C-40A7-B2B7-ADB554C72DDD}"/>
    <cellStyle name="一般 25 16 23 3" xfId="36584" xr:uid="{B05605C2-F26B-4185-8017-AD87AE2980F4}"/>
    <cellStyle name="一般 25 16 23 4" xfId="43991" xr:uid="{10ACBE1C-E9B2-45BB-A2C7-229DDE4CEB1D}"/>
    <cellStyle name="一般 25 16 23 5" xfId="51398" xr:uid="{D5BA75BC-2627-4474-A0FA-D64D01184688}"/>
    <cellStyle name="一般 25 16 24" xfId="19255" xr:uid="{0EBECFDD-68C8-46D2-B313-92EEFCCA0C7C}"/>
    <cellStyle name="一般 25 16 24 2" xfId="28378" xr:uid="{D77AC66F-A50E-408B-987C-C908F8C51AE3}"/>
    <cellStyle name="一般 25 16 24 3" xfId="36821" xr:uid="{2C7EC3B9-BE1F-4B1C-B66E-AF90773CF655}"/>
    <cellStyle name="一般 25 16 24 4" xfId="44228" xr:uid="{2ECF35A4-F3A1-47B1-B433-CD0E8825401D}"/>
    <cellStyle name="一般 25 16 24 5" xfId="51635" xr:uid="{D0A822FD-F90F-4801-B8B8-459D170CA1E1}"/>
    <cellStyle name="一般 25 16 25" xfId="19492" xr:uid="{2CAB4A41-AEFC-4EE0-9913-6A0475410B01}"/>
    <cellStyle name="一般 25 16 25 2" xfId="28615" xr:uid="{BAD31C47-EE43-4DFD-8A3C-EB0ECB01CD69}"/>
    <cellStyle name="一般 25 16 25 3" xfId="37058" xr:uid="{127AB28D-2939-4A46-AC0B-652CB668EC65}"/>
    <cellStyle name="一般 25 16 25 4" xfId="44465" xr:uid="{90EC84DF-3FE5-4169-AE61-AA8DE205F789}"/>
    <cellStyle name="一般 25 16 25 5" xfId="51872" xr:uid="{6DA3245A-AC59-4EF7-A0A9-198BD0C856F4}"/>
    <cellStyle name="一般 25 16 26" xfId="20668" xr:uid="{BC8A1C31-5554-48B5-A30D-8CD6D2443BA2}"/>
    <cellStyle name="一般 25 16 26 2" xfId="29234" xr:uid="{D0C529EF-4C46-4E26-A96B-2D4C30C71F87}"/>
    <cellStyle name="一般 25 16 26 3" xfId="37335" xr:uid="{E57105D9-3C4F-45EA-A4D7-BB6124E879E3}"/>
    <cellStyle name="一般 25 16 26 4" xfId="44742" xr:uid="{5F631DC2-2818-4935-B939-E65809CD50E5}"/>
    <cellStyle name="一般 25 16 26 5" xfId="52149" xr:uid="{44EE82F0-53A8-4A81-B840-466A087DE39B}"/>
    <cellStyle name="一般 25 16 27" xfId="21807" xr:uid="{24893967-BD42-492F-B7E6-5704924D23CF}"/>
    <cellStyle name="一般 25 16 28" xfId="30256" xr:uid="{1EF20309-58B1-4AEE-B9DC-D0C5DE5BBFE7}"/>
    <cellStyle name="一般 25 16 29" xfId="37663" xr:uid="{6F539315-8835-4772-8261-63DD8A05F9E7}"/>
    <cellStyle name="一般 25 16 3" xfId="8069" xr:uid="{A838A317-697F-4846-9B0B-F586EDC8B205}"/>
    <cellStyle name="一般 25 16 3 2" xfId="15671" xr:uid="{02BBF10A-B154-4CA1-8B4B-CBE4990F0750}"/>
    <cellStyle name="一般 25 16 3 2 2" xfId="24835" xr:uid="{11DC93D0-539D-42F6-BF63-7E8AB19EBCDB}"/>
    <cellStyle name="一般 25 16 3 2 3" xfId="33282" xr:uid="{90C05DC2-7E09-4FEF-A2E3-81383F8FE5F3}"/>
    <cellStyle name="一般 25 16 3 2 4" xfId="40689" xr:uid="{B3E03830-A0DE-4DCB-ACFF-63BD6EED8D63}"/>
    <cellStyle name="一般 25 16 3 2 5" xfId="48096" xr:uid="{A76115F0-500E-437E-B8CE-60A4F44E6E44}"/>
    <cellStyle name="一般 25 16 3 3" xfId="20671" xr:uid="{5EB498C4-6B4E-4086-89D5-48A11F98563C}"/>
    <cellStyle name="一般 25 16 3 3 2" xfId="29237" xr:uid="{D482F403-0802-481B-B4A8-8837F421E37C}"/>
    <cellStyle name="一般 25 16 3 4" xfId="22269" xr:uid="{0387DB74-2F84-4766-B650-790DA4F8173F}"/>
    <cellStyle name="一般 25 16 3 5" xfId="30718" xr:uid="{EA9417D3-D086-4B03-81BB-3BB03A4154DA}"/>
    <cellStyle name="一般 25 16 3 6" xfId="38125" xr:uid="{7517A8F3-7242-4ED5-8D8E-A5C9161C3981}"/>
    <cellStyle name="一般 25 16 3 7" xfId="45532" xr:uid="{9F24580E-DCAC-4833-A30E-5B03A14551B6}"/>
    <cellStyle name="一般 25 16 30" xfId="45070" xr:uid="{BF3AFF3B-B998-4D3E-A656-10BA596CA298}"/>
    <cellStyle name="一般 25 16 4" xfId="8300" xr:uid="{150FB6D3-9865-436D-A19C-455DFA67F01F}"/>
    <cellStyle name="一般 25 16 4 2" xfId="15902" xr:uid="{2F6C7492-BAC5-4C0A-B133-15D460FD2447}"/>
    <cellStyle name="一般 25 16 4 2 2" xfId="25066" xr:uid="{B0252D1C-73E3-4F43-BF9C-451ADD02EE7B}"/>
    <cellStyle name="一般 25 16 4 2 3" xfId="33513" xr:uid="{E85BE543-8CA9-41C1-8273-CF3A74D8BD5C}"/>
    <cellStyle name="一般 25 16 4 2 4" xfId="40920" xr:uid="{9D915539-9CEE-4BB0-91A6-63BCA81EC942}"/>
    <cellStyle name="一般 25 16 4 2 5" xfId="48327" xr:uid="{924ACB45-0F4F-4121-A35E-0148B9E8E017}"/>
    <cellStyle name="一般 25 16 4 3" xfId="20672" xr:uid="{0D35B7EF-F9C3-466A-BFC1-59084C0C3AC3}"/>
    <cellStyle name="一般 25 16 4 3 2" xfId="29238" xr:uid="{7E57A840-C678-4327-8FFF-E7A78E6321A8}"/>
    <cellStyle name="一般 25 16 4 4" xfId="22500" xr:uid="{D84E9590-E505-48C7-A1F8-A03CF02A7FE0}"/>
    <cellStyle name="一般 25 16 4 5" xfId="30949" xr:uid="{F70C74C1-655F-4188-B9A9-877CEF1D7468}"/>
    <cellStyle name="一般 25 16 4 6" xfId="38356" xr:uid="{1C6F8AB5-757C-45E1-9346-4B49CAD3E16D}"/>
    <cellStyle name="一般 25 16 4 7" xfId="45763" xr:uid="{2A08A23B-C084-493E-B80C-08D35CBAD339}"/>
    <cellStyle name="一般 25 16 5" xfId="8531" xr:uid="{5E62D72B-8B32-43DC-9329-0786ED1F965D}"/>
    <cellStyle name="一般 25 16 5 2" xfId="16133" xr:uid="{F8D0DE40-7EE3-4E84-B4CE-1DB601A7F7A0}"/>
    <cellStyle name="一般 25 16 5 2 2" xfId="25297" xr:uid="{BAB51DEE-3C49-4C5F-93ED-FFF1587A3A1A}"/>
    <cellStyle name="一般 25 16 5 2 3" xfId="33744" xr:uid="{302485DF-91C5-4A3B-97D3-84944DD48A0A}"/>
    <cellStyle name="一般 25 16 5 2 4" xfId="41151" xr:uid="{D2863806-F61A-428F-ACE6-88354B2C32FA}"/>
    <cellStyle name="一般 25 16 5 2 5" xfId="48558" xr:uid="{93E6C022-3AC7-4BEF-8B49-EEABD55C07E3}"/>
    <cellStyle name="一般 25 16 5 3" xfId="22731" xr:uid="{E664E342-49BC-4B9C-8FA1-678BE5D36106}"/>
    <cellStyle name="一般 25 16 5 4" xfId="31180" xr:uid="{1D801B9C-5D7E-4A21-8B0F-9C202C45F188}"/>
    <cellStyle name="一般 25 16 5 5" xfId="38587" xr:uid="{39B38861-6E6B-462F-8999-695A6626B1A7}"/>
    <cellStyle name="一般 25 16 5 6" xfId="45994" xr:uid="{F061A74A-3AF2-406D-85A6-B9218948EC31}"/>
    <cellStyle name="一般 25 16 6" xfId="8762" xr:uid="{944CA398-F64D-49CE-8C35-6D2A25A6FAD6}"/>
    <cellStyle name="一般 25 16 6 2" xfId="16364" xr:uid="{5D2C7943-4DA5-4DC7-8B36-72C65E7A0F56}"/>
    <cellStyle name="一般 25 16 6 2 2" xfId="25528" xr:uid="{F87BCD33-56CD-4E81-B77F-1854604B157A}"/>
    <cellStyle name="一般 25 16 6 2 3" xfId="33975" xr:uid="{18A351A4-218F-439B-97B9-432DD4E73E92}"/>
    <cellStyle name="一般 25 16 6 2 4" xfId="41382" xr:uid="{F48043C4-D5E8-4D13-AB3B-882F6F84D07C}"/>
    <cellStyle name="一般 25 16 6 2 5" xfId="48789" xr:uid="{1BE49172-CA3E-40A9-9E59-B2EDFA0443DA}"/>
    <cellStyle name="一般 25 16 6 3" xfId="22962" xr:uid="{067547F3-1FF6-4C65-9900-0E91B3443449}"/>
    <cellStyle name="一般 25 16 6 4" xfId="31411" xr:uid="{9955DF70-1473-4E2F-AD41-D73573B8BBBB}"/>
    <cellStyle name="一般 25 16 6 5" xfId="38818" xr:uid="{F4B0393E-E6AF-49F7-9274-14DD09E0C255}"/>
    <cellStyle name="一般 25 16 6 6" xfId="46225" xr:uid="{2BBE95E1-1EBC-4D01-AECF-CE827FE3A65E}"/>
    <cellStyle name="一般 25 16 7" xfId="9021" xr:uid="{5959515B-7B1E-4A07-AC14-6F4F61B1EC4B}"/>
    <cellStyle name="一般 25 16 7 2" xfId="23199" xr:uid="{A0140AE5-9FD8-4FA3-B6E8-A71FC17142BC}"/>
    <cellStyle name="一般 25 16 7 3" xfId="31648" xr:uid="{BE2FD333-2952-458F-BDFB-C04951BB83CE}"/>
    <cellStyle name="一般 25 16 7 4" xfId="39055" xr:uid="{B689F694-14F4-4CFA-99A7-7DFC112CFC5F}"/>
    <cellStyle name="一般 25 16 7 5" xfId="46462" xr:uid="{0F6FA8D9-090B-4791-A9B4-55DC9C30DC1D}"/>
    <cellStyle name="一般 25 16 8" xfId="9256" xr:uid="{1AB892F5-C02D-4440-93D6-FCB4D5B54E86}"/>
    <cellStyle name="一般 25 16 8 2" xfId="23434" xr:uid="{09034CDE-7078-4FA6-B4A9-35009EB859D8}"/>
    <cellStyle name="一般 25 16 8 3" xfId="31883" xr:uid="{45068109-C669-4BA2-B877-C6B82946A0E1}"/>
    <cellStyle name="一般 25 16 8 4" xfId="39290" xr:uid="{617E30E3-056E-4E3F-9DEE-729777DA80F7}"/>
    <cellStyle name="一般 25 16 8 5" xfId="46697" xr:uid="{CC6BD3C0-35D0-4ACF-9CF6-9C8F975FD245}"/>
    <cellStyle name="一般 25 16 9" xfId="9491" xr:uid="{082C6287-33A7-4083-AE54-6D85B60590BF}"/>
    <cellStyle name="一般 25 16 9 2" xfId="23669" xr:uid="{138DAFF1-2093-4089-BA76-2FC08D7AF861}"/>
    <cellStyle name="一般 25 16 9 3" xfId="32118" xr:uid="{38C0B0F3-77E6-451C-8A22-AFDA14431375}"/>
    <cellStyle name="一般 25 16 9 4" xfId="39525" xr:uid="{1ECDCD8D-FDFE-4D67-95AE-8024E2E03836}"/>
    <cellStyle name="一般 25 16 9 5" xfId="46932" xr:uid="{5AD321A8-F4BF-40B4-B35A-2D9A94719B50}"/>
    <cellStyle name="一般 25 17" xfId="7485" xr:uid="{2886BFC7-74B1-4400-9ADE-B1A197108C10}"/>
    <cellStyle name="一般 25 17 2" xfId="15108" xr:uid="{2F29BADF-4BB8-400E-8685-E04155B525B0}"/>
    <cellStyle name="一般 25 17 2 2" xfId="20674" xr:uid="{9CE71EAF-60F4-4D74-B219-2B0E5CA8CF0F}"/>
    <cellStyle name="一般 25 17 2 2 2" xfId="29240" xr:uid="{0622406F-05AC-4500-8A6F-629879532686}"/>
    <cellStyle name="一般 25 17 2 3" xfId="24360" xr:uid="{478735F4-E2AD-4DCA-8681-A018FE2F4C2D}"/>
    <cellStyle name="一般 25 17 2 4" xfId="32807" xr:uid="{E360F9CF-FAA3-4CA7-A233-3B5072E8E439}"/>
    <cellStyle name="一般 25 17 2 5" xfId="40214" xr:uid="{9C617A3E-7CBE-4535-8403-F31082C646A4}"/>
    <cellStyle name="一般 25 17 2 6" xfId="47621" xr:uid="{7DDDA90D-1BA1-408A-A29B-A65D77B6492F}"/>
    <cellStyle name="一般 25 17 3" xfId="20673" xr:uid="{99E46717-7F4E-4C68-9844-F6EF396CDE84}"/>
    <cellStyle name="一般 25 17 3 2" xfId="29239" xr:uid="{9EC576CB-D04A-4401-9726-8ACD7DD7C3AC}"/>
    <cellStyle name="一般 25 17 4" xfId="21794" xr:uid="{EB744D9C-EB62-440C-ACAB-A3E740E60E6D}"/>
    <cellStyle name="一般 25 17 5" xfId="30243" xr:uid="{CEE55AFA-55C2-48FC-BC19-F9B41D3E2FDB}"/>
    <cellStyle name="一般 25 17 6" xfId="37650" xr:uid="{E47E51A3-BE1A-4867-AD92-7B95817E738E}"/>
    <cellStyle name="一般 25 17 7" xfId="45057" xr:uid="{09A9A7CA-03FA-43D2-B36C-51899864DA55}"/>
    <cellStyle name="一般 25 18" xfId="7805" xr:uid="{DF47CD2B-705E-4160-86F8-22C094A890CE}"/>
    <cellStyle name="一般 25 18 2" xfId="15407" xr:uid="{B3E24061-4434-46CD-A53B-25F65DCAC9A5}"/>
    <cellStyle name="一般 25 18 2 2" xfId="20676" xr:uid="{F618682D-CD5E-4F30-9E0B-4322CA650451}"/>
    <cellStyle name="一般 25 18 2 2 2" xfId="29242" xr:uid="{63FA2DBA-A5B6-4DFA-B1BF-8BBD0863BEB7}"/>
    <cellStyle name="一般 25 18 2 3" xfId="24591" xr:uid="{9329C11A-1CA7-4BD6-987E-303DFCC77F57}"/>
    <cellStyle name="一般 25 18 2 4" xfId="33038" xr:uid="{E2688C63-135D-4F3D-A276-9C4D443EEC05}"/>
    <cellStyle name="一般 25 18 2 5" xfId="40445" xr:uid="{AA6420A5-9BE1-457B-9150-186CC0B7EFA3}"/>
    <cellStyle name="一般 25 18 2 6" xfId="47852" xr:uid="{D96C03E9-8224-4F6D-84AC-ADFBA577F62A}"/>
    <cellStyle name="一般 25 18 3" xfId="20675" xr:uid="{D6810160-F8C9-42FB-8489-F7063BA72A13}"/>
    <cellStyle name="一般 25 18 3 2" xfId="29241" xr:uid="{D56627AF-3413-4423-B6A7-492839381B72}"/>
    <cellStyle name="一般 25 18 4" xfId="22025" xr:uid="{0611B7FC-8F5F-4F33-B035-FC10C7599B69}"/>
    <cellStyle name="一般 25 18 5" xfId="30474" xr:uid="{7D5CF7D6-3BD5-458A-BA3E-FC96630219E3}"/>
    <cellStyle name="一般 25 18 6" xfId="37881" xr:uid="{CF0D5765-E67F-4A74-B0CE-4B288F99CD1B}"/>
    <cellStyle name="一般 25 18 7" xfId="45288" xr:uid="{72EE7D42-A654-46AF-B929-F4164A3F81BA}"/>
    <cellStyle name="一般 25 19" xfId="8056" xr:uid="{7570C139-E26E-4747-8789-9ED5330F319D}"/>
    <cellStyle name="一般 25 19 2" xfId="15658" xr:uid="{9F56984E-42CF-40E6-9905-02DF71587B6E}"/>
    <cellStyle name="一般 25 19 2 2" xfId="24822" xr:uid="{FE907389-8707-4189-AC18-97FDDFD02D07}"/>
    <cellStyle name="一般 25 19 2 3" xfId="33269" xr:uid="{DDF181BC-B0CE-4DF5-913E-A9E1CEA787D8}"/>
    <cellStyle name="一般 25 19 2 4" xfId="40676" xr:uid="{C2BF454F-1C63-4D5F-ABED-6DB148225158}"/>
    <cellStyle name="一般 25 19 2 5" xfId="48083" xr:uid="{DF050729-15AC-44B2-8E9A-94E2561EE17A}"/>
    <cellStyle name="一般 25 19 3" xfId="20677" xr:uid="{55FD9924-5610-4E0C-86C7-B7369D2191E4}"/>
    <cellStyle name="一般 25 19 3 2" xfId="29243" xr:uid="{73F1B3C5-88C2-4378-99A7-AD53E1793911}"/>
    <cellStyle name="一般 25 19 4" xfId="22256" xr:uid="{4C190A47-D9A4-4A5D-A2D2-3474C28A4028}"/>
    <cellStyle name="一般 25 19 5" xfId="30705" xr:uid="{09C57CCC-0D0E-4BF0-B321-EE3BBE4B3C06}"/>
    <cellStyle name="一般 25 19 6" xfId="38112" xr:uid="{21DF265F-8874-4355-9801-B5399A0AF902}"/>
    <cellStyle name="一般 25 19 7" xfId="45519" xr:uid="{6C40C695-D03A-4FBE-AD70-B713661E11E8}"/>
    <cellStyle name="一般 25 2" xfId="2961" xr:uid="{72C81962-9E03-48B7-92E7-55C27840CB4F}"/>
    <cellStyle name="一般 25 2 10" xfId="7500" xr:uid="{5DB9CA7E-5B47-467D-9CFD-E02D48AD2FE2}"/>
    <cellStyle name="一般 25 2 10 10" xfId="9493" xr:uid="{82988030-292D-46DE-8373-795B1CD644D7}"/>
    <cellStyle name="一般 25 2 10 10 2" xfId="23671" xr:uid="{5F840D5F-A87E-46E8-8327-A4383EFFB708}"/>
    <cellStyle name="一般 25 2 10 10 3" xfId="32120" xr:uid="{15A9C31C-09A6-49E1-9340-941AAD09A0EE}"/>
    <cellStyle name="一般 25 2 10 10 4" xfId="39527" xr:uid="{A7432D76-E4A1-4AAF-B134-95525E18327D}"/>
    <cellStyle name="一般 25 2 10 10 5" xfId="46934" xr:uid="{807B60D6-EEAE-456C-B5E2-836F6DB1D83A}"/>
    <cellStyle name="一般 25 2 10 11" xfId="9728" xr:uid="{A668DEF7-E799-4A4C-B036-FA3633ECCDB4}"/>
    <cellStyle name="一般 25 2 10 11 2" xfId="23906" xr:uid="{B038AE82-1257-42F5-879E-314435A56CAB}"/>
    <cellStyle name="一般 25 2 10 11 3" xfId="32355" xr:uid="{B9D3D248-AAF4-41D0-8E22-930DE84608EF}"/>
    <cellStyle name="一般 25 2 10 11 4" xfId="39762" xr:uid="{AEC82E49-ABCC-419C-A166-BA66F6C2C1F7}"/>
    <cellStyle name="一般 25 2 10 11 5" xfId="47169" xr:uid="{8698CE24-8348-4BAC-BAD3-C6C650F4E304}"/>
    <cellStyle name="一般 25 2 10 12" xfId="9983" xr:uid="{90D05DD5-577E-42F4-B457-68A9315A4F11}"/>
    <cellStyle name="一般 25 2 10 12 2" xfId="24141" xr:uid="{6276F1A4-5997-439C-A651-258FCD23CFC2}"/>
    <cellStyle name="一般 25 2 10 12 3" xfId="32590" xr:uid="{2A404FF6-FF9B-46FB-9D02-E3B097206E9E}"/>
    <cellStyle name="一般 25 2 10 12 4" xfId="39997" xr:uid="{3F55F2AA-54F2-4CDB-B72E-DD5261A441F3}"/>
    <cellStyle name="一般 25 2 10 12 5" xfId="47404" xr:uid="{95D552D6-F762-46ED-8EC2-61949746D29B}"/>
    <cellStyle name="一般 25 2 10 13" xfId="15123" xr:uid="{66705DBC-EFE7-428A-A48A-B322BEA88DEE}"/>
    <cellStyle name="一般 25 2 10 13 2" xfId="24375" xr:uid="{8B0EA264-8A2F-4033-B7BF-BF8F88D2D6FC}"/>
    <cellStyle name="一般 25 2 10 13 3" xfId="32822" xr:uid="{ACF07722-5881-4585-AD81-EBCCD2343B73}"/>
    <cellStyle name="一般 25 2 10 13 4" xfId="40229" xr:uid="{768AA93C-6F3C-4F88-A5B7-AAFB0EE69B48}"/>
    <cellStyle name="一般 25 2 10 13 5" xfId="47636" xr:uid="{F6AA8CD4-6748-40CE-B97A-DBD858645ADC}"/>
    <cellStyle name="一般 25 2 10 14" xfId="16627" xr:uid="{409DA4DF-2D3C-41A7-B862-54BC013AF2CE}"/>
    <cellStyle name="一般 25 2 10 14 2" xfId="25771" xr:uid="{3D03C333-27C1-4862-BBE0-7F4542DE162E}"/>
    <cellStyle name="一般 25 2 10 14 3" xfId="34216" xr:uid="{98749F5B-16B4-4252-8216-ACE4A6E0A5F7}"/>
    <cellStyle name="一般 25 2 10 14 4" xfId="41623" xr:uid="{E97D4FED-EC53-48B0-8C6B-C37A2613A0D3}"/>
    <cellStyle name="一般 25 2 10 14 5" xfId="49030" xr:uid="{B458EA29-7513-4B68-BC73-69F6D883308F}"/>
    <cellStyle name="一般 25 2 10 15" xfId="16864" xr:uid="{FE6BD9D3-7948-4E80-8964-BDF7955141BD}"/>
    <cellStyle name="一般 25 2 10 15 2" xfId="26008" xr:uid="{EE031082-6D6C-43CB-902A-2CCEBD00F975}"/>
    <cellStyle name="一般 25 2 10 15 3" xfId="34453" xr:uid="{801715B1-0186-41B7-A90F-B27232B9D763}"/>
    <cellStyle name="一般 25 2 10 15 4" xfId="41860" xr:uid="{8769054F-676A-424F-9E08-8CC926BAF2E0}"/>
    <cellStyle name="一般 25 2 10 15 5" xfId="49267" xr:uid="{4C764971-AE9A-481B-A6EC-A06DBB08BB89}"/>
    <cellStyle name="一般 25 2 10 16" xfId="17124" xr:uid="{31E03852-FF0C-43F0-884E-5E835BB44C0A}"/>
    <cellStyle name="一般 25 2 10 16 2" xfId="26247" xr:uid="{A8D2E8C9-8F4F-4B33-ABD4-39D546D6C7FE}"/>
    <cellStyle name="一般 25 2 10 16 3" xfId="34690" xr:uid="{6CFF23EC-0048-49C6-86A0-42D8F049954C}"/>
    <cellStyle name="一般 25 2 10 16 4" xfId="42097" xr:uid="{AF820C51-7F0B-45FB-959E-DAD9053A2A8E}"/>
    <cellStyle name="一般 25 2 10 16 5" xfId="49504" xr:uid="{A6F09444-344E-4DF4-B590-7EE7E47A74F1}"/>
    <cellStyle name="一般 25 2 10 17" xfId="17361" xr:uid="{BC651B3D-361D-4753-95C9-E86BE566C9E0}"/>
    <cellStyle name="一般 25 2 10 17 2" xfId="26484" xr:uid="{862D9BDD-A974-4854-A758-2A0FAF6ED880}"/>
    <cellStyle name="一般 25 2 10 17 3" xfId="34927" xr:uid="{5581E305-1E94-4664-98CD-8D47A07D179E}"/>
    <cellStyle name="一般 25 2 10 17 4" xfId="42334" xr:uid="{A5200318-AA44-4DA4-AF39-C06B400332AA}"/>
    <cellStyle name="一般 25 2 10 17 5" xfId="49741" xr:uid="{FFC623F5-5D6D-4D4A-A9BB-3F242444C006}"/>
    <cellStyle name="一般 25 2 10 18" xfId="17598" xr:uid="{2F995A0A-DB96-4CEC-8795-A6059DBA078A}"/>
    <cellStyle name="一般 25 2 10 18 2" xfId="26721" xr:uid="{83C4483E-15AD-456A-9FA1-2D7468FB6EFA}"/>
    <cellStyle name="一般 25 2 10 18 3" xfId="35164" xr:uid="{19C5DEBB-F1A8-445A-9237-3B8A751CD232}"/>
    <cellStyle name="一般 25 2 10 18 4" xfId="42571" xr:uid="{555E399A-FFB5-4B9A-910B-529CA50F3D10}"/>
    <cellStyle name="一般 25 2 10 18 5" xfId="49978" xr:uid="{CF48477D-F2CC-4390-867D-D7F38672B91E}"/>
    <cellStyle name="一般 25 2 10 19" xfId="17835" xr:uid="{CDA9983B-6D9D-403C-8A45-F3857531323A}"/>
    <cellStyle name="一般 25 2 10 19 2" xfId="26958" xr:uid="{0C137D29-97FD-4502-A5B9-C9F29DA5051C}"/>
    <cellStyle name="一般 25 2 10 19 3" xfId="35401" xr:uid="{FA075473-1D1C-4FEB-861C-D8C30336FCE4}"/>
    <cellStyle name="一般 25 2 10 19 4" xfId="42808" xr:uid="{DF7852A3-9E42-4F8A-A83A-4DD9E085C18B}"/>
    <cellStyle name="一般 25 2 10 19 5" xfId="50215" xr:uid="{C0E999C1-83D3-444C-87BF-F7C4B70082C1}"/>
    <cellStyle name="一般 25 2 10 2" xfId="7501" xr:uid="{A750AA87-4C0F-47AF-97FE-D7CC03D5B7D3}"/>
    <cellStyle name="一般 25 2 10 2 10" xfId="9729" xr:uid="{FA849347-B053-43A4-8D31-202FE37B276A}"/>
    <cellStyle name="一般 25 2 10 2 10 2" xfId="23907" xr:uid="{195139B8-4CD9-43E5-9FAD-C8D1FFF0511A}"/>
    <cellStyle name="一般 25 2 10 2 10 3" xfId="32356" xr:uid="{197CA468-04DB-427C-ABCA-FA3329858122}"/>
    <cellStyle name="一般 25 2 10 2 10 4" xfId="39763" xr:uid="{DB184DE3-4382-456E-9D7F-A581732C2A82}"/>
    <cellStyle name="一般 25 2 10 2 10 5" xfId="47170" xr:uid="{06955D7A-705D-4ECD-9A53-3A0DEFF85587}"/>
    <cellStyle name="一般 25 2 10 2 11" xfId="9984" xr:uid="{5328C0AE-2B1A-4ACB-9E11-FBA5E7E49E5A}"/>
    <cellStyle name="一般 25 2 10 2 11 2" xfId="24142" xr:uid="{DED20CBB-EF8B-461C-B68D-B6D84F4E8B19}"/>
    <cellStyle name="一般 25 2 10 2 11 3" xfId="32591" xr:uid="{A84F0E70-E952-499B-9E57-7783F8FAAB78}"/>
    <cellStyle name="一般 25 2 10 2 11 4" xfId="39998" xr:uid="{0E3B950D-E613-481A-BFEC-3F49DE3C0B61}"/>
    <cellStyle name="一般 25 2 10 2 11 5" xfId="47405" xr:uid="{93AB99CF-EA6B-4117-AE52-F200E8A5B18E}"/>
    <cellStyle name="一般 25 2 10 2 12" xfId="15124" xr:uid="{A97CEC50-7323-4A1E-99BA-F7A84D13C162}"/>
    <cellStyle name="一般 25 2 10 2 12 2" xfId="24376" xr:uid="{C2AB1084-2D90-44E7-AD3D-F2D2201E4289}"/>
    <cellStyle name="一般 25 2 10 2 12 3" xfId="32823" xr:uid="{8BB56175-3952-4D4A-A47C-F9AD57869AA1}"/>
    <cellStyle name="一般 25 2 10 2 12 4" xfId="40230" xr:uid="{93A4E8D2-2F0D-4EEF-8841-6E1CC4CA3282}"/>
    <cellStyle name="一般 25 2 10 2 12 5" xfId="47637" xr:uid="{97868DBC-3DF1-45C0-AD25-C27B5E8677C3}"/>
    <cellStyle name="一般 25 2 10 2 13" xfId="16628" xr:uid="{189993DE-08B7-4E55-B6A2-30C4EB150932}"/>
    <cellStyle name="一般 25 2 10 2 13 2" xfId="25772" xr:uid="{E1BF87E7-8826-4106-BE43-E3E9A4D59767}"/>
    <cellStyle name="一般 25 2 10 2 13 3" xfId="34217" xr:uid="{5DDD683B-F0C2-4FC7-8ED1-3CD44016DE9E}"/>
    <cellStyle name="一般 25 2 10 2 13 4" xfId="41624" xr:uid="{F2C034B0-3878-4E38-BA3F-FB78BD8E60DC}"/>
    <cellStyle name="一般 25 2 10 2 13 5" xfId="49031" xr:uid="{699F06A0-E41F-43C6-BC47-6CA7A58BBF49}"/>
    <cellStyle name="一般 25 2 10 2 14" xfId="16865" xr:uid="{A4A6D29A-ED87-4F4E-9FC7-D5933A163FB9}"/>
    <cellStyle name="一般 25 2 10 2 14 2" xfId="26009" xr:uid="{E17805F5-D522-4389-BD4C-EAAB3C45A449}"/>
    <cellStyle name="一般 25 2 10 2 14 3" xfId="34454" xr:uid="{E7E584E2-FF45-4471-BB37-C649645FBE92}"/>
    <cellStyle name="一般 25 2 10 2 14 4" xfId="41861" xr:uid="{72004743-2915-4850-A03B-C7B9BAE082AE}"/>
    <cellStyle name="一般 25 2 10 2 14 5" xfId="49268" xr:uid="{F7E98271-2BB3-4117-8B0A-51B7D833871B}"/>
    <cellStyle name="一般 25 2 10 2 15" xfId="17125" xr:uid="{BA2F1B00-CC8A-44D2-8EC4-40B4EB333AD2}"/>
    <cellStyle name="一般 25 2 10 2 15 2" xfId="26248" xr:uid="{351F7C34-6E9E-467E-885D-C3DEDBFD5261}"/>
    <cellStyle name="一般 25 2 10 2 15 3" xfId="34691" xr:uid="{B2DFE935-130D-4316-A433-037E8EDCB2EC}"/>
    <cellStyle name="一般 25 2 10 2 15 4" xfId="42098" xr:uid="{FE13F6A6-11CA-461F-ABCD-8B2D571E1CE4}"/>
    <cellStyle name="一般 25 2 10 2 15 5" xfId="49505" xr:uid="{9E2CC9F4-4F5A-4EF1-9A20-0AA9B5A8809D}"/>
    <cellStyle name="一般 25 2 10 2 16" xfId="17362" xr:uid="{31A04663-2D24-43F4-8B3D-248E17FD29A6}"/>
    <cellStyle name="一般 25 2 10 2 16 2" xfId="26485" xr:uid="{610216B3-BFF6-4F71-9030-0171034FE58C}"/>
    <cellStyle name="一般 25 2 10 2 16 3" xfId="34928" xr:uid="{4E456171-7F47-425E-8747-13C5A92E1A19}"/>
    <cellStyle name="一般 25 2 10 2 16 4" xfId="42335" xr:uid="{54FDB0EB-F23E-48CD-B24C-151ABAB06A24}"/>
    <cellStyle name="一般 25 2 10 2 16 5" xfId="49742" xr:uid="{74651E43-BFFB-42ED-8B97-1613A2B8B714}"/>
    <cellStyle name="一般 25 2 10 2 17" xfId="17599" xr:uid="{8CB3F281-B5DA-4C21-8993-EEC9D191944C}"/>
    <cellStyle name="一般 25 2 10 2 17 2" xfId="26722" xr:uid="{672AE3C4-6FA8-47CB-883F-CDC076AE8FA8}"/>
    <cellStyle name="一般 25 2 10 2 17 3" xfId="35165" xr:uid="{6F0EB1DA-2C09-4E81-BFF4-C163A2249FA7}"/>
    <cellStyle name="一般 25 2 10 2 17 4" xfId="42572" xr:uid="{B9EA6773-6CD6-4BA7-84E4-C5115F2170A6}"/>
    <cellStyle name="一般 25 2 10 2 17 5" xfId="49979" xr:uid="{8934A9CB-94A2-479E-9C97-D8DBB843C61C}"/>
    <cellStyle name="一般 25 2 10 2 18" xfId="17836" xr:uid="{6793ED2A-5206-4485-A601-550F736E130C}"/>
    <cellStyle name="一般 25 2 10 2 18 2" xfId="26959" xr:uid="{9A47C13C-B4FC-43E9-A883-4AA72D5296C9}"/>
    <cellStyle name="一般 25 2 10 2 18 3" xfId="35402" xr:uid="{B73F766B-16C8-4B02-8AED-5E1CC547BE37}"/>
    <cellStyle name="一般 25 2 10 2 18 4" xfId="42809" xr:uid="{1DFFC38D-7157-4039-8BA0-EEE9B2579314}"/>
    <cellStyle name="一般 25 2 10 2 18 5" xfId="50216" xr:uid="{9815D839-7C9D-4E89-BBC6-11F20498A7DB}"/>
    <cellStyle name="一般 25 2 10 2 19" xfId="18073" xr:uid="{0DF4533E-D10B-4ED1-BFF1-CE768EE79925}"/>
    <cellStyle name="一般 25 2 10 2 19 2" xfId="27196" xr:uid="{72BADB32-5480-400B-A40E-90D4AC451015}"/>
    <cellStyle name="一般 25 2 10 2 19 3" xfId="35639" xr:uid="{F26B9135-E4A4-4FAD-9AA2-FD0417DC0EEC}"/>
    <cellStyle name="一般 25 2 10 2 19 4" xfId="43046" xr:uid="{8AC1FDE4-305B-475F-A6C0-2CF24FA08431}"/>
    <cellStyle name="一般 25 2 10 2 19 5" xfId="50453" xr:uid="{2C06DD01-F030-440E-A00B-C17F0E26FC42}"/>
    <cellStyle name="一般 25 2 10 2 2" xfId="7821" xr:uid="{EC6E37B5-6DAE-4F01-9CBC-329377A6FE26}"/>
    <cellStyle name="一般 25 2 10 2 2 2" xfId="15423" xr:uid="{B8646FFD-7F93-41A1-81F5-B21FF01568A9}"/>
    <cellStyle name="一般 25 2 10 2 2 2 2" xfId="20682" xr:uid="{D8E8823F-1D3F-4D7E-A608-FA6C2CB74B61}"/>
    <cellStyle name="一般 25 2 10 2 2 2 2 2" xfId="29248" xr:uid="{8C410A5B-CCB8-4A87-BA02-A6B01F586074}"/>
    <cellStyle name="一般 25 2 10 2 2 2 3" xfId="24607" xr:uid="{BEB316AD-49B9-4599-906D-A11268C9E994}"/>
    <cellStyle name="一般 25 2 10 2 2 2 4" xfId="33054" xr:uid="{F6E8CBC9-B092-42CA-8F39-69094B211FA8}"/>
    <cellStyle name="一般 25 2 10 2 2 2 5" xfId="40461" xr:uid="{3A1FDAE0-BDB6-4919-BC38-F1E3736A2D13}"/>
    <cellStyle name="一般 25 2 10 2 2 2 6" xfId="47868" xr:uid="{241125AE-43EF-4FE3-85C8-6F6B799BE618}"/>
    <cellStyle name="一般 25 2 10 2 2 3" xfId="20681" xr:uid="{8DFEC37A-1555-489A-8646-F7415D8D7F48}"/>
    <cellStyle name="一般 25 2 10 2 2 3 2" xfId="29247" xr:uid="{E88170F2-E3A4-40E9-B9CB-4F00C2A46875}"/>
    <cellStyle name="一般 25 2 10 2 2 4" xfId="22041" xr:uid="{20A26361-D6E3-404F-87A5-C9DF12714B67}"/>
    <cellStyle name="一般 25 2 10 2 2 5" xfId="30490" xr:uid="{6EBB4D58-6945-489F-8DD9-DEE63F2D8064}"/>
    <cellStyle name="一般 25 2 10 2 2 6" xfId="37897" xr:uid="{EDF58C96-364E-4CFC-8ECD-F9E3401033A8}"/>
    <cellStyle name="一般 25 2 10 2 2 7" xfId="45304" xr:uid="{63CB002D-686E-48D4-A00F-FD15B47B2694}"/>
    <cellStyle name="一般 25 2 10 2 20" xfId="18310" xr:uid="{511CF322-2238-4084-AC8B-34440C4A5584}"/>
    <cellStyle name="一般 25 2 10 2 20 2" xfId="27433" xr:uid="{0E01EE20-E828-4477-8338-04A53BEAA4C4}"/>
    <cellStyle name="一般 25 2 10 2 20 3" xfId="35876" xr:uid="{899B0CC5-01C2-4639-93BB-FDDA17DEDF2C}"/>
    <cellStyle name="一般 25 2 10 2 20 4" xfId="43283" xr:uid="{CF155570-6340-42B2-92F6-DD2A614C0ACB}"/>
    <cellStyle name="一般 25 2 10 2 20 5" xfId="50690" xr:uid="{3099C94F-56AC-4496-A360-C760E3251B96}"/>
    <cellStyle name="一般 25 2 10 2 21" xfId="18547" xr:uid="{23F500AB-50A6-4BEF-B4ED-268D404292FE}"/>
    <cellStyle name="一般 25 2 10 2 21 2" xfId="27670" xr:uid="{CD54DFDF-E829-4345-8A90-0242DA448053}"/>
    <cellStyle name="一般 25 2 10 2 21 3" xfId="36113" xr:uid="{2DF4D8AA-B366-4976-B82C-75D1A548C8D6}"/>
    <cellStyle name="一般 25 2 10 2 21 4" xfId="43520" xr:uid="{569C44E7-7ECF-4B69-B6BD-C5AF7A7AEF06}"/>
    <cellStyle name="一般 25 2 10 2 21 5" xfId="50927" xr:uid="{1FD76BAA-9CD2-4A5A-9223-BCFD26CCADD8}"/>
    <cellStyle name="一般 25 2 10 2 22" xfId="18784" xr:uid="{01803218-F907-42CB-A096-8A57A7F1471F}"/>
    <cellStyle name="一般 25 2 10 2 22 2" xfId="27907" xr:uid="{DB9C54EF-2E3E-496E-B037-D0EC7CBF3F74}"/>
    <cellStyle name="一般 25 2 10 2 22 3" xfId="36350" xr:uid="{84B6DC56-3143-49AB-8361-74B45A394D9B}"/>
    <cellStyle name="一般 25 2 10 2 22 4" xfId="43757" xr:uid="{310B650F-F7D0-4692-8A9E-A21ACAAFD200}"/>
    <cellStyle name="一般 25 2 10 2 22 5" xfId="51164" xr:uid="{46FE01CA-0ABB-4EC6-B2EF-A0CFD26945AA}"/>
    <cellStyle name="一般 25 2 10 2 23" xfId="19021" xr:uid="{B9960073-B79E-46CB-A258-CC9D3E6C432C}"/>
    <cellStyle name="一般 25 2 10 2 23 2" xfId="28144" xr:uid="{2B371935-8FB6-4D0F-911A-954DD2F309F7}"/>
    <cellStyle name="一般 25 2 10 2 23 3" xfId="36587" xr:uid="{7687910B-84EE-4EEA-8822-364F79D3E98F}"/>
    <cellStyle name="一般 25 2 10 2 23 4" xfId="43994" xr:uid="{E0785186-EFB3-4E2E-86B1-93DDB046AF9B}"/>
    <cellStyle name="一般 25 2 10 2 23 5" xfId="51401" xr:uid="{2D624139-B24D-45EE-9E88-6FFF128F8B9C}"/>
    <cellStyle name="一般 25 2 10 2 24" xfId="19258" xr:uid="{8C22DD3D-C72E-4C3C-8E83-FE2AEB84A6C0}"/>
    <cellStyle name="一般 25 2 10 2 24 2" xfId="28381" xr:uid="{62336820-92E4-4761-988A-86B34E639551}"/>
    <cellStyle name="一般 25 2 10 2 24 3" xfId="36824" xr:uid="{726246A5-4CCB-4D72-806A-1B3123B643B0}"/>
    <cellStyle name="一般 25 2 10 2 24 4" xfId="44231" xr:uid="{B77B8B21-28A4-4102-8C10-3680344A5979}"/>
    <cellStyle name="一般 25 2 10 2 24 5" xfId="51638" xr:uid="{D2CB94FA-5FEA-474C-AD3C-0606DB5BE9B2}"/>
    <cellStyle name="一般 25 2 10 2 25" xfId="19495" xr:uid="{E6222509-6CDE-4558-9A6B-475603F09355}"/>
    <cellStyle name="一般 25 2 10 2 25 2" xfId="28618" xr:uid="{4CEDDBFE-4CDC-47E9-84F9-F6FA2B76F283}"/>
    <cellStyle name="一般 25 2 10 2 25 3" xfId="37061" xr:uid="{7BFFC487-0FF2-4A2D-94D4-8CD97DD4B612}"/>
    <cellStyle name="一般 25 2 10 2 25 4" xfId="44468" xr:uid="{3A4ED29C-6FF5-474A-A4F2-B5729551F962}"/>
    <cellStyle name="一般 25 2 10 2 25 5" xfId="51875" xr:uid="{09D9B600-B03D-4156-A72E-D4E98DD9E7D5}"/>
    <cellStyle name="一般 25 2 10 2 26" xfId="20680" xr:uid="{5DE41A8E-DBEC-4355-8F1A-9856F3A0BCF9}"/>
    <cellStyle name="一般 25 2 10 2 26 2" xfId="29246" xr:uid="{D6836105-081B-4BEE-B158-3A6666CC8345}"/>
    <cellStyle name="一般 25 2 10 2 26 3" xfId="37338" xr:uid="{C09DFCC7-D6EB-465E-B634-901386B27078}"/>
    <cellStyle name="一般 25 2 10 2 26 4" xfId="44745" xr:uid="{5003591D-EE23-457E-9182-CA1754A14EA1}"/>
    <cellStyle name="一般 25 2 10 2 26 5" xfId="52152" xr:uid="{5058C743-1596-4C1C-BA46-B55C99A3AF29}"/>
    <cellStyle name="一般 25 2 10 2 27" xfId="21810" xr:uid="{52FE87BF-3A65-4497-A191-D17F84223799}"/>
    <cellStyle name="一般 25 2 10 2 28" xfId="30259" xr:uid="{73431BA2-25E3-458F-83FF-DE411BD1B15D}"/>
    <cellStyle name="一般 25 2 10 2 29" xfId="37666" xr:uid="{1A6C709F-47C7-4899-A7EC-7232BAB55566}"/>
    <cellStyle name="一般 25 2 10 2 3" xfId="8072" xr:uid="{9D5DEC46-DE8F-4682-B222-36E9D3471F81}"/>
    <cellStyle name="一般 25 2 10 2 3 2" xfId="15674" xr:uid="{21AC9D9E-200A-401D-91B8-1829B0789709}"/>
    <cellStyle name="一般 25 2 10 2 3 2 2" xfId="24838" xr:uid="{055AA688-611A-4AF5-A36E-712FB3EE8E28}"/>
    <cellStyle name="一般 25 2 10 2 3 2 3" xfId="33285" xr:uid="{161C902F-4E05-49AD-AA88-40E7C21847BE}"/>
    <cellStyle name="一般 25 2 10 2 3 2 4" xfId="40692" xr:uid="{D788F5FA-F048-4786-ABBA-3B8A5048E428}"/>
    <cellStyle name="一般 25 2 10 2 3 2 5" xfId="48099" xr:uid="{503ECD7F-1286-4A3D-8B0A-AE462B5C3B62}"/>
    <cellStyle name="一般 25 2 10 2 3 3" xfId="20683" xr:uid="{99E4F3BE-B4C7-4595-B042-DC3FB157164E}"/>
    <cellStyle name="一般 25 2 10 2 3 3 2" xfId="29249" xr:uid="{0D1D216B-F5B0-49B8-8F9D-852633262E4C}"/>
    <cellStyle name="一般 25 2 10 2 3 4" xfId="22272" xr:uid="{B4314864-4122-4927-97E1-5425929FCF2D}"/>
    <cellStyle name="一般 25 2 10 2 3 5" xfId="30721" xr:uid="{2E6B70AF-FB28-4BD4-A1B5-CE411A410650}"/>
    <cellStyle name="一般 25 2 10 2 3 6" xfId="38128" xr:uid="{4994C8B0-D1F0-4035-A36C-FEE6ED216716}"/>
    <cellStyle name="一般 25 2 10 2 3 7" xfId="45535" xr:uid="{1E2491E6-6A45-485D-B7AD-C44CE2F688AD}"/>
    <cellStyle name="一般 25 2 10 2 30" xfId="45073" xr:uid="{48930591-16ED-4129-8381-74E6428755BE}"/>
    <cellStyle name="一般 25 2 10 2 4" xfId="8303" xr:uid="{0D88F924-F41B-4001-9AE1-58E53ED2A3B1}"/>
    <cellStyle name="一般 25 2 10 2 4 2" xfId="15905" xr:uid="{7057EFF4-89FD-4AAC-A66D-6B2BDA78AB3D}"/>
    <cellStyle name="一般 25 2 10 2 4 2 2" xfId="25069" xr:uid="{1CEA77C7-7228-4C6C-9DE8-2F594DBDC558}"/>
    <cellStyle name="一般 25 2 10 2 4 2 3" xfId="33516" xr:uid="{9F41BF77-D65D-44D3-83D9-E1C38B387A2A}"/>
    <cellStyle name="一般 25 2 10 2 4 2 4" xfId="40923" xr:uid="{2459E173-56DD-4103-90CE-1334A02F8847}"/>
    <cellStyle name="一般 25 2 10 2 4 2 5" xfId="48330" xr:uid="{ABC4BD63-897B-48E9-80BB-A5688BB06E0D}"/>
    <cellStyle name="一般 25 2 10 2 4 3" xfId="20684" xr:uid="{1BEC06BC-13FD-47F2-8FD7-029A3815DABF}"/>
    <cellStyle name="一般 25 2 10 2 4 3 2" xfId="29250" xr:uid="{07C0D568-AA6B-4F48-829B-BE06D9E0DE2C}"/>
    <cellStyle name="一般 25 2 10 2 4 4" xfId="22503" xr:uid="{75A63BE2-EC90-4FB2-8F95-E1B882315316}"/>
    <cellStyle name="一般 25 2 10 2 4 5" xfId="30952" xr:uid="{10D93237-72A5-4E30-AA47-41697CF4D091}"/>
    <cellStyle name="一般 25 2 10 2 4 6" xfId="38359" xr:uid="{37E3446B-9EA5-41D7-A3BD-1676DA9ACA1E}"/>
    <cellStyle name="一般 25 2 10 2 4 7" xfId="45766" xr:uid="{F0D99D5A-CBE7-4191-A187-03DE0EC2F919}"/>
    <cellStyle name="一般 25 2 10 2 5" xfId="8534" xr:uid="{B23970EB-046A-4017-9C98-D1C7244C53D0}"/>
    <cellStyle name="一般 25 2 10 2 5 2" xfId="16136" xr:uid="{4B541E4B-6946-4E61-A83D-407C26E5A019}"/>
    <cellStyle name="一般 25 2 10 2 5 2 2" xfId="25300" xr:uid="{8054D248-449B-4E5B-B8F8-FE1BA473167D}"/>
    <cellStyle name="一般 25 2 10 2 5 2 3" xfId="33747" xr:uid="{1E6DC217-59E8-4F99-A0C3-1CF0728C4119}"/>
    <cellStyle name="一般 25 2 10 2 5 2 4" xfId="41154" xr:uid="{E7C2F787-0916-4867-BABC-816C3027AF46}"/>
    <cellStyle name="一般 25 2 10 2 5 2 5" xfId="48561" xr:uid="{696F1ACD-3C80-4F6C-A1CE-F4380BC38ABA}"/>
    <cellStyle name="一般 25 2 10 2 5 3" xfId="22734" xr:uid="{102BC83D-CC51-4F59-AC73-D81207572641}"/>
    <cellStyle name="一般 25 2 10 2 5 4" xfId="31183" xr:uid="{0BB7097C-75D1-44CD-8E0E-DE236D034FE6}"/>
    <cellStyle name="一般 25 2 10 2 5 5" xfId="38590" xr:uid="{27E040BF-B8FB-465F-855C-A3CFAE10DDB5}"/>
    <cellStyle name="一般 25 2 10 2 5 6" xfId="45997" xr:uid="{29EF669F-1C4A-4D66-B5AB-08F26FB78AC4}"/>
    <cellStyle name="一般 25 2 10 2 6" xfId="8765" xr:uid="{79EE9BB2-5700-4973-882A-A6A2E645B7B7}"/>
    <cellStyle name="一般 25 2 10 2 6 2" xfId="16367" xr:uid="{DF310D0B-0162-4C16-8E82-93286CB196AA}"/>
    <cellStyle name="一般 25 2 10 2 6 2 2" xfId="25531" xr:uid="{8D3B354F-8FF5-417A-B254-6951D1946C28}"/>
    <cellStyle name="一般 25 2 10 2 6 2 3" xfId="33978" xr:uid="{1F066146-0BDC-49F9-8BF3-1537D1C9D1DC}"/>
    <cellStyle name="一般 25 2 10 2 6 2 4" xfId="41385" xr:uid="{160367CA-E9A2-4796-8BB0-50B4E61D5BFB}"/>
    <cellStyle name="一般 25 2 10 2 6 2 5" xfId="48792" xr:uid="{6B3C77EA-71C5-4DCE-8638-ACDEBCFA5EF7}"/>
    <cellStyle name="一般 25 2 10 2 6 3" xfId="22965" xr:uid="{304E8AA7-91BC-4C07-9FD0-948905230C31}"/>
    <cellStyle name="一般 25 2 10 2 6 4" xfId="31414" xr:uid="{E17191E5-8E44-400D-A726-23DEB99AE6D5}"/>
    <cellStyle name="一般 25 2 10 2 6 5" xfId="38821" xr:uid="{F333AB11-B54B-4C5D-890A-A6E2E2985B4C}"/>
    <cellStyle name="一般 25 2 10 2 6 6" xfId="46228" xr:uid="{DDBD9948-EAF0-489D-A70A-BEFA8D8F6522}"/>
    <cellStyle name="一般 25 2 10 2 7" xfId="9024" xr:uid="{E703F761-BD2F-4599-8D4B-719E5D30D51B}"/>
    <cellStyle name="一般 25 2 10 2 7 2" xfId="23202" xr:uid="{B1B23838-3ACC-4656-9D94-E5198300E5F3}"/>
    <cellStyle name="一般 25 2 10 2 7 3" xfId="31651" xr:uid="{57EA6704-CAFA-4C34-A7FF-0431C721CA3E}"/>
    <cellStyle name="一般 25 2 10 2 7 4" xfId="39058" xr:uid="{BF676E03-2181-4C39-8908-F41055F206E1}"/>
    <cellStyle name="一般 25 2 10 2 7 5" xfId="46465" xr:uid="{ECE08208-6852-493C-BF18-DACE0813F02B}"/>
    <cellStyle name="一般 25 2 10 2 8" xfId="9259" xr:uid="{9B613A03-BE8A-4F05-998F-B3F19A4D4434}"/>
    <cellStyle name="一般 25 2 10 2 8 2" xfId="23437" xr:uid="{9FE1F30A-AA44-444A-A613-F6E788416276}"/>
    <cellStyle name="一般 25 2 10 2 8 3" xfId="31886" xr:uid="{31F36DC8-D65A-4F54-B143-F0BFC4644C2C}"/>
    <cellStyle name="一般 25 2 10 2 8 4" xfId="39293" xr:uid="{8FFA441A-C789-4E37-AA67-894B1313F6B6}"/>
    <cellStyle name="一般 25 2 10 2 8 5" xfId="46700" xr:uid="{607D651D-811A-44AB-9ECE-02B04A2F32D2}"/>
    <cellStyle name="一般 25 2 10 2 9" xfId="9494" xr:uid="{CD8588E2-6F8C-4121-99AD-8018889A855B}"/>
    <cellStyle name="一般 25 2 10 2 9 2" xfId="23672" xr:uid="{BA2A1E5D-DAA2-4D56-9423-FFBF2ECE9C19}"/>
    <cellStyle name="一般 25 2 10 2 9 3" xfId="32121" xr:uid="{284B53BB-6918-47A5-AFEC-4BA4A708743E}"/>
    <cellStyle name="一般 25 2 10 2 9 4" xfId="39528" xr:uid="{98CA5FEE-E25C-4828-968B-0200A2321F21}"/>
    <cellStyle name="一般 25 2 10 2 9 5" xfId="46935" xr:uid="{B18950C6-E366-49F8-B0D2-6540ACE6326E}"/>
    <cellStyle name="一般 25 2 10 20" xfId="18072" xr:uid="{8CD5D0E7-C2B9-44CC-B370-69346C08CB09}"/>
    <cellStyle name="一般 25 2 10 20 2" xfId="27195" xr:uid="{268FB6E8-11F3-4FAD-AFEC-C568224F5AD4}"/>
    <cellStyle name="一般 25 2 10 20 3" xfId="35638" xr:uid="{EBDDA1F6-6347-4C8E-8B45-F0334D048B8D}"/>
    <cellStyle name="一般 25 2 10 20 4" xfId="43045" xr:uid="{41D5D100-D589-415F-9F63-89BDFC62DAED}"/>
    <cellStyle name="一般 25 2 10 20 5" xfId="50452" xr:uid="{0673F36F-B71F-42EA-83BB-A1A5B77ECD74}"/>
    <cellStyle name="一般 25 2 10 21" xfId="18309" xr:uid="{0A24AA24-2A91-46AD-88A5-2B3D3BF4AF3B}"/>
    <cellStyle name="一般 25 2 10 21 2" xfId="27432" xr:uid="{3E256C9C-7EB1-40E5-B50C-1EDE5D7A41ED}"/>
    <cellStyle name="一般 25 2 10 21 3" xfId="35875" xr:uid="{138E5575-5040-49A8-B7F0-8A9BC70F70F6}"/>
    <cellStyle name="一般 25 2 10 21 4" xfId="43282" xr:uid="{3175F682-C5C0-4128-A219-224A51FD83FF}"/>
    <cellStyle name="一般 25 2 10 21 5" xfId="50689" xr:uid="{619DFA9D-EA4A-4A12-B818-7614B080F5AD}"/>
    <cellStyle name="一般 25 2 10 22" xfId="18546" xr:uid="{D2D9D04C-4554-4B0C-B3F7-F5889269ED28}"/>
    <cellStyle name="一般 25 2 10 22 2" xfId="27669" xr:uid="{0CCE18CC-B9F2-4846-871B-644EDA7AADD9}"/>
    <cellStyle name="一般 25 2 10 22 3" xfId="36112" xr:uid="{7A982D43-4FC0-482C-97BB-66D7696EB704}"/>
    <cellStyle name="一般 25 2 10 22 4" xfId="43519" xr:uid="{3DF4C564-F12D-45DB-A169-E4FBE1F724D2}"/>
    <cellStyle name="一般 25 2 10 22 5" xfId="50926" xr:uid="{2632F6A4-0A5B-42CA-834A-BB4A0008E37F}"/>
    <cellStyle name="一般 25 2 10 23" xfId="18783" xr:uid="{F47F720A-EAD9-41C8-8EA8-D4B68DFC7C74}"/>
    <cellStyle name="一般 25 2 10 23 2" xfId="27906" xr:uid="{F725C21A-4C9D-47A7-A7EF-452DA23EE594}"/>
    <cellStyle name="一般 25 2 10 23 3" xfId="36349" xr:uid="{8BA36EC3-BAA1-4DBA-A107-9B513354C0D4}"/>
    <cellStyle name="一般 25 2 10 23 4" xfId="43756" xr:uid="{6172BEA8-CB0A-4C89-A8F5-0FE7052D482D}"/>
    <cellStyle name="一般 25 2 10 23 5" xfId="51163" xr:uid="{17E767D9-E97B-44EE-8550-CD84C513F408}"/>
    <cellStyle name="一般 25 2 10 24" xfId="19020" xr:uid="{6B1479E1-3923-4A35-ACA6-DB5DE50FDC45}"/>
    <cellStyle name="一般 25 2 10 24 2" xfId="28143" xr:uid="{1B96B2F1-ABE6-483D-AF7A-B873BBF35886}"/>
    <cellStyle name="一般 25 2 10 24 3" xfId="36586" xr:uid="{D003BB05-0E4D-4A9C-95CA-39AE01229B16}"/>
    <cellStyle name="一般 25 2 10 24 4" xfId="43993" xr:uid="{7CB252B0-1100-4EDE-A584-A6D549049553}"/>
    <cellStyle name="一般 25 2 10 24 5" xfId="51400" xr:uid="{9D2F1187-BD18-4AE6-9891-19749CA1569C}"/>
    <cellStyle name="一般 25 2 10 25" xfId="19257" xr:uid="{4D048D2A-B3CC-4F46-8FF4-69F011FE6A1E}"/>
    <cellStyle name="一般 25 2 10 25 2" xfId="28380" xr:uid="{D106E515-F526-4F46-93DC-62454F1E61C0}"/>
    <cellStyle name="一般 25 2 10 25 3" xfId="36823" xr:uid="{B4C1AD45-7736-4EB7-AEBC-65AE879B8B54}"/>
    <cellStyle name="一般 25 2 10 25 4" xfId="44230" xr:uid="{AA7E88A5-AE4A-4EAF-BAA3-FC8FB686CBBA}"/>
    <cellStyle name="一般 25 2 10 25 5" xfId="51637" xr:uid="{B91BDFDD-8DDE-45F0-B41F-E6BCBC434C9E}"/>
    <cellStyle name="一般 25 2 10 26" xfId="19494" xr:uid="{2C417759-A84A-435C-BC07-C7283CF7755E}"/>
    <cellStyle name="一般 25 2 10 26 2" xfId="28617" xr:uid="{2E0A2325-0CBA-43DD-B566-97D3E9B7137E}"/>
    <cellStyle name="一般 25 2 10 26 3" xfId="37060" xr:uid="{4DAD4FE5-0010-4E78-A152-2CDE876EF376}"/>
    <cellStyle name="一般 25 2 10 26 4" xfId="44467" xr:uid="{C29DF722-1D61-4729-AD86-56A543753BBE}"/>
    <cellStyle name="一般 25 2 10 26 5" xfId="51874" xr:uid="{75B5A429-5FE9-448C-9D13-40E55420F2E4}"/>
    <cellStyle name="一般 25 2 10 27" xfId="20679" xr:uid="{9C19043D-6CB1-4977-B4D7-7BF504AF69D4}"/>
    <cellStyle name="一般 25 2 10 27 2" xfId="29245" xr:uid="{5FEA5609-9C1C-4ED1-860D-2C942E4602AF}"/>
    <cellStyle name="一般 25 2 10 27 3" xfId="37337" xr:uid="{1AD14170-F0DD-4DC3-9A27-2C3B5B157AA4}"/>
    <cellStyle name="一般 25 2 10 27 4" xfId="44744" xr:uid="{FB14C3D1-13FB-4FDF-9110-43DF3233F120}"/>
    <cellStyle name="一般 25 2 10 27 5" xfId="52151" xr:uid="{53EC2474-174C-4A0B-A1B6-F19DFC5BE51B}"/>
    <cellStyle name="一般 25 2 10 28" xfId="21809" xr:uid="{719F2D3A-5A31-4AF2-B910-7C17F1CA9FB5}"/>
    <cellStyle name="一般 25 2 10 29" xfId="30258" xr:uid="{0CAD5F1A-EBD7-4C40-8080-2811A3EAE399}"/>
    <cellStyle name="一般 25 2 10 3" xfId="7820" xr:uid="{E17FD01D-DD0D-4C36-885E-55895FADB069}"/>
    <cellStyle name="一般 25 2 10 3 2" xfId="15422" xr:uid="{A44C5AA9-4AD1-4A70-999E-0B411B24E74E}"/>
    <cellStyle name="一般 25 2 10 3 2 2" xfId="20686" xr:uid="{DDF38525-36FF-48EC-99DF-711EC2ED4C61}"/>
    <cellStyle name="一般 25 2 10 3 2 2 2" xfId="29252" xr:uid="{5865B10D-1291-4993-8881-39966BE248CD}"/>
    <cellStyle name="一般 25 2 10 3 2 3" xfId="24606" xr:uid="{36CF2F16-53A7-451A-A6C8-5B195A250454}"/>
    <cellStyle name="一般 25 2 10 3 2 4" xfId="33053" xr:uid="{31187F98-3023-4063-A60E-B907EF27A0BA}"/>
    <cellStyle name="一般 25 2 10 3 2 5" xfId="40460" xr:uid="{A71D2460-E879-4C10-AC07-D8491B97C688}"/>
    <cellStyle name="一般 25 2 10 3 2 6" xfId="47867" xr:uid="{40EFD9AD-EE1E-4D39-9F40-D259D5D51D6F}"/>
    <cellStyle name="一般 25 2 10 3 3" xfId="20685" xr:uid="{BD8B79A4-2FEE-42AC-9E3B-EB394CCE936B}"/>
    <cellStyle name="一般 25 2 10 3 3 2" xfId="29251" xr:uid="{29E5A836-7021-4175-B3A7-B0C0DF3B4E49}"/>
    <cellStyle name="一般 25 2 10 3 4" xfId="22040" xr:uid="{122399DC-04A2-49EB-B408-290B908885AE}"/>
    <cellStyle name="一般 25 2 10 3 5" xfId="30489" xr:uid="{89843F8F-0712-4558-A88C-EEE530E124EF}"/>
    <cellStyle name="一般 25 2 10 3 6" xfId="37896" xr:uid="{9F8640E5-14E9-4FFA-ABDB-36CF00948E34}"/>
    <cellStyle name="一般 25 2 10 3 7" xfId="45303" xr:uid="{095AEC20-7D61-49D5-8B41-1B079A634D6C}"/>
    <cellStyle name="一般 25 2 10 30" xfId="37665" xr:uid="{2DC36ACB-D769-4B2A-A4A2-369CC9D21D37}"/>
    <cellStyle name="一般 25 2 10 31" xfId="45072" xr:uid="{941BCD92-BAC2-420D-A265-EE836F31210F}"/>
    <cellStyle name="一般 25 2 10 4" xfId="8071" xr:uid="{4EA226AE-75D6-4795-8CB7-4DFF4F92606D}"/>
    <cellStyle name="一般 25 2 10 4 2" xfId="15673" xr:uid="{1B6A4018-7E36-4A18-BE26-88A0B8E6281E}"/>
    <cellStyle name="一般 25 2 10 4 2 2" xfId="24837" xr:uid="{FAD6C692-728B-459C-BB79-B46395FA31F3}"/>
    <cellStyle name="一般 25 2 10 4 2 3" xfId="33284" xr:uid="{FCBB50E8-21AA-48D1-AEEF-947259109EBE}"/>
    <cellStyle name="一般 25 2 10 4 2 4" xfId="40691" xr:uid="{522C5EE0-416E-4632-811F-4FC9C8020EF2}"/>
    <cellStyle name="一般 25 2 10 4 2 5" xfId="48098" xr:uid="{5CFC3808-D4D3-4602-9DF0-8B54EC53B565}"/>
    <cellStyle name="一般 25 2 10 4 3" xfId="20687" xr:uid="{39F1C9B7-8F88-46EF-A08F-8205446E5740}"/>
    <cellStyle name="一般 25 2 10 4 3 2" xfId="29253" xr:uid="{7EBC441B-402B-439E-81F6-20EFE0E87A71}"/>
    <cellStyle name="一般 25 2 10 4 4" xfId="22271" xr:uid="{31703BF3-BEC0-432E-9133-5784AA3BAE92}"/>
    <cellStyle name="一般 25 2 10 4 5" xfId="30720" xr:uid="{333629E5-9730-454A-A789-AC5C8F71528E}"/>
    <cellStyle name="一般 25 2 10 4 6" xfId="38127" xr:uid="{33BD0AAF-9420-482F-8598-7961C87EA31B}"/>
    <cellStyle name="一般 25 2 10 4 7" xfId="45534" xr:uid="{44AB5C1B-F77B-4241-B123-F84ED7422BB6}"/>
    <cellStyle name="一般 25 2 10 5" xfId="8302" xr:uid="{15257869-E70A-4638-8B38-2CDD749ECC87}"/>
    <cellStyle name="一般 25 2 10 5 2" xfId="15904" xr:uid="{608B81A4-2E4A-4557-82D0-4A8D044FF62E}"/>
    <cellStyle name="一般 25 2 10 5 2 2" xfId="25068" xr:uid="{B6FD0755-40F1-42FD-B010-91AC1B2E401E}"/>
    <cellStyle name="一般 25 2 10 5 2 3" xfId="33515" xr:uid="{B5A7D242-AC8D-463F-875C-70E8AB8C9C23}"/>
    <cellStyle name="一般 25 2 10 5 2 4" xfId="40922" xr:uid="{43C2832C-C9C8-4AB6-9EEA-AE971311B130}"/>
    <cellStyle name="一般 25 2 10 5 2 5" xfId="48329" xr:uid="{34794520-8E7E-433E-B423-5207182FA841}"/>
    <cellStyle name="一般 25 2 10 5 3" xfId="20688" xr:uid="{18ADAAB1-DEAB-4139-AB75-1DD805D71223}"/>
    <cellStyle name="一般 25 2 10 5 3 2" xfId="29254" xr:uid="{DD605B04-346E-4EEA-AF75-67AD0872AE4F}"/>
    <cellStyle name="一般 25 2 10 5 4" xfId="22502" xr:uid="{6D45BE26-1710-4BCA-A458-A4BF2393466F}"/>
    <cellStyle name="一般 25 2 10 5 5" xfId="30951" xr:uid="{C6B7D33A-41A5-48CC-96BF-452A6DF4C60A}"/>
    <cellStyle name="一般 25 2 10 5 6" xfId="38358" xr:uid="{EE7B1583-BDBD-49AA-9E2C-6CE597D94264}"/>
    <cellStyle name="一般 25 2 10 5 7" xfId="45765" xr:uid="{A41566D2-82E3-45FB-8BDF-3D180F400CB3}"/>
    <cellStyle name="一般 25 2 10 6" xfId="8533" xr:uid="{4A9D3D58-EC2C-43AF-A802-7007BD9AC673}"/>
    <cellStyle name="一般 25 2 10 6 2" xfId="16135" xr:uid="{A2883B2E-BA3B-48BB-B585-34E190BC2254}"/>
    <cellStyle name="一般 25 2 10 6 2 2" xfId="25299" xr:uid="{7FE03850-D29F-4635-9BF2-86FC590EB618}"/>
    <cellStyle name="一般 25 2 10 6 2 3" xfId="33746" xr:uid="{2BD9CE62-82B4-4A64-BAC5-3D6DA348A109}"/>
    <cellStyle name="一般 25 2 10 6 2 4" xfId="41153" xr:uid="{E88B9256-DB81-4E5D-81BD-D4423BCD0AE5}"/>
    <cellStyle name="一般 25 2 10 6 2 5" xfId="48560" xr:uid="{716B139D-C37B-4F10-B431-7704427E2370}"/>
    <cellStyle name="一般 25 2 10 6 3" xfId="22733" xr:uid="{0BC9CE4B-22F1-41F4-A7E6-567837441773}"/>
    <cellStyle name="一般 25 2 10 6 4" xfId="31182" xr:uid="{8A870C41-4461-4007-896E-2C323BFE2B84}"/>
    <cellStyle name="一般 25 2 10 6 5" xfId="38589" xr:uid="{19B68B18-38EF-447C-BF11-0EF713044F8B}"/>
    <cellStyle name="一般 25 2 10 6 6" xfId="45996" xr:uid="{57EF8F1F-84E5-4388-A0EC-C58D2EA6462C}"/>
    <cellStyle name="一般 25 2 10 7" xfId="8764" xr:uid="{E6CC6D30-0F3A-4552-BF52-7C8AD4193447}"/>
    <cellStyle name="一般 25 2 10 7 2" xfId="16366" xr:uid="{C59FF29E-13CC-4C29-90EF-67AD271A973C}"/>
    <cellStyle name="一般 25 2 10 7 2 2" xfId="25530" xr:uid="{42E1044E-142F-4D42-9D1D-5F23560D0CA0}"/>
    <cellStyle name="一般 25 2 10 7 2 3" xfId="33977" xr:uid="{E112A7F4-ACC7-4FC8-976D-5ABB72D2B099}"/>
    <cellStyle name="一般 25 2 10 7 2 4" xfId="41384" xr:uid="{2F8E2D92-1E15-4E35-A722-6AB2B69B0704}"/>
    <cellStyle name="一般 25 2 10 7 2 5" xfId="48791" xr:uid="{3A99BE36-D78A-4F18-B869-99F945D39084}"/>
    <cellStyle name="一般 25 2 10 7 3" xfId="22964" xr:uid="{DA15C3E9-750B-4788-8847-E12C1EA93FF5}"/>
    <cellStyle name="一般 25 2 10 7 4" xfId="31413" xr:uid="{823BAC2E-151E-47D6-AD0E-2248711C0F1A}"/>
    <cellStyle name="一般 25 2 10 7 5" xfId="38820" xr:uid="{51A21A4C-45DE-4683-8320-DF1EC05390CA}"/>
    <cellStyle name="一般 25 2 10 7 6" xfId="46227" xr:uid="{C0226F6D-C4DE-4D63-8EC2-253D8C5C189B}"/>
    <cellStyle name="一般 25 2 10 8" xfId="9023" xr:uid="{74469952-FF8A-4484-956A-8C90D262A258}"/>
    <cellStyle name="一般 25 2 10 8 2" xfId="23201" xr:uid="{A96E8BD9-1F00-4F48-8317-5419BB3A5831}"/>
    <cellStyle name="一般 25 2 10 8 3" xfId="31650" xr:uid="{5524D486-6906-4F62-9CD5-2A3D9C637E19}"/>
    <cellStyle name="一般 25 2 10 8 4" xfId="39057" xr:uid="{9B87C548-5E82-4026-A340-E85B6607C4B9}"/>
    <cellStyle name="一般 25 2 10 8 5" xfId="46464" xr:uid="{975317C1-3410-477B-9082-E2A2C6096179}"/>
    <cellStyle name="一般 25 2 10 9" xfId="9258" xr:uid="{17FA3840-F2B5-44E1-9831-BD43AD62F74C}"/>
    <cellStyle name="一般 25 2 10 9 2" xfId="23436" xr:uid="{4570C8D0-337E-42BF-A5A2-D00D929728FE}"/>
    <cellStyle name="一般 25 2 10 9 3" xfId="31885" xr:uid="{E90F8C88-2FB6-46C8-A10E-8D4EE035F49E}"/>
    <cellStyle name="一般 25 2 10 9 4" xfId="39292" xr:uid="{8B84BCB2-AE42-4E74-9431-B3037D93C318}"/>
    <cellStyle name="一般 25 2 10 9 5" xfId="46699" xr:uid="{019DECE3-6048-48D7-A84C-185B8719E863}"/>
    <cellStyle name="一般 25 2 11" xfId="7502" xr:uid="{69F47955-0EF7-481B-A0F9-3BF968CD5B27}"/>
    <cellStyle name="一般 25 2 11 10" xfId="9495" xr:uid="{EB1CEDBA-6ECC-4305-BD05-94F7F7A35625}"/>
    <cellStyle name="一般 25 2 11 10 2" xfId="23673" xr:uid="{C36C7D2D-E908-45D4-A55E-CA9FF06F8A7A}"/>
    <cellStyle name="一般 25 2 11 10 3" xfId="32122" xr:uid="{0461EB26-3366-454A-B232-16EAB30AD182}"/>
    <cellStyle name="一般 25 2 11 10 4" xfId="39529" xr:uid="{010C6FFC-08FE-4C39-A2EE-5872538B6260}"/>
    <cellStyle name="一般 25 2 11 10 5" xfId="46936" xr:uid="{665AF568-0089-4CD7-B31C-349DF1160A30}"/>
    <cellStyle name="一般 25 2 11 11" xfId="9730" xr:uid="{251D585F-69AE-4B86-86E8-8D26EDE4EDD4}"/>
    <cellStyle name="一般 25 2 11 11 2" xfId="23908" xr:uid="{B1200676-1576-4E71-B6FA-6D91BE7EB6B6}"/>
    <cellStyle name="一般 25 2 11 11 3" xfId="32357" xr:uid="{2E855883-EA52-4B29-9545-382EF004B9D8}"/>
    <cellStyle name="一般 25 2 11 11 4" xfId="39764" xr:uid="{4905239A-D8A9-4057-8CD8-FE401C7EE77E}"/>
    <cellStyle name="一般 25 2 11 11 5" xfId="47171" xr:uid="{690680A1-F35F-4CE1-84CA-6D70ECABBA42}"/>
    <cellStyle name="一般 25 2 11 12" xfId="9985" xr:uid="{A663C9AA-6FA7-4D34-8B2F-8DD23A798B84}"/>
    <cellStyle name="一般 25 2 11 12 2" xfId="24143" xr:uid="{9499227B-84CA-4B70-9076-07BACBB273A9}"/>
    <cellStyle name="一般 25 2 11 12 3" xfId="32592" xr:uid="{D03F6DCF-E2E1-455F-893A-00D24E484D72}"/>
    <cellStyle name="一般 25 2 11 12 4" xfId="39999" xr:uid="{EF3B8B4E-8F95-4E5C-B732-FF8512A686D7}"/>
    <cellStyle name="一般 25 2 11 12 5" xfId="47406" xr:uid="{5A5CD665-251E-4350-A616-CA1E133CAA00}"/>
    <cellStyle name="一般 25 2 11 13" xfId="15125" xr:uid="{ED58823E-ACA1-4E36-89C8-8A52D56E991E}"/>
    <cellStyle name="一般 25 2 11 13 2" xfId="24377" xr:uid="{8568A086-235A-4F49-9D17-91BE861DE1FF}"/>
    <cellStyle name="一般 25 2 11 13 3" xfId="32824" xr:uid="{B4D05A7E-5150-4B35-9E35-D1AAA7F90F3B}"/>
    <cellStyle name="一般 25 2 11 13 4" xfId="40231" xr:uid="{327AB3C7-5074-44F2-B6FB-47FD60D12FB8}"/>
    <cellStyle name="一般 25 2 11 13 5" xfId="47638" xr:uid="{6DC19B45-82AA-42BC-8455-9B686D2C2FA5}"/>
    <cellStyle name="一般 25 2 11 14" xfId="16629" xr:uid="{7A14AB98-E984-49BF-B7F6-FF9AFB6F020B}"/>
    <cellStyle name="一般 25 2 11 14 2" xfId="25773" xr:uid="{DFEA7BB9-D7C7-4AED-949B-075981535A36}"/>
    <cellStyle name="一般 25 2 11 14 3" xfId="34218" xr:uid="{1C0185CE-78AA-486A-B9A5-EF21779AD871}"/>
    <cellStyle name="一般 25 2 11 14 4" xfId="41625" xr:uid="{585AB9C0-F69F-4C2D-8C8F-DAF18C41B15C}"/>
    <cellStyle name="一般 25 2 11 14 5" xfId="49032" xr:uid="{BFCE1D5D-5BA8-4D98-BE03-8667C23C2D49}"/>
    <cellStyle name="一般 25 2 11 15" xfId="16866" xr:uid="{6451630E-6937-4AD3-B063-A199B937F5EC}"/>
    <cellStyle name="一般 25 2 11 15 2" xfId="26010" xr:uid="{CAB829F9-78FC-4890-94C8-386E93C1DD4C}"/>
    <cellStyle name="一般 25 2 11 15 3" xfId="34455" xr:uid="{196732AE-1245-45F8-8638-6C312DF21001}"/>
    <cellStyle name="一般 25 2 11 15 4" xfId="41862" xr:uid="{4A7C18E7-53D6-4640-97BF-0E5A581144EB}"/>
    <cellStyle name="一般 25 2 11 15 5" xfId="49269" xr:uid="{0BE1EFF4-BBF5-414F-907B-01AD22AF32F7}"/>
    <cellStyle name="一般 25 2 11 16" xfId="17126" xr:uid="{85102263-9D20-48A2-82F9-88C5DDCC6845}"/>
    <cellStyle name="一般 25 2 11 16 2" xfId="26249" xr:uid="{10553D1B-C4DD-452D-9E46-615B5D008671}"/>
    <cellStyle name="一般 25 2 11 16 3" xfId="34692" xr:uid="{62E865E6-D9CD-4D06-A0FB-E97379E1E57C}"/>
    <cellStyle name="一般 25 2 11 16 4" xfId="42099" xr:uid="{F04C8521-D7E3-4295-8CB6-BF7708AEB79F}"/>
    <cellStyle name="一般 25 2 11 16 5" xfId="49506" xr:uid="{386F59C8-32BA-45FE-9052-74CCC200B250}"/>
    <cellStyle name="一般 25 2 11 17" xfId="17363" xr:uid="{98E48B3C-88DF-4240-90F2-8F851007C7C2}"/>
    <cellStyle name="一般 25 2 11 17 2" xfId="26486" xr:uid="{CEC0DB3B-D7E5-4A2D-9E43-24A5B46D2E70}"/>
    <cellStyle name="一般 25 2 11 17 3" xfId="34929" xr:uid="{CF314557-3BD4-403F-946E-B7193385737D}"/>
    <cellStyle name="一般 25 2 11 17 4" xfId="42336" xr:uid="{E64E1F5C-0F26-4FE8-9B7B-FEE6B2F4C6FC}"/>
    <cellStyle name="一般 25 2 11 17 5" xfId="49743" xr:uid="{4EC2D60B-5F45-40DA-A5FF-1307610EE6BF}"/>
    <cellStyle name="一般 25 2 11 18" xfId="17600" xr:uid="{821FF23D-E592-408E-A24D-D7ECD06731AC}"/>
    <cellStyle name="一般 25 2 11 18 2" xfId="26723" xr:uid="{A4F94A04-F252-4FF4-A2E3-D3E0D1F16FE2}"/>
    <cellStyle name="一般 25 2 11 18 3" xfId="35166" xr:uid="{614C8D0A-64DA-4E0C-A16B-CA4AF394E7D8}"/>
    <cellStyle name="一般 25 2 11 18 4" xfId="42573" xr:uid="{305E38C2-3F0E-4CB8-AAD6-3AE7C9F6EB81}"/>
    <cellStyle name="一般 25 2 11 18 5" xfId="49980" xr:uid="{A6BDD3D7-0709-4AEB-AD6D-58C508D3557C}"/>
    <cellStyle name="一般 25 2 11 19" xfId="17837" xr:uid="{774BDAA8-E1AF-48F5-B44F-F20607896F33}"/>
    <cellStyle name="一般 25 2 11 19 2" xfId="26960" xr:uid="{5BEB0685-D31F-4E28-8683-ADA71FAAC8CA}"/>
    <cellStyle name="一般 25 2 11 19 3" xfId="35403" xr:uid="{22085EA2-512A-4884-B3A6-9BE4BDEFC9C7}"/>
    <cellStyle name="一般 25 2 11 19 4" xfId="42810" xr:uid="{18AAA950-0294-4E63-8E48-79D053BC47E2}"/>
    <cellStyle name="一般 25 2 11 19 5" xfId="50217" xr:uid="{A7EBD3CE-D78B-4AAF-968C-26FB599C1F0D}"/>
    <cellStyle name="一般 25 2 11 2" xfId="7503" xr:uid="{7A76022C-E1B4-46D6-B82C-B204908C2E65}"/>
    <cellStyle name="一般 25 2 11 2 10" xfId="9731" xr:uid="{67A1BC22-CA09-4689-A527-A401AC675A70}"/>
    <cellStyle name="一般 25 2 11 2 10 2" xfId="23909" xr:uid="{F245CDA0-E406-4EC0-AB83-45F15B838FD7}"/>
    <cellStyle name="一般 25 2 11 2 10 3" xfId="32358" xr:uid="{33F1D9BE-ECCA-4A8B-A276-38764FA2AD00}"/>
    <cellStyle name="一般 25 2 11 2 10 4" xfId="39765" xr:uid="{C0A9403B-ECD4-403C-9ACA-F0CB821485D4}"/>
    <cellStyle name="一般 25 2 11 2 10 5" xfId="47172" xr:uid="{AA93B22E-E1E5-4543-97BC-E050943F7E92}"/>
    <cellStyle name="一般 25 2 11 2 11" xfId="9986" xr:uid="{BDB50ED8-C8FB-4E17-8430-C1577D3A7B0C}"/>
    <cellStyle name="一般 25 2 11 2 11 2" xfId="24144" xr:uid="{738CB679-0F8A-450F-B4F5-FEB9479EBD04}"/>
    <cellStyle name="一般 25 2 11 2 11 3" xfId="32593" xr:uid="{E2EF6752-9305-4D2E-9A75-D0AE196433AE}"/>
    <cellStyle name="一般 25 2 11 2 11 4" xfId="40000" xr:uid="{6FA9B0AE-84E6-466D-B5BF-A08EA76F5DED}"/>
    <cellStyle name="一般 25 2 11 2 11 5" xfId="47407" xr:uid="{EFAF61FE-E7F1-45EC-B6BA-351619167C38}"/>
    <cellStyle name="一般 25 2 11 2 12" xfId="15126" xr:uid="{2B1249B4-EA2D-4CB6-91B5-7A8DC986C8B7}"/>
    <cellStyle name="一般 25 2 11 2 12 2" xfId="24378" xr:uid="{F14CA4B0-568F-47FE-9233-79D5B3E99F80}"/>
    <cellStyle name="一般 25 2 11 2 12 3" xfId="32825" xr:uid="{12F8A731-D2D5-435B-A02D-E3A2A45F19D7}"/>
    <cellStyle name="一般 25 2 11 2 12 4" xfId="40232" xr:uid="{6E637B0E-8B1D-41D0-979C-36479F88AD39}"/>
    <cellStyle name="一般 25 2 11 2 12 5" xfId="47639" xr:uid="{C26D5EAE-85FD-48EA-9B42-3CBF355F7057}"/>
    <cellStyle name="一般 25 2 11 2 13" xfId="16630" xr:uid="{7990D9B9-86E8-44E7-9BEB-9F10FEF392C4}"/>
    <cellStyle name="一般 25 2 11 2 13 2" xfId="25774" xr:uid="{C4812DB9-B127-42B3-AD29-E1191D657650}"/>
    <cellStyle name="一般 25 2 11 2 13 3" xfId="34219" xr:uid="{6EE020B7-59B2-44B8-A66C-DCA68DF18917}"/>
    <cellStyle name="一般 25 2 11 2 13 4" xfId="41626" xr:uid="{E0BEF42E-6716-4306-8ED7-07C7BA44BC06}"/>
    <cellStyle name="一般 25 2 11 2 13 5" xfId="49033" xr:uid="{A364BA8E-1A00-4441-A1CE-4C8EDEA04CB1}"/>
    <cellStyle name="一般 25 2 11 2 14" xfId="16867" xr:uid="{9E6B38D3-55E9-4AA3-9895-E8BCD2D24826}"/>
    <cellStyle name="一般 25 2 11 2 14 2" xfId="26011" xr:uid="{1A94A80B-AE88-4314-92B5-2B3487DC0AA6}"/>
    <cellStyle name="一般 25 2 11 2 14 3" xfId="34456" xr:uid="{7651B5E0-916F-46F5-AE6C-E1B15F4F70AE}"/>
    <cellStyle name="一般 25 2 11 2 14 4" xfId="41863" xr:uid="{E4A7ED04-A08B-4C50-95A9-DCE7CA5F9FC3}"/>
    <cellStyle name="一般 25 2 11 2 14 5" xfId="49270" xr:uid="{2EE15B0A-940E-4494-B327-4966A76DC550}"/>
    <cellStyle name="一般 25 2 11 2 15" xfId="17127" xr:uid="{F0421287-49B8-4FF7-8EB2-B99C51B6BC83}"/>
    <cellStyle name="一般 25 2 11 2 15 2" xfId="26250" xr:uid="{F4BD5843-906F-493C-BDEB-8561FC29852B}"/>
    <cellStyle name="一般 25 2 11 2 15 3" xfId="34693" xr:uid="{761D012C-5B4E-472E-9EF9-5859426A5F80}"/>
    <cellStyle name="一般 25 2 11 2 15 4" xfId="42100" xr:uid="{DA67B02D-2508-420A-9CD2-F83E4C839370}"/>
    <cellStyle name="一般 25 2 11 2 15 5" xfId="49507" xr:uid="{FF7277CF-2A5F-46E7-9ED5-C0198E10B050}"/>
    <cellStyle name="一般 25 2 11 2 16" xfId="17364" xr:uid="{89CDD8DE-A351-404F-9717-8D782B46F8E7}"/>
    <cellStyle name="一般 25 2 11 2 16 2" xfId="26487" xr:uid="{C7C13984-CF77-4A53-A603-D4CF2A267F68}"/>
    <cellStyle name="一般 25 2 11 2 16 3" xfId="34930" xr:uid="{F09F1B60-BCA1-4CAA-ACB6-E5EF1031835E}"/>
    <cellStyle name="一般 25 2 11 2 16 4" xfId="42337" xr:uid="{32D3E925-D46E-471B-B967-B097D3F6F3EE}"/>
    <cellStyle name="一般 25 2 11 2 16 5" xfId="49744" xr:uid="{D4A4A36F-D8AD-4CFC-A5A1-AF0CCAC632C5}"/>
    <cellStyle name="一般 25 2 11 2 17" xfId="17601" xr:uid="{8E2C3DE3-E53E-4955-A1AD-9681A0DC5D38}"/>
    <cellStyle name="一般 25 2 11 2 17 2" xfId="26724" xr:uid="{F1F64F41-2234-4B16-99B2-C8BEDA1E55BF}"/>
    <cellStyle name="一般 25 2 11 2 17 3" xfId="35167" xr:uid="{DE28228C-2365-495E-9F71-CA46AC41BEC7}"/>
    <cellStyle name="一般 25 2 11 2 17 4" xfId="42574" xr:uid="{3E792DD1-0594-4F08-933C-3F54107EC74C}"/>
    <cellStyle name="一般 25 2 11 2 17 5" xfId="49981" xr:uid="{6A3EFEE5-BBD1-446F-9CFC-C9FA0EEEF117}"/>
    <cellStyle name="一般 25 2 11 2 18" xfId="17838" xr:uid="{10973EE9-3059-45AC-BB98-2AFBA54673CC}"/>
    <cellStyle name="一般 25 2 11 2 18 2" xfId="26961" xr:uid="{C57D6B7E-D68B-42B6-877D-6414BE95B37C}"/>
    <cellStyle name="一般 25 2 11 2 18 3" xfId="35404" xr:uid="{D8A82E7E-8EE3-4AD8-B84E-5AB183D241D3}"/>
    <cellStyle name="一般 25 2 11 2 18 4" xfId="42811" xr:uid="{E8397E1A-7603-4637-A58D-1C1A070CA342}"/>
    <cellStyle name="一般 25 2 11 2 18 5" xfId="50218" xr:uid="{810D6B7A-4937-4F0D-9956-159B27E12A50}"/>
    <cellStyle name="一般 25 2 11 2 19" xfId="18075" xr:uid="{003A8027-85A2-49D9-A4E1-1A26C733C1C1}"/>
    <cellStyle name="一般 25 2 11 2 19 2" xfId="27198" xr:uid="{2298AF7A-56CF-4FF3-9C2B-56D3DD31B0F4}"/>
    <cellStyle name="一般 25 2 11 2 19 3" xfId="35641" xr:uid="{F0E25978-4AE0-4B06-B01A-819D546AC877}"/>
    <cellStyle name="一般 25 2 11 2 19 4" xfId="43048" xr:uid="{7487D27E-C322-4964-B114-9C2B366FAFCC}"/>
    <cellStyle name="一般 25 2 11 2 19 5" xfId="50455" xr:uid="{75E11F4F-CF8C-4B39-960A-B6CDC987EEAB}"/>
    <cellStyle name="一般 25 2 11 2 2" xfId="7823" xr:uid="{E553A46D-CF3B-453E-85E9-056742CF5B8D}"/>
    <cellStyle name="一般 25 2 11 2 2 2" xfId="15425" xr:uid="{1C57940F-35BD-45AE-801E-0FBC98BFD999}"/>
    <cellStyle name="一般 25 2 11 2 2 2 2" xfId="20692" xr:uid="{4F228859-8828-478E-A1A2-CEC8011E0CDE}"/>
    <cellStyle name="一般 25 2 11 2 2 2 2 2" xfId="29258" xr:uid="{0EADC1F1-7438-4856-A1A0-92E417404346}"/>
    <cellStyle name="一般 25 2 11 2 2 2 3" xfId="24609" xr:uid="{068DAA3E-3547-437F-A240-46EE638F4050}"/>
    <cellStyle name="一般 25 2 11 2 2 2 4" xfId="33056" xr:uid="{7A1AA2BA-18E5-4896-AD0E-78E3FF937820}"/>
    <cellStyle name="一般 25 2 11 2 2 2 5" xfId="40463" xr:uid="{398AECD9-B413-4BBC-8BA8-75D358E53407}"/>
    <cellStyle name="一般 25 2 11 2 2 2 6" xfId="47870" xr:uid="{91D105BB-08BF-41A7-B20F-3A10B7E77531}"/>
    <cellStyle name="一般 25 2 11 2 2 3" xfId="20691" xr:uid="{06CD12A9-AB23-41E8-A26A-1C9D09952BEA}"/>
    <cellStyle name="一般 25 2 11 2 2 3 2" xfId="29257" xr:uid="{91347ADD-AB49-47A3-AE67-7B499493AA76}"/>
    <cellStyle name="一般 25 2 11 2 2 4" xfId="22043" xr:uid="{D47A7BD3-C110-4972-95FB-BA13E8AA5800}"/>
    <cellStyle name="一般 25 2 11 2 2 5" xfId="30492" xr:uid="{DC33D132-D7C3-47B1-8434-FF377371CB8A}"/>
    <cellStyle name="一般 25 2 11 2 2 6" xfId="37899" xr:uid="{84F58B2E-04FF-4D79-80E8-EAA838838928}"/>
    <cellStyle name="一般 25 2 11 2 2 7" xfId="45306" xr:uid="{DF36F8C8-08D5-4C6A-8E66-1EB07C543A26}"/>
    <cellStyle name="一般 25 2 11 2 20" xfId="18312" xr:uid="{0A5B9FF0-F8C5-40E0-9FDB-465EE94CDAB3}"/>
    <cellStyle name="一般 25 2 11 2 20 2" xfId="27435" xr:uid="{BA4491C6-DFF7-4ABD-A41C-22BF1640C5D8}"/>
    <cellStyle name="一般 25 2 11 2 20 3" xfId="35878" xr:uid="{77F6BB2C-305F-4FCF-9C5F-258D5B15B2FB}"/>
    <cellStyle name="一般 25 2 11 2 20 4" xfId="43285" xr:uid="{BC5E176F-C04B-4C3D-9E8E-68AF187A1CDB}"/>
    <cellStyle name="一般 25 2 11 2 20 5" xfId="50692" xr:uid="{FEA199B5-CE2C-418E-8813-53385B583643}"/>
    <cellStyle name="一般 25 2 11 2 21" xfId="18549" xr:uid="{E86817E8-6641-41D9-9380-8EF069F1DBC3}"/>
    <cellStyle name="一般 25 2 11 2 21 2" xfId="27672" xr:uid="{7EC6CDB3-2037-4D17-80A7-C1DEEC8DE586}"/>
    <cellStyle name="一般 25 2 11 2 21 3" xfId="36115" xr:uid="{B5F27B1D-5957-47DF-9945-7F016A8B73EF}"/>
    <cellStyle name="一般 25 2 11 2 21 4" xfId="43522" xr:uid="{5AA7AB95-52B8-4249-BF23-8A386C88AD36}"/>
    <cellStyle name="一般 25 2 11 2 21 5" xfId="50929" xr:uid="{980AF411-29F2-491C-ABF0-53E630BC1890}"/>
    <cellStyle name="一般 25 2 11 2 22" xfId="18786" xr:uid="{446CE6DD-1A26-4B7E-AC4C-16B4276577EB}"/>
    <cellStyle name="一般 25 2 11 2 22 2" xfId="27909" xr:uid="{13F176F2-9D52-4C6F-B04B-B6707B320977}"/>
    <cellStyle name="一般 25 2 11 2 22 3" xfId="36352" xr:uid="{EA33EB45-256A-4CC7-B508-E124C63BB32B}"/>
    <cellStyle name="一般 25 2 11 2 22 4" xfId="43759" xr:uid="{9770AA0E-6856-46D4-B82F-C0399FE07C4F}"/>
    <cellStyle name="一般 25 2 11 2 22 5" xfId="51166" xr:uid="{E3BBEED3-D86C-4B7D-8446-11F7E86D58D9}"/>
    <cellStyle name="一般 25 2 11 2 23" xfId="19023" xr:uid="{14B60ABD-6296-438D-93E6-AD4DA0D729F5}"/>
    <cellStyle name="一般 25 2 11 2 23 2" xfId="28146" xr:uid="{97C219C9-C26B-4BD6-AB99-BAD53E5467D1}"/>
    <cellStyle name="一般 25 2 11 2 23 3" xfId="36589" xr:uid="{3ECADBAF-7AB8-4066-B037-25ACE02C6B33}"/>
    <cellStyle name="一般 25 2 11 2 23 4" xfId="43996" xr:uid="{8BF39EA8-5A66-4527-8A5B-367A287FD0BE}"/>
    <cellStyle name="一般 25 2 11 2 23 5" xfId="51403" xr:uid="{F4A9A8C6-E1E1-49BA-9990-01B16D5FDC1C}"/>
    <cellStyle name="一般 25 2 11 2 24" xfId="19260" xr:uid="{12ADF32C-D288-4E72-8F45-BE4F43A6DEF4}"/>
    <cellStyle name="一般 25 2 11 2 24 2" xfId="28383" xr:uid="{D05574D5-64B6-4E6D-B7F1-30907FA81834}"/>
    <cellStyle name="一般 25 2 11 2 24 3" xfId="36826" xr:uid="{5A0F73F1-11E2-4C50-83EB-70BDB7884F51}"/>
    <cellStyle name="一般 25 2 11 2 24 4" xfId="44233" xr:uid="{80501AA1-38AF-4CEB-80A2-8FAEBAD9A583}"/>
    <cellStyle name="一般 25 2 11 2 24 5" xfId="51640" xr:uid="{F1C17BA5-775A-4A15-9582-EA98A754CEFD}"/>
    <cellStyle name="一般 25 2 11 2 25" xfId="19497" xr:uid="{36BEB279-9521-4751-8EF6-6F74B4C4225E}"/>
    <cellStyle name="一般 25 2 11 2 25 2" xfId="28620" xr:uid="{31C98378-D314-4C97-8CC9-C09F1AD08B03}"/>
    <cellStyle name="一般 25 2 11 2 25 3" xfId="37063" xr:uid="{07C481DC-2758-40A4-9712-BCC651A50A3B}"/>
    <cellStyle name="一般 25 2 11 2 25 4" xfId="44470" xr:uid="{EBD9B71B-0577-458D-8D1B-808BCBE78990}"/>
    <cellStyle name="一般 25 2 11 2 25 5" xfId="51877" xr:uid="{EE042E0A-7C4D-4946-B3B3-DE5A7122E24B}"/>
    <cellStyle name="一般 25 2 11 2 26" xfId="20690" xr:uid="{70DEFB52-CFF0-477B-AC7E-9A14659AE50B}"/>
    <cellStyle name="一般 25 2 11 2 26 2" xfId="29256" xr:uid="{23845BBC-3A70-4DC8-8BED-F9C6FBB2F87B}"/>
    <cellStyle name="一般 25 2 11 2 26 3" xfId="37340" xr:uid="{13D37AE0-2E34-4DFB-B960-3EF39E4AB57D}"/>
    <cellStyle name="一般 25 2 11 2 26 4" xfId="44747" xr:uid="{135CB926-902C-4DDD-B2DA-4FCB8CBE4CB3}"/>
    <cellStyle name="一般 25 2 11 2 26 5" xfId="52154" xr:uid="{E47F6C40-355A-49F5-B988-1B49F3BE52C6}"/>
    <cellStyle name="一般 25 2 11 2 27" xfId="21812" xr:uid="{2AF484E1-C4EC-48DA-8851-9D4EEB324DFB}"/>
    <cellStyle name="一般 25 2 11 2 28" xfId="30261" xr:uid="{9D369AFC-0B9B-4452-96A7-14230E0E1A1E}"/>
    <cellStyle name="一般 25 2 11 2 29" xfId="37668" xr:uid="{799A338A-3461-471A-AEB5-D15DAF912604}"/>
    <cellStyle name="一般 25 2 11 2 3" xfId="8074" xr:uid="{1EB4EC36-D51C-4AB2-A6FC-BF87E6A2CA02}"/>
    <cellStyle name="一般 25 2 11 2 3 2" xfId="15676" xr:uid="{5ADE1BE1-769D-49DE-B3F0-434033550BC3}"/>
    <cellStyle name="一般 25 2 11 2 3 2 2" xfId="24840" xr:uid="{BD6B65D6-827C-4E2A-A2E4-057E46D7DAC7}"/>
    <cellStyle name="一般 25 2 11 2 3 2 3" xfId="33287" xr:uid="{6BA6E0F8-5915-4FDC-A1E9-5E5F11263472}"/>
    <cellStyle name="一般 25 2 11 2 3 2 4" xfId="40694" xr:uid="{C3E5855E-C57F-4673-9A9C-31E1F9B2163C}"/>
    <cellStyle name="一般 25 2 11 2 3 2 5" xfId="48101" xr:uid="{F623A1DD-B832-48CA-AC04-B8104FB940EE}"/>
    <cellStyle name="一般 25 2 11 2 3 3" xfId="20693" xr:uid="{BDC9731C-E5A4-47DB-9740-C3E2DFA22B05}"/>
    <cellStyle name="一般 25 2 11 2 3 3 2" xfId="29259" xr:uid="{FB4DAB5E-229C-488F-8495-8E4A0EFEB382}"/>
    <cellStyle name="一般 25 2 11 2 3 4" xfId="22274" xr:uid="{E790471C-70D9-4D18-8D56-5157CC7872E4}"/>
    <cellStyle name="一般 25 2 11 2 3 5" xfId="30723" xr:uid="{45262546-1FE5-4338-9594-DFA341BFB0B8}"/>
    <cellStyle name="一般 25 2 11 2 3 6" xfId="38130" xr:uid="{630ED2DE-923A-4177-AD80-2C58B778D4E0}"/>
    <cellStyle name="一般 25 2 11 2 3 7" xfId="45537" xr:uid="{5E5196DA-6CFF-4A3D-A391-249D1F6F0062}"/>
    <cellStyle name="一般 25 2 11 2 30" xfId="45075" xr:uid="{306B1F1C-FFE8-4577-AA69-9F8402AB71B4}"/>
    <cellStyle name="一般 25 2 11 2 4" xfId="8305" xr:uid="{7CFB3451-4156-4F7E-8510-AB9FCE5A4BE5}"/>
    <cellStyle name="一般 25 2 11 2 4 2" xfId="15907" xr:uid="{A77F8748-2C6F-4E1B-8EA1-54EF99CECB07}"/>
    <cellStyle name="一般 25 2 11 2 4 2 2" xfId="25071" xr:uid="{E71A483E-EE61-4614-90B9-E37D999EA9E0}"/>
    <cellStyle name="一般 25 2 11 2 4 2 3" xfId="33518" xr:uid="{B797FB2A-040D-4541-97E5-464290FEA1E5}"/>
    <cellStyle name="一般 25 2 11 2 4 2 4" xfId="40925" xr:uid="{AB9A86C7-B59D-47DC-A3FC-4DDDD2A73B49}"/>
    <cellStyle name="一般 25 2 11 2 4 2 5" xfId="48332" xr:uid="{F5D731C2-73D3-45EB-8CA9-BA8AB15ED00A}"/>
    <cellStyle name="一般 25 2 11 2 4 3" xfId="20694" xr:uid="{2286A588-60E8-4474-B444-EE5EBBFC8FAE}"/>
    <cellStyle name="一般 25 2 11 2 4 3 2" xfId="29260" xr:uid="{D3123456-5160-45D6-8416-A4CA6B18FD81}"/>
    <cellStyle name="一般 25 2 11 2 4 4" xfId="22505" xr:uid="{099AF7E1-5F16-4EA2-B6B5-6B23CFEC6277}"/>
    <cellStyle name="一般 25 2 11 2 4 5" xfId="30954" xr:uid="{0CCB0B5B-41A2-45B7-ACF6-70719F912125}"/>
    <cellStyle name="一般 25 2 11 2 4 6" xfId="38361" xr:uid="{2AA69746-209E-483A-9D37-FF71FD01275B}"/>
    <cellStyle name="一般 25 2 11 2 4 7" xfId="45768" xr:uid="{783FC6ED-95B2-4375-8C7E-B6DBEDA70E07}"/>
    <cellStyle name="一般 25 2 11 2 5" xfId="8536" xr:uid="{79502227-8E51-4BCE-9C8A-455445CE2AC1}"/>
    <cellStyle name="一般 25 2 11 2 5 2" xfId="16138" xr:uid="{1E4B102C-7866-4F7A-9FF1-0737F6F6B5FC}"/>
    <cellStyle name="一般 25 2 11 2 5 2 2" xfId="25302" xr:uid="{62D9A7F6-EE57-4447-943C-9FEC98C0A855}"/>
    <cellStyle name="一般 25 2 11 2 5 2 3" xfId="33749" xr:uid="{B2B61B99-7DE4-4C2C-BA6B-CF2DEA415103}"/>
    <cellStyle name="一般 25 2 11 2 5 2 4" xfId="41156" xr:uid="{A36098CC-F1D0-4D52-9C51-304EE4B70D65}"/>
    <cellStyle name="一般 25 2 11 2 5 2 5" xfId="48563" xr:uid="{04113B6B-7817-475F-A424-2D220C09E313}"/>
    <cellStyle name="一般 25 2 11 2 5 3" xfId="22736" xr:uid="{29E501A2-18BC-48C9-ACEE-0ADC01A06700}"/>
    <cellStyle name="一般 25 2 11 2 5 4" xfId="31185" xr:uid="{183C2DB7-CC01-4F6D-8B38-AC031B47A188}"/>
    <cellStyle name="一般 25 2 11 2 5 5" xfId="38592" xr:uid="{F8084DA1-860A-4976-AE57-F1B8548740C9}"/>
    <cellStyle name="一般 25 2 11 2 5 6" xfId="45999" xr:uid="{CDBDEB78-F4C6-4259-8D0F-18C66AF06484}"/>
    <cellStyle name="一般 25 2 11 2 6" xfId="8767" xr:uid="{0A34CA82-AAD3-4CCA-9368-5EA12C6F991C}"/>
    <cellStyle name="一般 25 2 11 2 6 2" xfId="16369" xr:uid="{3E54CEAA-BF7F-46ED-A246-9F707DBEB056}"/>
    <cellStyle name="一般 25 2 11 2 6 2 2" xfId="25533" xr:uid="{EF06FCDC-8733-4BA7-8521-2EC14487E66B}"/>
    <cellStyle name="一般 25 2 11 2 6 2 3" xfId="33980" xr:uid="{AA763860-E016-464E-AD8B-7CBA6D96FAFD}"/>
    <cellStyle name="一般 25 2 11 2 6 2 4" xfId="41387" xr:uid="{077AE8F5-19B0-4FDC-A7E8-331D26F8D45F}"/>
    <cellStyle name="一般 25 2 11 2 6 2 5" xfId="48794" xr:uid="{631EC73C-0968-493A-8155-661D815C0C00}"/>
    <cellStyle name="一般 25 2 11 2 6 3" xfId="22967" xr:uid="{7699D783-A370-4A60-AAC8-542789E4D98A}"/>
    <cellStyle name="一般 25 2 11 2 6 4" xfId="31416" xr:uid="{6F4A7E50-F779-4D09-8430-2AE7BA7CBC3D}"/>
    <cellStyle name="一般 25 2 11 2 6 5" xfId="38823" xr:uid="{9620408D-C89C-47C6-BA8B-B6D89CED172F}"/>
    <cellStyle name="一般 25 2 11 2 6 6" xfId="46230" xr:uid="{DF158146-5550-403F-A95F-DA8B74D5C402}"/>
    <cellStyle name="一般 25 2 11 2 7" xfId="9026" xr:uid="{CA1A57A2-AD13-4648-972D-BE9D0D081576}"/>
    <cellStyle name="一般 25 2 11 2 7 2" xfId="23204" xr:uid="{50B7979C-2A2B-4A44-9169-C323C4E2CA12}"/>
    <cellStyle name="一般 25 2 11 2 7 3" xfId="31653" xr:uid="{8D9857DF-3B59-4A23-A287-4DA1938604DC}"/>
    <cellStyle name="一般 25 2 11 2 7 4" xfId="39060" xr:uid="{AC9D7437-E607-4222-8515-5D7EAA5A5F16}"/>
    <cellStyle name="一般 25 2 11 2 7 5" xfId="46467" xr:uid="{119F939D-2B5D-4689-AC2A-E3290ACD19CB}"/>
    <cellStyle name="一般 25 2 11 2 8" xfId="9261" xr:uid="{70398639-7090-4784-A200-E4236F5DFA26}"/>
    <cellStyle name="一般 25 2 11 2 8 2" xfId="23439" xr:uid="{EF440C00-6211-47D1-A3EE-317617032BE6}"/>
    <cellStyle name="一般 25 2 11 2 8 3" xfId="31888" xr:uid="{1E981DA6-0584-460E-B5C2-13CAAB100D13}"/>
    <cellStyle name="一般 25 2 11 2 8 4" xfId="39295" xr:uid="{7B8FA27E-9B7F-40D9-AFA8-CAC954DA56E1}"/>
    <cellStyle name="一般 25 2 11 2 8 5" xfId="46702" xr:uid="{08E7F714-456A-4600-943E-D01A9B9C142C}"/>
    <cellStyle name="一般 25 2 11 2 9" xfId="9496" xr:uid="{969D0648-30B6-4972-984E-243B5BE5FAB3}"/>
    <cellStyle name="一般 25 2 11 2 9 2" xfId="23674" xr:uid="{361296F7-7B59-4034-95AC-F5B0CA232CF3}"/>
    <cellStyle name="一般 25 2 11 2 9 3" xfId="32123" xr:uid="{5530A8FB-5EE5-467A-9E4A-FA212E1EB425}"/>
    <cellStyle name="一般 25 2 11 2 9 4" xfId="39530" xr:uid="{1EA2A104-89C2-4D28-9D4B-AEA4A3490EAC}"/>
    <cellStyle name="一般 25 2 11 2 9 5" xfId="46937" xr:uid="{BF512DAA-BF97-4F33-ACDA-3F9F204E55D4}"/>
    <cellStyle name="一般 25 2 11 20" xfId="18074" xr:uid="{48152F94-0F25-45B4-BD1E-D4FE3E2BC385}"/>
    <cellStyle name="一般 25 2 11 20 2" xfId="27197" xr:uid="{EABBCE72-4C7B-4435-996D-3A0C4C49F777}"/>
    <cellStyle name="一般 25 2 11 20 3" xfId="35640" xr:uid="{EBD40550-4C2E-42F6-A64E-F3844C3AF97F}"/>
    <cellStyle name="一般 25 2 11 20 4" xfId="43047" xr:uid="{BBD18D9B-89F2-48BA-A53F-5E8EF76F8FB7}"/>
    <cellStyle name="一般 25 2 11 20 5" xfId="50454" xr:uid="{7E3F053E-6616-4931-BEF8-F10A931FDFD0}"/>
    <cellStyle name="一般 25 2 11 21" xfId="18311" xr:uid="{BDB17D73-ADEF-4A62-95B1-D29FB4A09324}"/>
    <cellStyle name="一般 25 2 11 21 2" xfId="27434" xr:uid="{C4DE4209-D39E-41B0-A87D-824282D61C31}"/>
    <cellStyle name="一般 25 2 11 21 3" xfId="35877" xr:uid="{D1354CBE-EFBC-49A5-8C2B-53B868115332}"/>
    <cellStyle name="一般 25 2 11 21 4" xfId="43284" xr:uid="{B69ED5DB-E066-4457-B004-1688C43E06A9}"/>
    <cellStyle name="一般 25 2 11 21 5" xfId="50691" xr:uid="{1F00334F-D65A-4F05-8EFD-BA8EF740A008}"/>
    <cellStyle name="一般 25 2 11 22" xfId="18548" xr:uid="{B8C023B9-3F40-4B97-B887-F13CC063D2F2}"/>
    <cellStyle name="一般 25 2 11 22 2" xfId="27671" xr:uid="{503B418C-8681-4EA5-9555-9039693CE6A1}"/>
    <cellStyle name="一般 25 2 11 22 3" xfId="36114" xr:uid="{B3B8F287-EA38-4F03-B83E-99D0580CEB4E}"/>
    <cellStyle name="一般 25 2 11 22 4" xfId="43521" xr:uid="{4309DC21-5E32-4374-B134-86808EC9EAEB}"/>
    <cellStyle name="一般 25 2 11 22 5" xfId="50928" xr:uid="{07B4E83A-6867-4034-9780-FF3CD3B591B4}"/>
    <cellStyle name="一般 25 2 11 23" xfId="18785" xr:uid="{7A263C29-13F1-4588-A210-5FE99B721092}"/>
    <cellStyle name="一般 25 2 11 23 2" xfId="27908" xr:uid="{B530A4C1-17BA-4E6C-998F-83C2A51DC825}"/>
    <cellStyle name="一般 25 2 11 23 3" xfId="36351" xr:uid="{E0B050FD-DA0B-4670-8C6A-B1F629EBE52E}"/>
    <cellStyle name="一般 25 2 11 23 4" xfId="43758" xr:uid="{A2BE4BE9-B3AF-465C-93C8-F9DF17A3FD58}"/>
    <cellStyle name="一般 25 2 11 23 5" xfId="51165" xr:uid="{1A659B32-A053-486A-9238-D683F2CDB7ED}"/>
    <cellStyle name="一般 25 2 11 24" xfId="19022" xr:uid="{B403D405-A103-4210-9B17-9FC9A36E4CDA}"/>
    <cellStyle name="一般 25 2 11 24 2" xfId="28145" xr:uid="{017E7CF6-4173-4E06-8F74-4CB635D08DC8}"/>
    <cellStyle name="一般 25 2 11 24 3" xfId="36588" xr:uid="{60EACE36-08EF-4F90-940E-5164AFC286DF}"/>
    <cellStyle name="一般 25 2 11 24 4" xfId="43995" xr:uid="{5BA8B48D-630A-4A7C-82ED-73C29CD26E3F}"/>
    <cellStyle name="一般 25 2 11 24 5" xfId="51402" xr:uid="{CFAF8F26-247C-4E81-8541-997B60885065}"/>
    <cellStyle name="一般 25 2 11 25" xfId="19259" xr:uid="{0E4E4A0C-CF91-4C87-86A9-79510824E000}"/>
    <cellStyle name="一般 25 2 11 25 2" xfId="28382" xr:uid="{FBD8F610-65FB-4BE9-BFDD-50D22A18DE49}"/>
    <cellStyle name="一般 25 2 11 25 3" xfId="36825" xr:uid="{02EE417C-2885-4463-A2EA-0190B87A680F}"/>
    <cellStyle name="一般 25 2 11 25 4" xfId="44232" xr:uid="{C0D94695-BAC1-4BFD-B0D9-13A7FF1CE62B}"/>
    <cellStyle name="一般 25 2 11 25 5" xfId="51639" xr:uid="{69B92B54-3300-4652-B09A-71FC14CC91C9}"/>
    <cellStyle name="一般 25 2 11 26" xfId="19496" xr:uid="{EF261C12-F1A5-41A1-B463-2BF85A20710D}"/>
    <cellStyle name="一般 25 2 11 26 2" xfId="28619" xr:uid="{4EF17FC6-5B08-4DDB-97CD-0815078BEB53}"/>
    <cellStyle name="一般 25 2 11 26 3" xfId="37062" xr:uid="{0EF25442-3BDD-4F1A-A503-9182C874D89A}"/>
    <cellStyle name="一般 25 2 11 26 4" xfId="44469" xr:uid="{5AA3A279-E102-4087-A21E-75FD08D41154}"/>
    <cellStyle name="一般 25 2 11 26 5" xfId="51876" xr:uid="{FFB69AF0-0AFF-4354-A989-4A7C37124E71}"/>
    <cellStyle name="一般 25 2 11 27" xfId="20689" xr:uid="{F2FDA006-67A3-448B-950F-C11666FF2521}"/>
    <cellStyle name="一般 25 2 11 27 2" xfId="29255" xr:uid="{A2630229-64FF-452A-8F60-E4063D6E446E}"/>
    <cellStyle name="一般 25 2 11 27 3" xfId="37339" xr:uid="{6C2A6C81-0823-4620-8545-FC67DAF19D69}"/>
    <cellStyle name="一般 25 2 11 27 4" xfId="44746" xr:uid="{452F826E-EDE0-4645-B1A9-022C11A928F8}"/>
    <cellStyle name="一般 25 2 11 27 5" xfId="52153" xr:uid="{6DCF31B1-96C3-4ABC-9282-88885DB19E60}"/>
    <cellStyle name="一般 25 2 11 28" xfId="21811" xr:uid="{C4B0350C-1AF6-4953-AF71-49C7542730A5}"/>
    <cellStyle name="一般 25 2 11 29" xfId="30260" xr:uid="{01A7B2F7-57A8-4742-A749-1D853347D80F}"/>
    <cellStyle name="一般 25 2 11 3" xfId="7822" xr:uid="{51229854-AEAD-4539-A591-712DC359E017}"/>
    <cellStyle name="一般 25 2 11 3 2" xfId="15424" xr:uid="{2C30FCE7-AA81-4E13-B37D-DAF1CBA4689F}"/>
    <cellStyle name="一般 25 2 11 3 2 2" xfId="20696" xr:uid="{4E53B0EA-3310-49C4-957B-DFDA027B1D2B}"/>
    <cellStyle name="一般 25 2 11 3 2 2 2" xfId="29262" xr:uid="{85F764B5-13D4-418A-B672-26EAFE138997}"/>
    <cellStyle name="一般 25 2 11 3 2 3" xfId="24608" xr:uid="{A0FCE214-8F84-417D-962C-F7F2CA31C148}"/>
    <cellStyle name="一般 25 2 11 3 2 4" xfId="33055" xr:uid="{BD6D404F-1A36-4BC8-A206-B4E59F19258D}"/>
    <cellStyle name="一般 25 2 11 3 2 5" xfId="40462" xr:uid="{876CDC74-1255-4669-9DBF-E3B9C6A9EB56}"/>
    <cellStyle name="一般 25 2 11 3 2 6" xfId="47869" xr:uid="{EAED4A60-490B-4428-ABFB-EC30478B1719}"/>
    <cellStyle name="一般 25 2 11 3 3" xfId="20695" xr:uid="{846AB5E2-6220-45BD-8E47-9DEFEAC50986}"/>
    <cellStyle name="一般 25 2 11 3 3 2" xfId="29261" xr:uid="{4558530A-A22F-4785-A2C4-9615774ECBF0}"/>
    <cellStyle name="一般 25 2 11 3 4" xfId="22042" xr:uid="{9229E611-14C3-4490-860D-BE6D079B5240}"/>
    <cellStyle name="一般 25 2 11 3 5" xfId="30491" xr:uid="{E0302B72-C08A-4D58-942A-2DC3B4608F19}"/>
    <cellStyle name="一般 25 2 11 3 6" xfId="37898" xr:uid="{2FCEAF27-1267-4E55-A8EF-BB2C1432D821}"/>
    <cellStyle name="一般 25 2 11 3 7" xfId="45305" xr:uid="{E0065B5E-1640-40F6-BFA5-6A987C696FD6}"/>
    <cellStyle name="一般 25 2 11 30" xfId="37667" xr:uid="{4EBD29D1-E5EE-487E-B2F8-8D786F28A04C}"/>
    <cellStyle name="一般 25 2 11 31" xfId="45074" xr:uid="{E7DD28F5-C1EC-4D52-8277-D6E70E320092}"/>
    <cellStyle name="一般 25 2 11 4" xfId="8073" xr:uid="{FD5194BE-4D04-4250-B558-211B073CF02E}"/>
    <cellStyle name="一般 25 2 11 4 2" xfId="15675" xr:uid="{9C1A16B7-BC4B-45DE-84CF-B899E9E831D6}"/>
    <cellStyle name="一般 25 2 11 4 2 2" xfId="24839" xr:uid="{3889D732-A914-4054-BE4C-BBC0FFEC3BA5}"/>
    <cellStyle name="一般 25 2 11 4 2 3" xfId="33286" xr:uid="{85536605-6C82-454C-99C8-4C7A01B2A868}"/>
    <cellStyle name="一般 25 2 11 4 2 4" xfId="40693" xr:uid="{A5876E4E-0312-414F-B60D-A072CF4D5E68}"/>
    <cellStyle name="一般 25 2 11 4 2 5" xfId="48100" xr:uid="{A05CB9EE-8F0E-4781-96AF-89C57096A822}"/>
    <cellStyle name="一般 25 2 11 4 3" xfId="20697" xr:uid="{9BAFBCA2-920F-4A1F-AE01-7790307D1EFE}"/>
    <cellStyle name="一般 25 2 11 4 3 2" xfId="29263" xr:uid="{C584E0C4-EFB4-436A-B44E-D104D2933D5E}"/>
    <cellStyle name="一般 25 2 11 4 4" xfId="22273" xr:uid="{6AB58561-0F2F-4AEA-A030-3D2F62AF8DEC}"/>
    <cellStyle name="一般 25 2 11 4 5" xfId="30722" xr:uid="{166049C8-42C2-4FFD-808B-3CD471B2B0E2}"/>
    <cellStyle name="一般 25 2 11 4 6" xfId="38129" xr:uid="{4CB49AA1-2635-4B27-A7BC-D60BE87FF073}"/>
    <cellStyle name="一般 25 2 11 4 7" xfId="45536" xr:uid="{08DFF758-F430-4EC4-AAA4-95B87BFEAC0F}"/>
    <cellStyle name="一般 25 2 11 5" xfId="8304" xr:uid="{9398D937-4852-4972-B597-2357506824F2}"/>
    <cellStyle name="一般 25 2 11 5 2" xfId="15906" xr:uid="{0F509728-8789-46BF-A408-072E2C478F03}"/>
    <cellStyle name="一般 25 2 11 5 2 2" xfId="25070" xr:uid="{284BB7B9-01BE-4794-B3A6-1F4A4E2F3E3F}"/>
    <cellStyle name="一般 25 2 11 5 2 3" xfId="33517" xr:uid="{79890268-207C-4B16-AB58-D0A5B8D53A32}"/>
    <cellStyle name="一般 25 2 11 5 2 4" xfId="40924" xr:uid="{755AFC48-0430-402D-A3AB-3BCBE86385DF}"/>
    <cellStyle name="一般 25 2 11 5 2 5" xfId="48331" xr:uid="{D5152E93-1FDC-4E19-9E2F-14A8E3144FCA}"/>
    <cellStyle name="一般 25 2 11 5 3" xfId="20698" xr:uid="{BE56C84E-B490-4CF2-84BA-5ADD8A34DC1B}"/>
    <cellStyle name="一般 25 2 11 5 3 2" xfId="29264" xr:uid="{1F4340F5-4665-441A-A061-2A3B912DF44E}"/>
    <cellStyle name="一般 25 2 11 5 4" xfId="22504" xr:uid="{B4A8122D-1DFF-4E7B-88AE-AD1F502AA49E}"/>
    <cellStyle name="一般 25 2 11 5 5" xfId="30953" xr:uid="{2027EA7B-5BAA-4E54-AC5F-D29F9DC39F1F}"/>
    <cellStyle name="一般 25 2 11 5 6" xfId="38360" xr:uid="{4B587CD2-8F49-428F-894D-42E7CF9CE0F1}"/>
    <cellStyle name="一般 25 2 11 5 7" xfId="45767" xr:uid="{E8634514-6A58-418B-A5CA-B5ECE4DF6435}"/>
    <cellStyle name="一般 25 2 11 6" xfId="8535" xr:uid="{1C41BD52-5B86-4D3F-8E11-6DBC2C5EBDCD}"/>
    <cellStyle name="一般 25 2 11 6 2" xfId="16137" xr:uid="{301474F8-5D4E-445C-82E1-08E0FE12219E}"/>
    <cellStyle name="一般 25 2 11 6 2 2" xfId="25301" xr:uid="{AD9CE6EB-0929-4AC6-A07B-1E42972584D2}"/>
    <cellStyle name="一般 25 2 11 6 2 3" xfId="33748" xr:uid="{9044C721-6260-4FBC-8295-AB44E788726D}"/>
    <cellStyle name="一般 25 2 11 6 2 4" xfId="41155" xr:uid="{1DFA23BD-E1FA-4903-9D68-A2D263EA71F4}"/>
    <cellStyle name="一般 25 2 11 6 2 5" xfId="48562" xr:uid="{BC426192-FD25-406B-8225-41E7CC43DF9D}"/>
    <cellStyle name="一般 25 2 11 6 3" xfId="22735" xr:uid="{0C929E5E-8A7F-494D-B35E-633B40E7A027}"/>
    <cellStyle name="一般 25 2 11 6 4" xfId="31184" xr:uid="{E72EF9BA-B96C-492C-B358-E4A01781F1D8}"/>
    <cellStyle name="一般 25 2 11 6 5" xfId="38591" xr:uid="{3A3DD35E-2C7F-4E8A-87EB-59CBDC06420F}"/>
    <cellStyle name="一般 25 2 11 6 6" xfId="45998" xr:uid="{565A42C3-360D-4A52-90FC-6FE77C641180}"/>
    <cellStyle name="一般 25 2 11 7" xfId="8766" xr:uid="{393EB672-5E6B-4E09-B059-F2669D9BF7C4}"/>
    <cellStyle name="一般 25 2 11 7 2" xfId="16368" xr:uid="{911677CE-D150-46FE-9942-54E69CEC759B}"/>
    <cellStyle name="一般 25 2 11 7 2 2" xfId="25532" xr:uid="{734E2CF3-ECA5-4B3E-AD9C-BFFD9F980439}"/>
    <cellStyle name="一般 25 2 11 7 2 3" xfId="33979" xr:uid="{6961D811-0958-423D-A559-E3AFAC2C6DCA}"/>
    <cellStyle name="一般 25 2 11 7 2 4" xfId="41386" xr:uid="{FF04CBB1-CEF7-41A2-84DB-B1935027FDE3}"/>
    <cellStyle name="一般 25 2 11 7 2 5" xfId="48793" xr:uid="{0003391E-B5DF-44AE-AC34-12A2AB7191D3}"/>
    <cellStyle name="一般 25 2 11 7 3" xfId="22966" xr:uid="{60808A38-92E3-4504-95D8-4AE6A21F02D8}"/>
    <cellStyle name="一般 25 2 11 7 4" xfId="31415" xr:uid="{F48C4DEC-1E5E-459F-9EFA-52038A334E6F}"/>
    <cellStyle name="一般 25 2 11 7 5" xfId="38822" xr:uid="{D1F88AC2-E053-47EF-8269-7E0A6F00C14F}"/>
    <cellStyle name="一般 25 2 11 7 6" xfId="46229" xr:uid="{FBB7DFE4-58D2-45E4-9FA0-CA4635B46D52}"/>
    <cellStyle name="一般 25 2 11 8" xfId="9025" xr:uid="{98AE08A8-6B89-4799-82D1-1C0A3128B407}"/>
    <cellStyle name="一般 25 2 11 8 2" xfId="23203" xr:uid="{462A3250-310F-497B-A1B3-E02CCB4E43A3}"/>
    <cellStyle name="一般 25 2 11 8 3" xfId="31652" xr:uid="{AA42D26A-65AF-453A-9B45-198EADCF9E88}"/>
    <cellStyle name="一般 25 2 11 8 4" xfId="39059" xr:uid="{36D36AAA-B564-4545-8EE0-EEFB4F5A19CD}"/>
    <cellStyle name="一般 25 2 11 8 5" xfId="46466" xr:uid="{04BBB34F-A6B1-4460-82D3-7481DF82CBC1}"/>
    <cellStyle name="一般 25 2 11 9" xfId="9260" xr:uid="{BB856006-AEF3-45A3-AF0C-DEBE56927181}"/>
    <cellStyle name="一般 25 2 11 9 2" xfId="23438" xr:uid="{1377EB98-338C-4390-A3C2-B01EA138C586}"/>
    <cellStyle name="一般 25 2 11 9 3" xfId="31887" xr:uid="{BFD1CAC8-1599-4C94-A640-6421B505D115}"/>
    <cellStyle name="一般 25 2 11 9 4" xfId="39294" xr:uid="{3C137820-7890-44CA-A8DD-F6BC6136CAF1}"/>
    <cellStyle name="一般 25 2 11 9 5" xfId="46701" xr:uid="{BA563C94-178E-47FE-9F82-1C4915CFE5F4}"/>
    <cellStyle name="一般 25 2 12" xfId="7504" xr:uid="{3BE3858A-BDEB-4345-963F-9BE36B44DEB3}"/>
    <cellStyle name="一般 25 2 12 10" xfId="9497" xr:uid="{F3C895B5-3EA1-4BD6-9AB7-C773BD198138}"/>
    <cellStyle name="一般 25 2 12 10 2" xfId="23675" xr:uid="{6E1E1A87-8C07-46D2-A1AC-56AA199BDB4B}"/>
    <cellStyle name="一般 25 2 12 10 3" xfId="32124" xr:uid="{26A11359-EA68-4B12-A9CE-81D5AF8BA495}"/>
    <cellStyle name="一般 25 2 12 10 4" xfId="39531" xr:uid="{D57E7B57-138C-474C-9466-C0F42427F72A}"/>
    <cellStyle name="一般 25 2 12 10 5" xfId="46938" xr:uid="{416C01C6-1887-42E2-93E4-2D2117AC9474}"/>
    <cellStyle name="一般 25 2 12 11" xfId="9732" xr:uid="{7B88785F-5446-4112-B69F-81F2943AEC15}"/>
    <cellStyle name="一般 25 2 12 11 2" xfId="23910" xr:uid="{90108757-7E61-42B4-99D5-F850AB3EDA72}"/>
    <cellStyle name="一般 25 2 12 11 3" xfId="32359" xr:uid="{EF646466-19FE-495B-9CD3-4B4CAC39278C}"/>
    <cellStyle name="一般 25 2 12 11 4" xfId="39766" xr:uid="{56BF4C4C-703F-4808-A224-0B0D9221413F}"/>
    <cellStyle name="一般 25 2 12 11 5" xfId="47173" xr:uid="{5BB0C7BC-9D6F-48CB-A219-80C99CBD4E1E}"/>
    <cellStyle name="一般 25 2 12 12" xfId="9987" xr:uid="{62A12266-4AC2-4402-BF74-FDAFA6604BC7}"/>
    <cellStyle name="一般 25 2 12 12 2" xfId="24145" xr:uid="{8EEA3D74-3B60-4345-AF71-9754747B4939}"/>
    <cellStyle name="一般 25 2 12 12 3" xfId="32594" xr:uid="{BFDED53C-DBD2-47D0-BB84-045F021D26E9}"/>
    <cellStyle name="一般 25 2 12 12 4" xfId="40001" xr:uid="{332BE883-DC0E-4CB2-AF66-1A7A6D4729AF}"/>
    <cellStyle name="一般 25 2 12 12 5" xfId="47408" xr:uid="{C0628B84-AC84-4DEF-8462-A0F948F6CC0D}"/>
    <cellStyle name="一般 25 2 12 13" xfId="15127" xr:uid="{1B424BD4-73AC-4271-AFEA-BDEBD1494F89}"/>
    <cellStyle name="一般 25 2 12 13 2" xfId="24379" xr:uid="{739C4228-C8D7-4150-B7A6-5A36B0E81539}"/>
    <cellStyle name="一般 25 2 12 13 3" xfId="32826" xr:uid="{5AAEC71E-E877-4DC6-BA5D-16DC4146AD12}"/>
    <cellStyle name="一般 25 2 12 13 4" xfId="40233" xr:uid="{BA012E67-390E-4CC0-B9DA-1CE3C60FBF47}"/>
    <cellStyle name="一般 25 2 12 13 5" xfId="47640" xr:uid="{D61F1C97-164F-4FB3-9946-B45EC478896D}"/>
    <cellStyle name="一般 25 2 12 14" xfId="16631" xr:uid="{920BD396-8C0B-4E40-9DC3-C2630DD1E039}"/>
    <cellStyle name="一般 25 2 12 14 2" xfId="25775" xr:uid="{54CB00E2-8C2B-4FB2-9C4F-3C8AA0B3220A}"/>
    <cellStyle name="一般 25 2 12 14 3" xfId="34220" xr:uid="{C6ACAC80-80CA-4742-9D29-CF43617A51A3}"/>
    <cellStyle name="一般 25 2 12 14 4" xfId="41627" xr:uid="{B1475EC0-7AC8-43FA-BA1D-B7CB0845E1D5}"/>
    <cellStyle name="一般 25 2 12 14 5" xfId="49034" xr:uid="{EE41F4C5-D9DA-43AA-9D59-5DA7B985984A}"/>
    <cellStyle name="一般 25 2 12 15" xfId="16868" xr:uid="{055494C8-9040-481E-BF29-C0AF55D84754}"/>
    <cellStyle name="一般 25 2 12 15 2" xfId="26012" xr:uid="{E9CDEE6F-89AA-49E4-A492-8C52BA2285AF}"/>
    <cellStyle name="一般 25 2 12 15 3" xfId="34457" xr:uid="{B71E5F3B-97DC-46BD-92B1-25F7469CCA5F}"/>
    <cellStyle name="一般 25 2 12 15 4" xfId="41864" xr:uid="{DB3750F7-6312-4074-A407-3C34E8B3E2E3}"/>
    <cellStyle name="一般 25 2 12 15 5" xfId="49271" xr:uid="{8DDBBB53-EE64-4705-943F-7D2B8F9AE6F8}"/>
    <cellStyle name="一般 25 2 12 16" xfId="17128" xr:uid="{A8E98073-0AB5-4143-A734-CCDCC21053B6}"/>
    <cellStyle name="一般 25 2 12 16 2" xfId="26251" xr:uid="{4A49B912-BA7B-4DBB-8A41-FBB61123E506}"/>
    <cellStyle name="一般 25 2 12 16 3" xfId="34694" xr:uid="{29F6FE38-B212-4D5C-8863-0E9FF380265E}"/>
    <cellStyle name="一般 25 2 12 16 4" xfId="42101" xr:uid="{EF13CB73-CE98-4A06-8ACB-F0165654D87B}"/>
    <cellStyle name="一般 25 2 12 16 5" xfId="49508" xr:uid="{8E703552-9340-4E18-AE25-697F0B19A023}"/>
    <cellStyle name="一般 25 2 12 17" xfId="17365" xr:uid="{54BAA472-6793-4DAA-AC6F-2527E13CDCC7}"/>
    <cellStyle name="一般 25 2 12 17 2" xfId="26488" xr:uid="{4205DC0D-4BBD-477B-B583-EDDF795E7E0B}"/>
    <cellStyle name="一般 25 2 12 17 3" xfId="34931" xr:uid="{A9B1DEB3-9E6B-43F9-9D36-96AD8926C147}"/>
    <cellStyle name="一般 25 2 12 17 4" xfId="42338" xr:uid="{76AA8CE3-0819-4329-86EB-04E8276DDB5B}"/>
    <cellStyle name="一般 25 2 12 17 5" xfId="49745" xr:uid="{95425863-C15C-41A0-A984-139A38DD35DD}"/>
    <cellStyle name="一般 25 2 12 18" xfId="17602" xr:uid="{A096246C-2CFC-46CA-8036-6C98EC42C1B7}"/>
    <cellStyle name="一般 25 2 12 18 2" xfId="26725" xr:uid="{3737C01A-A9BC-4CC7-8F13-9436DEEE9443}"/>
    <cellStyle name="一般 25 2 12 18 3" xfId="35168" xr:uid="{022A0B0B-0F52-4AC3-9DB8-64653210F0AF}"/>
    <cellStyle name="一般 25 2 12 18 4" xfId="42575" xr:uid="{98B8A0B4-DF65-450D-ABFC-43A293C93495}"/>
    <cellStyle name="一般 25 2 12 18 5" xfId="49982" xr:uid="{8C42BA0A-89C6-4B4B-9AF6-7C8DCBA29B58}"/>
    <cellStyle name="一般 25 2 12 19" xfId="17839" xr:uid="{A6882842-FF53-40D7-86D7-3466D6F25B25}"/>
    <cellStyle name="一般 25 2 12 19 2" xfId="26962" xr:uid="{7D824A84-EADF-441E-85EC-2CA2E6D71254}"/>
    <cellStyle name="一般 25 2 12 19 3" xfId="35405" xr:uid="{15B9C46D-49FF-45BC-A4AA-67FAD5B8592A}"/>
    <cellStyle name="一般 25 2 12 19 4" xfId="42812" xr:uid="{BF8D8618-C9C4-40C8-A357-AC70CD08A90E}"/>
    <cellStyle name="一般 25 2 12 19 5" xfId="50219" xr:uid="{57BFF2C6-6D1B-4BD0-A4FB-FCF52E0569F6}"/>
    <cellStyle name="一般 25 2 12 2" xfId="7505" xr:uid="{36928B54-3898-4E0C-BC70-AEF9F81EF059}"/>
    <cellStyle name="一般 25 2 12 2 10" xfId="9733" xr:uid="{18962468-C26D-4F37-BEE2-DF0818FE3229}"/>
    <cellStyle name="一般 25 2 12 2 10 2" xfId="23911" xr:uid="{66F00215-8010-4423-9060-D4EF5A9764DE}"/>
    <cellStyle name="一般 25 2 12 2 10 3" xfId="32360" xr:uid="{7D946F9E-1E48-4E96-B48A-32132B11234E}"/>
    <cellStyle name="一般 25 2 12 2 10 4" xfId="39767" xr:uid="{7348B7ED-B28E-45E2-B643-8370580CB434}"/>
    <cellStyle name="一般 25 2 12 2 10 5" xfId="47174" xr:uid="{F8656976-BFF0-4CDB-B205-BF13B1E76196}"/>
    <cellStyle name="一般 25 2 12 2 11" xfId="9988" xr:uid="{8D6CC5B8-B43D-4FBA-A744-ED6631866C81}"/>
    <cellStyle name="一般 25 2 12 2 11 2" xfId="24146" xr:uid="{5F75878B-E64F-4DE1-96FF-A4B5D622D087}"/>
    <cellStyle name="一般 25 2 12 2 11 3" xfId="32595" xr:uid="{50ABB1A1-B480-4835-9AAA-730BD808E63E}"/>
    <cellStyle name="一般 25 2 12 2 11 4" xfId="40002" xr:uid="{A22D3E16-C156-4392-AC37-DABC2C30E529}"/>
    <cellStyle name="一般 25 2 12 2 11 5" xfId="47409" xr:uid="{E7730EB6-DF11-48BC-83BF-E64DE7E1810F}"/>
    <cellStyle name="一般 25 2 12 2 12" xfId="15128" xr:uid="{A75FBD63-C7C7-43D4-B555-F950F84D069B}"/>
    <cellStyle name="一般 25 2 12 2 12 2" xfId="24380" xr:uid="{2ED2E447-966F-4208-A9CE-2B2D77068F30}"/>
    <cellStyle name="一般 25 2 12 2 12 3" xfId="32827" xr:uid="{1EF65212-1F38-4439-8517-5549DC4C886B}"/>
    <cellStyle name="一般 25 2 12 2 12 4" xfId="40234" xr:uid="{8218C9BA-CE18-4BD2-B9E1-AA59FA37191B}"/>
    <cellStyle name="一般 25 2 12 2 12 5" xfId="47641" xr:uid="{0CF118AC-473F-4864-A2C6-6A253540D684}"/>
    <cellStyle name="一般 25 2 12 2 13" xfId="16632" xr:uid="{8966A4E2-35BE-414F-B043-6DEBD659BC32}"/>
    <cellStyle name="一般 25 2 12 2 13 2" xfId="25776" xr:uid="{02B4DDF1-32DF-497F-BDEE-8BFE96345CEC}"/>
    <cellStyle name="一般 25 2 12 2 13 3" xfId="34221" xr:uid="{C346DB84-4E93-47C8-BDC0-586ECAB78AF9}"/>
    <cellStyle name="一般 25 2 12 2 13 4" xfId="41628" xr:uid="{8651E5CB-2739-4D96-9A75-D03B50E87D40}"/>
    <cellStyle name="一般 25 2 12 2 13 5" xfId="49035" xr:uid="{5A5A3570-A1AE-4A3C-B08E-7087B7D665BD}"/>
    <cellStyle name="一般 25 2 12 2 14" xfId="16869" xr:uid="{B38C8DD2-9E83-462D-BEA9-CC789446F1D4}"/>
    <cellStyle name="一般 25 2 12 2 14 2" xfId="26013" xr:uid="{45CA4E44-6AB7-485E-9409-ABBC3439B851}"/>
    <cellStyle name="一般 25 2 12 2 14 3" xfId="34458" xr:uid="{38946A93-8ED6-4BEC-A759-DA76B59E4873}"/>
    <cellStyle name="一般 25 2 12 2 14 4" xfId="41865" xr:uid="{AF78508D-6B9D-4127-90AD-BBBEB434E390}"/>
    <cellStyle name="一般 25 2 12 2 14 5" xfId="49272" xr:uid="{E6C8E72E-8A59-455B-8444-E9EC13BBE561}"/>
    <cellStyle name="一般 25 2 12 2 15" xfId="17129" xr:uid="{39AEB6FA-6691-4BAA-8E43-97DC8C2677C8}"/>
    <cellStyle name="一般 25 2 12 2 15 2" xfId="26252" xr:uid="{DDD4410C-2EE5-4266-9B17-BB5DE9EC5838}"/>
    <cellStyle name="一般 25 2 12 2 15 3" xfId="34695" xr:uid="{A97F0016-B59C-42B0-B20F-FBBBCB5AAD16}"/>
    <cellStyle name="一般 25 2 12 2 15 4" xfId="42102" xr:uid="{F745EA93-6147-480A-9D76-9FAB55DE957E}"/>
    <cellStyle name="一般 25 2 12 2 15 5" xfId="49509" xr:uid="{CF1085F0-155C-49E5-875D-DE3E3D95E60B}"/>
    <cellStyle name="一般 25 2 12 2 16" xfId="17366" xr:uid="{88E98908-4D5E-41D7-BF85-74DACDACFFFB}"/>
    <cellStyle name="一般 25 2 12 2 16 2" xfId="26489" xr:uid="{93B812F8-F544-4EF2-8BA2-E146D6D80D35}"/>
    <cellStyle name="一般 25 2 12 2 16 3" xfId="34932" xr:uid="{E4375EF3-70E1-46BB-9F55-EB9A561A0FBE}"/>
    <cellStyle name="一般 25 2 12 2 16 4" xfId="42339" xr:uid="{B7751BCD-F1A9-4123-898E-4CC005EE797A}"/>
    <cellStyle name="一般 25 2 12 2 16 5" xfId="49746" xr:uid="{9A4F0362-EB8E-460C-80ED-A67690211E50}"/>
    <cellStyle name="一般 25 2 12 2 17" xfId="17603" xr:uid="{95D7991D-52C5-4390-B9A2-E76976EBD097}"/>
    <cellStyle name="一般 25 2 12 2 17 2" xfId="26726" xr:uid="{BA13A534-3376-4C23-B2A7-8553710128E4}"/>
    <cellStyle name="一般 25 2 12 2 17 3" xfId="35169" xr:uid="{40CA4E54-B70A-4433-B401-B66A3317EDFA}"/>
    <cellStyle name="一般 25 2 12 2 17 4" xfId="42576" xr:uid="{0D58753E-9D99-4B47-AB0E-4D4213ECF52A}"/>
    <cellStyle name="一般 25 2 12 2 17 5" xfId="49983" xr:uid="{1EDA832C-455A-492B-B94B-19DF44B012F2}"/>
    <cellStyle name="一般 25 2 12 2 18" xfId="17840" xr:uid="{9EDC700F-DF43-4583-BACE-815C2D189785}"/>
    <cellStyle name="一般 25 2 12 2 18 2" xfId="26963" xr:uid="{8B171A34-5952-42C8-9006-375E38B1A64E}"/>
    <cellStyle name="一般 25 2 12 2 18 3" xfId="35406" xr:uid="{42E2E940-F60B-4368-97D6-D377881A1623}"/>
    <cellStyle name="一般 25 2 12 2 18 4" xfId="42813" xr:uid="{0EEF130D-F779-4CA5-8171-D3E883E6E60B}"/>
    <cellStyle name="一般 25 2 12 2 18 5" xfId="50220" xr:uid="{B1418D9D-7CA6-44A4-919F-9E3D35200A5F}"/>
    <cellStyle name="一般 25 2 12 2 19" xfId="18077" xr:uid="{34AC30FB-C4A5-4CA2-81D3-04503432251C}"/>
    <cellStyle name="一般 25 2 12 2 19 2" xfId="27200" xr:uid="{6FB5D697-53EA-401F-8020-9A0280291B73}"/>
    <cellStyle name="一般 25 2 12 2 19 3" xfId="35643" xr:uid="{A5CE8BCA-97B4-45DB-8412-8AC8C411BE5F}"/>
    <cellStyle name="一般 25 2 12 2 19 4" xfId="43050" xr:uid="{B4589B69-0C53-4080-A761-028A17193399}"/>
    <cellStyle name="一般 25 2 12 2 19 5" xfId="50457" xr:uid="{3877CC26-9F47-4183-933A-AAA54D50F1A3}"/>
    <cellStyle name="一般 25 2 12 2 2" xfId="7825" xr:uid="{E87EF679-7211-433A-A3B3-5A956942D108}"/>
    <cellStyle name="一般 25 2 12 2 2 2" xfId="15427" xr:uid="{E15A5261-D725-4A7B-829B-F0756D7515D1}"/>
    <cellStyle name="一般 25 2 12 2 2 2 2" xfId="20702" xr:uid="{8BE4CEAD-3D58-4BC8-B723-7DE2A89DBBA5}"/>
    <cellStyle name="一般 25 2 12 2 2 2 2 2" xfId="29268" xr:uid="{8731300A-E153-40B0-8E22-6C1B00168861}"/>
    <cellStyle name="一般 25 2 12 2 2 2 3" xfId="24611" xr:uid="{6C2B02DC-6EAC-419E-93E7-96B7FABAD525}"/>
    <cellStyle name="一般 25 2 12 2 2 2 4" xfId="33058" xr:uid="{D93BB982-8E05-44B9-A1E9-759D6E4E2FD4}"/>
    <cellStyle name="一般 25 2 12 2 2 2 5" xfId="40465" xr:uid="{9796949E-AA15-40B7-801D-A0932B0AC361}"/>
    <cellStyle name="一般 25 2 12 2 2 2 6" xfId="47872" xr:uid="{9ACC647F-0245-4345-B0DA-30EF0DAFBE69}"/>
    <cellStyle name="一般 25 2 12 2 2 3" xfId="20701" xr:uid="{B5672965-C2F0-4557-989E-A5CDA78BEB12}"/>
    <cellStyle name="一般 25 2 12 2 2 3 2" xfId="29267" xr:uid="{21970FC5-799F-4CCB-B2AD-A0387727280D}"/>
    <cellStyle name="一般 25 2 12 2 2 4" xfId="22045" xr:uid="{0D7B1E48-FA4C-44A3-B9EB-360FE62BDD2B}"/>
    <cellStyle name="一般 25 2 12 2 2 5" xfId="30494" xr:uid="{51BE0471-287A-4538-B42F-530D0AA54440}"/>
    <cellStyle name="一般 25 2 12 2 2 6" xfId="37901" xr:uid="{A2C81C8B-F884-4AE0-ABC1-BDA23394C709}"/>
    <cellStyle name="一般 25 2 12 2 2 7" xfId="45308" xr:uid="{79213080-1BA0-452F-870C-640719FD3709}"/>
    <cellStyle name="一般 25 2 12 2 20" xfId="18314" xr:uid="{DF898ECC-567D-4CB9-9FE9-6D807FE8D13C}"/>
    <cellStyle name="一般 25 2 12 2 20 2" xfId="27437" xr:uid="{7081C868-4DB0-4D8A-B107-3006A22C55F7}"/>
    <cellStyle name="一般 25 2 12 2 20 3" xfId="35880" xr:uid="{FCB2731C-6C4C-4FDB-AAE6-91B65579446E}"/>
    <cellStyle name="一般 25 2 12 2 20 4" xfId="43287" xr:uid="{080D6593-E7B2-43B5-802D-41FC77E20370}"/>
    <cellStyle name="一般 25 2 12 2 20 5" xfId="50694" xr:uid="{B5D15C8F-6869-49D1-A585-CA1E5B9E9D8E}"/>
    <cellStyle name="一般 25 2 12 2 21" xfId="18551" xr:uid="{1D363038-1D8A-4F81-ACC9-C2513CEC73EA}"/>
    <cellStyle name="一般 25 2 12 2 21 2" xfId="27674" xr:uid="{13347E0F-1B89-44A3-AC96-A147C7898CFE}"/>
    <cellStyle name="一般 25 2 12 2 21 3" xfId="36117" xr:uid="{E6C48C30-3B0B-437F-9B5F-2628AA4C60CA}"/>
    <cellStyle name="一般 25 2 12 2 21 4" xfId="43524" xr:uid="{0CBB7465-2347-4FA4-A520-BEC2786B4777}"/>
    <cellStyle name="一般 25 2 12 2 21 5" xfId="50931" xr:uid="{BC840086-9860-4F15-A8EE-EB7DF9ABC37D}"/>
    <cellStyle name="一般 25 2 12 2 22" xfId="18788" xr:uid="{125733F4-9C6A-4971-BF51-5A252FC79C1A}"/>
    <cellStyle name="一般 25 2 12 2 22 2" xfId="27911" xr:uid="{BC722467-7069-4985-8D35-06CAE9B28B61}"/>
    <cellStyle name="一般 25 2 12 2 22 3" xfId="36354" xr:uid="{D337CF0F-3803-46EF-9369-8939F7E55863}"/>
    <cellStyle name="一般 25 2 12 2 22 4" xfId="43761" xr:uid="{CBB07808-3780-4513-99F1-8E54278C976C}"/>
    <cellStyle name="一般 25 2 12 2 22 5" xfId="51168" xr:uid="{243CF4A1-7BB3-4BC4-9D56-B756CDB7C36E}"/>
    <cellStyle name="一般 25 2 12 2 23" xfId="19025" xr:uid="{3DFA3AF1-0A37-4746-9496-63912D7B5BA6}"/>
    <cellStyle name="一般 25 2 12 2 23 2" xfId="28148" xr:uid="{C1D3BEC6-A012-40D0-82B3-4F96E54C8F13}"/>
    <cellStyle name="一般 25 2 12 2 23 3" xfId="36591" xr:uid="{7E04DD91-867A-41BD-87B2-3B924B38BCCD}"/>
    <cellStyle name="一般 25 2 12 2 23 4" xfId="43998" xr:uid="{76119993-CB95-4C6D-B1B3-CB56424920DA}"/>
    <cellStyle name="一般 25 2 12 2 23 5" xfId="51405" xr:uid="{E0095FD5-44A6-4DFA-8056-91B0510642D4}"/>
    <cellStyle name="一般 25 2 12 2 24" xfId="19262" xr:uid="{598A2F7A-71F5-4BEF-87DF-8E46ACCC504F}"/>
    <cellStyle name="一般 25 2 12 2 24 2" xfId="28385" xr:uid="{398C353B-C1FB-4097-A3F3-43EA5A07CF22}"/>
    <cellStyle name="一般 25 2 12 2 24 3" xfId="36828" xr:uid="{E1FEF809-ED4E-47CD-8930-3D24E400F733}"/>
    <cellStyle name="一般 25 2 12 2 24 4" xfId="44235" xr:uid="{E8D230AD-B082-46DC-ACA1-A325D78AF6B5}"/>
    <cellStyle name="一般 25 2 12 2 24 5" xfId="51642" xr:uid="{C2E69595-3763-4A13-BA52-7C59084FAECC}"/>
    <cellStyle name="一般 25 2 12 2 25" xfId="19499" xr:uid="{D4BB87E3-06BE-4CA4-83A4-FD840AA49086}"/>
    <cellStyle name="一般 25 2 12 2 25 2" xfId="28622" xr:uid="{5B9075C8-99C5-424C-A802-E88D1B28C891}"/>
    <cellStyle name="一般 25 2 12 2 25 3" xfId="37065" xr:uid="{40973D0B-B471-42C8-B12E-45F0E481665C}"/>
    <cellStyle name="一般 25 2 12 2 25 4" xfId="44472" xr:uid="{57C0F325-6D51-4D10-AD96-949C9446D4D9}"/>
    <cellStyle name="一般 25 2 12 2 25 5" xfId="51879" xr:uid="{D0694D7B-EA71-4B3B-9703-5FAF91F2FDBF}"/>
    <cellStyle name="一般 25 2 12 2 26" xfId="20700" xr:uid="{4F1C407D-2694-4A55-B0A9-AEED5C071328}"/>
    <cellStyle name="一般 25 2 12 2 26 2" xfId="29266" xr:uid="{F8C4B23C-A36A-4E98-9911-02B18F52199D}"/>
    <cellStyle name="一般 25 2 12 2 26 3" xfId="37342" xr:uid="{BDBEB3E3-613E-4E92-862C-F51F03BBEA43}"/>
    <cellStyle name="一般 25 2 12 2 26 4" xfId="44749" xr:uid="{4F1AB492-03F4-404F-80EC-004902E080BE}"/>
    <cellStyle name="一般 25 2 12 2 26 5" xfId="52156" xr:uid="{801A60B7-57F8-4B78-9962-BB0369E46092}"/>
    <cellStyle name="一般 25 2 12 2 27" xfId="21814" xr:uid="{72864037-40EE-484E-84FD-C8DA9EA37733}"/>
    <cellStyle name="一般 25 2 12 2 28" xfId="30263" xr:uid="{AECBF9D2-743E-47E9-A9A7-180796BB7CB3}"/>
    <cellStyle name="一般 25 2 12 2 29" xfId="37670" xr:uid="{9D588512-A5BA-4908-925C-146F49EC2086}"/>
    <cellStyle name="一般 25 2 12 2 3" xfId="8076" xr:uid="{35AEA62A-4087-47D5-B36E-1FA781C27D4E}"/>
    <cellStyle name="一般 25 2 12 2 3 2" xfId="15678" xr:uid="{6292C141-8B87-4BD5-AD91-037239B8B946}"/>
    <cellStyle name="一般 25 2 12 2 3 2 2" xfId="24842" xr:uid="{12B9597F-DB90-4FB6-803E-9833B5638F47}"/>
    <cellStyle name="一般 25 2 12 2 3 2 3" xfId="33289" xr:uid="{3494CB61-73D1-4019-9A45-BFD31CDC4995}"/>
    <cellStyle name="一般 25 2 12 2 3 2 4" xfId="40696" xr:uid="{77DD2AC9-995B-47FD-8832-B8792FFDD5FB}"/>
    <cellStyle name="一般 25 2 12 2 3 2 5" xfId="48103" xr:uid="{F108A1CD-323D-43DF-B113-58AC5A938917}"/>
    <cellStyle name="一般 25 2 12 2 3 3" xfId="20703" xr:uid="{403B0A66-9247-441E-B7EA-92C253722C6E}"/>
    <cellStyle name="一般 25 2 12 2 3 3 2" xfId="29269" xr:uid="{188A6580-3BB0-424C-AC4C-3EEF6FAFA90F}"/>
    <cellStyle name="一般 25 2 12 2 3 4" xfId="22276" xr:uid="{4FB51762-341C-4434-AC4E-0C362BE53902}"/>
    <cellStyle name="一般 25 2 12 2 3 5" xfId="30725" xr:uid="{ED609F70-3BBF-424A-BE9B-98D91A2A3E77}"/>
    <cellStyle name="一般 25 2 12 2 3 6" xfId="38132" xr:uid="{00B13E1A-5656-4CD0-A3A4-371737F63C29}"/>
    <cellStyle name="一般 25 2 12 2 3 7" xfId="45539" xr:uid="{6D029BAB-E22E-46F7-8AD9-C67CA994EC64}"/>
    <cellStyle name="一般 25 2 12 2 30" xfId="45077" xr:uid="{258CCC37-4BD8-4070-BAF4-E55E97CDDDF7}"/>
    <cellStyle name="一般 25 2 12 2 4" xfId="8307" xr:uid="{1CBB89C9-FC9F-4972-82D8-DB36298B22B4}"/>
    <cellStyle name="一般 25 2 12 2 4 2" xfId="15909" xr:uid="{ADB28A7A-DBDB-498F-92ED-AD750E3932C9}"/>
    <cellStyle name="一般 25 2 12 2 4 2 2" xfId="25073" xr:uid="{CBD91DA7-9390-42FA-B5D6-3E2EF42CBA56}"/>
    <cellStyle name="一般 25 2 12 2 4 2 3" xfId="33520" xr:uid="{B2997C0E-CBDD-4CDE-8AC7-8234E2490FB0}"/>
    <cellStyle name="一般 25 2 12 2 4 2 4" xfId="40927" xr:uid="{7B267EE6-610B-41C7-A1E4-AD0D926C711E}"/>
    <cellStyle name="一般 25 2 12 2 4 2 5" xfId="48334" xr:uid="{37E2FFC6-3975-4BC2-9C47-643C0875CC16}"/>
    <cellStyle name="一般 25 2 12 2 4 3" xfId="20704" xr:uid="{D9925866-BFD2-40ED-9967-0F2C2C9B43B6}"/>
    <cellStyle name="一般 25 2 12 2 4 3 2" xfId="29270" xr:uid="{1B46CEE5-78D1-4C04-AC32-C1BB5E6F6B42}"/>
    <cellStyle name="一般 25 2 12 2 4 4" xfId="22507" xr:uid="{BA60AB4F-CC4D-4001-9ADC-3BDBE80D6411}"/>
    <cellStyle name="一般 25 2 12 2 4 5" xfId="30956" xr:uid="{F7EFB144-9CD2-442D-B12F-270FCDA9462A}"/>
    <cellStyle name="一般 25 2 12 2 4 6" xfId="38363" xr:uid="{613D8EEC-C9DC-4F1F-AEE6-4065EE12ADF5}"/>
    <cellStyle name="一般 25 2 12 2 4 7" xfId="45770" xr:uid="{7EEAD809-2063-43D9-97B8-92F8FC404D15}"/>
    <cellStyle name="一般 25 2 12 2 5" xfId="8538" xr:uid="{5B678163-F613-42F2-ADCB-581B317C13AB}"/>
    <cellStyle name="一般 25 2 12 2 5 2" xfId="16140" xr:uid="{C8CED765-F5A8-4C5B-8845-1DAA9E780E0E}"/>
    <cellStyle name="一般 25 2 12 2 5 2 2" xfId="25304" xr:uid="{E00CFBB0-BE90-4431-B026-D50FC97E4F7D}"/>
    <cellStyle name="一般 25 2 12 2 5 2 3" xfId="33751" xr:uid="{8EEF2A71-B70A-4447-9912-F9AC8770B83C}"/>
    <cellStyle name="一般 25 2 12 2 5 2 4" xfId="41158" xr:uid="{16C717E9-DFCA-42CB-B6D1-405FB55C38C1}"/>
    <cellStyle name="一般 25 2 12 2 5 2 5" xfId="48565" xr:uid="{1B329B15-8279-4016-A4E5-CB15768D9C0C}"/>
    <cellStyle name="一般 25 2 12 2 5 3" xfId="22738" xr:uid="{9564635D-FD93-4586-B049-7A63FE519A4E}"/>
    <cellStyle name="一般 25 2 12 2 5 4" xfId="31187" xr:uid="{C0B1D801-42DB-4B4F-82F7-D6573CFF8593}"/>
    <cellStyle name="一般 25 2 12 2 5 5" xfId="38594" xr:uid="{6A149B61-ECC8-43F3-B38F-F5622D566CA7}"/>
    <cellStyle name="一般 25 2 12 2 5 6" xfId="46001" xr:uid="{D0239994-3818-4FEF-AA58-08C1B8F092CF}"/>
    <cellStyle name="一般 25 2 12 2 6" xfId="8769" xr:uid="{3FEB100A-9B7E-4D5B-ABB8-637479A1233B}"/>
    <cellStyle name="一般 25 2 12 2 6 2" xfId="16371" xr:uid="{43409054-CA62-404C-9AEC-30D9C23E264B}"/>
    <cellStyle name="一般 25 2 12 2 6 2 2" xfId="25535" xr:uid="{C4C9DD99-DF84-40F1-A6F0-72A9FE3227A9}"/>
    <cellStyle name="一般 25 2 12 2 6 2 3" xfId="33982" xr:uid="{72F39A24-0720-4C1E-B70B-0D65220FAEAD}"/>
    <cellStyle name="一般 25 2 12 2 6 2 4" xfId="41389" xr:uid="{5A1D2A9A-FCEF-4944-8C3B-27609716DF5F}"/>
    <cellStyle name="一般 25 2 12 2 6 2 5" xfId="48796" xr:uid="{B85D17DF-895B-4EC5-B828-31E7746F6063}"/>
    <cellStyle name="一般 25 2 12 2 6 3" xfId="22969" xr:uid="{B4B5C09C-36C7-42A2-B246-1548D30C2C71}"/>
    <cellStyle name="一般 25 2 12 2 6 4" xfId="31418" xr:uid="{348D8E74-9498-483A-A944-44A0211609E0}"/>
    <cellStyle name="一般 25 2 12 2 6 5" xfId="38825" xr:uid="{EA634DA2-7B44-4ABF-8B2D-6ED4BE722124}"/>
    <cellStyle name="一般 25 2 12 2 6 6" xfId="46232" xr:uid="{656E8CF9-7E38-40CB-8DB1-A3A35780B9B6}"/>
    <cellStyle name="一般 25 2 12 2 7" xfId="9028" xr:uid="{01183E15-3495-444B-AF78-980BBC63E706}"/>
    <cellStyle name="一般 25 2 12 2 7 2" xfId="23206" xr:uid="{AFEA187A-9319-46B3-845B-31EDCB3999B8}"/>
    <cellStyle name="一般 25 2 12 2 7 3" xfId="31655" xr:uid="{9CB0A868-CD1D-45E6-A6B7-44912CF042CF}"/>
    <cellStyle name="一般 25 2 12 2 7 4" xfId="39062" xr:uid="{D382802A-D6A2-4D70-BCF0-26C9FF47ABE6}"/>
    <cellStyle name="一般 25 2 12 2 7 5" xfId="46469" xr:uid="{5F02DF8A-5BD0-450F-AA38-FF91D8103256}"/>
    <cellStyle name="一般 25 2 12 2 8" xfId="9263" xr:uid="{258A08A6-192D-419D-BBB8-56CE892A9FFC}"/>
    <cellStyle name="一般 25 2 12 2 8 2" xfId="23441" xr:uid="{10B9BF78-C75E-4669-AE0A-E582270B3C2F}"/>
    <cellStyle name="一般 25 2 12 2 8 3" xfId="31890" xr:uid="{9088A67E-2846-4CA9-9E1B-EE2A0106CA23}"/>
    <cellStyle name="一般 25 2 12 2 8 4" xfId="39297" xr:uid="{8358AE0C-2F66-4782-A181-1613EE4DBDC3}"/>
    <cellStyle name="一般 25 2 12 2 8 5" xfId="46704" xr:uid="{64958B4C-6875-44B4-8269-86A105310657}"/>
    <cellStyle name="一般 25 2 12 2 9" xfId="9498" xr:uid="{6A5C5789-516C-4FE9-A9EF-F5E7C8D4D07B}"/>
    <cellStyle name="一般 25 2 12 2 9 2" xfId="23676" xr:uid="{61918267-7706-4DB6-9EA3-B21A10735134}"/>
    <cellStyle name="一般 25 2 12 2 9 3" xfId="32125" xr:uid="{852D3FE2-D3A1-4A49-A5CB-F1117B1AE9E9}"/>
    <cellStyle name="一般 25 2 12 2 9 4" xfId="39532" xr:uid="{B3C5FCB6-C534-4AD9-96A6-60D7CAF34C13}"/>
    <cellStyle name="一般 25 2 12 2 9 5" xfId="46939" xr:uid="{ED5F1D57-54F0-4D56-AAF3-2FBF9B977C0A}"/>
    <cellStyle name="一般 25 2 12 20" xfId="18076" xr:uid="{E47A3C7E-85D6-4990-B008-0803BC1E77E2}"/>
    <cellStyle name="一般 25 2 12 20 2" xfId="27199" xr:uid="{365E4987-7469-4D7A-B33D-9157F545AC56}"/>
    <cellStyle name="一般 25 2 12 20 3" xfId="35642" xr:uid="{45568105-7827-4109-8FA2-0B0EF09BD906}"/>
    <cellStyle name="一般 25 2 12 20 4" xfId="43049" xr:uid="{9FCED1F6-D3B9-40A4-90FE-4372E4D8B59F}"/>
    <cellStyle name="一般 25 2 12 20 5" xfId="50456" xr:uid="{D74C73A6-62FE-4146-A8C6-F68E4D2B9BF6}"/>
    <cellStyle name="一般 25 2 12 21" xfId="18313" xr:uid="{405ED49D-6571-4B25-BF4F-7DA50FD22408}"/>
    <cellStyle name="一般 25 2 12 21 2" xfId="27436" xr:uid="{3688F60C-EC64-4FBD-B182-5C07DA9E450C}"/>
    <cellStyle name="一般 25 2 12 21 3" xfId="35879" xr:uid="{141FCD19-2004-4B07-8EF4-95F857A32481}"/>
    <cellStyle name="一般 25 2 12 21 4" xfId="43286" xr:uid="{CF64D37C-E6B5-451B-A8B6-463EC1A32793}"/>
    <cellStyle name="一般 25 2 12 21 5" xfId="50693" xr:uid="{21973219-4C85-4596-A7F7-8786A93935A6}"/>
    <cellStyle name="一般 25 2 12 22" xfId="18550" xr:uid="{997FB515-06A6-4408-B865-7BB1700A7F31}"/>
    <cellStyle name="一般 25 2 12 22 2" xfId="27673" xr:uid="{54D86F71-258B-460F-9CF3-3564BF91B68F}"/>
    <cellStyle name="一般 25 2 12 22 3" xfId="36116" xr:uid="{846B9963-9592-4245-A92E-07BBA9468B79}"/>
    <cellStyle name="一般 25 2 12 22 4" xfId="43523" xr:uid="{955F9087-0AC9-4397-934E-84DC77D6B0EF}"/>
    <cellStyle name="一般 25 2 12 22 5" xfId="50930" xr:uid="{21344817-B95D-4E05-94CF-3901AAC7D5D4}"/>
    <cellStyle name="一般 25 2 12 23" xfId="18787" xr:uid="{8696A321-17FE-4C0F-A58D-61D81C317129}"/>
    <cellStyle name="一般 25 2 12 23 2" xfId="27910" xr:uid="{CA62E13B-6587-4CBA-AFF0-0DC6AAD98168}"/>
    <cellStyle name="一般 25 2 12 23 3" xfId="36353" xr:uid="{9431F3B0-461A-4AAC-88B9-BA2D1007F541}"/>
    <cellStyle name="一般 25 2 12 23 4" xfId="43760" xr:uid="{CB4006DC-9117-48A0-BD18-86C08AAD591A}"/>
    <cellStyle name="一般 25 2 12 23 5" xfId="51167" xr:uid="{D88C4EAB-2827-4169-AC32-834364D80538}"/>
    <cellStyle name="一般 25 2 12 24" xfId="19024" xr:uid="{2CD61B7F-E6C4-4499-95BF-3809ADFA04C6}"/>
    <cellStyle name="一般 25 2 12 24 2" xfId="28147" xr:uid="{486B50A6-2332-4A77-BDA6-AE1C7DCF08AA}"/>
    <cellStyle name="一般 25 2 12 24 3" xfId="36590" xr:uid="{80E4FECC-958D-4E38-9D14-A19B48440087}"/>
    <cellStyle name="一般 25 2 12 24 4" xfId="43997" xr:uid="{D954CE8E-2928-4307-B2BE-014E8A42DDF7}"/>
    <cellStyle name="一般 25 2 12 24 5" xfId="51404" xr:uid="{5332C15F-DD68-473C-A281-4BA9641D4295}"/>
    <cellStyle name="一般 25 2 12 25" xfId="19261" xr:uid="{8B15BB22-60ED-4C48-8737-F0F71ACF5A10}"/>
    <cellStyle name="一般 25 2 12 25 2" xfId="28384" xr:uid="{E1078390-D990-475B-8EC4-B302C5F524F9}"/>
    <cellStyle name="一般 25 2 12 25 3" xfId="36827" xr:uid="{ADCAC0E5-A9AC-43D0-8B27-CB3785A0BF8F}"/>
    <cellStyle name="一般 25 2 12 25 4" xfId="44234" xr:uid="{7277BA6F-39C3-4B32-B4AE-891A4BCC8289}"/>
    <cellStyle name="一般 25 2 12 25 5" xfId="51641" xr:uid="{4BC4742D-2D15-453C-B192-D18C0A90B305}"/>
    <cellStyle name="一般 25 2 12 26" xfId="19498" xr:uid="{80761302-A673-4BCB-B765-050F5AB117C3}"/>
    <cellStyle name="一般 25 2 12 26 2" xfId="28621" xr:uid="{20CD1820-31E2-4CBB-A503-469AFDEDA58A}"/>
    <cellStyle name="一般 25 2 12 26 3" xfId="37064" xr:uid="{ED6C2BCB-56CC-493A-9967-30A5112021BA}"/>
    <cellStyle name="一般 25 2 12 26 4" xfId="44471" xr:uid="{EF2BF7F2-109B-4C16-ACDE-1ACD2222C5F0}"/>
    <cellStyle name="一般 25 2 12 26 5" xfId="51878" xr:uid="{A6F44CAD-AE54-4C6D-BE98-443B7BA5A971}"/>
    <cellStyle name="一般 25 2 12 27" xfId="20699" xr:uid="{FB6613EC-FA3D-4A51-9A32-ED60751F92C7}"/>
    <cellStyle name="一般 25 2 12 27 2" xfId="29265" xr:uid="{EE44AF0C-6EBD-411A-9E7A-43B22E8C9CF0}"/>
    <cellStyle name="一般 25 2 12 27 3" xfId="37341" xr:uid="{4A66D4E4-D946-4507-A097-C68379AAA1B8}"/>
    <cellStyle name="一般 25 2 12 27 4" xfId="44748" xr:uid="{325D4806-36E2-4D78-973B-9CC5B8AEB2D2}"/>
    <cellStyle name="一般 25 2 12 27 5" xfId="52155" xr:uid="{8A255B80-D4F1-490A-99CC-C0419438F724}"/>
    <cellStyle name="一般 25 2 12 28" xfId="21813" xr:uid="{3B6368C6-C25E-47AF-8FEC-BE4DA0FE4EC0}"/>
    <cellStyle name="一般 25 2 12 29" xfId="30262" xr:uid="{DAA996B3-E878-4E00-8AC6-33A744C71129}"/>
    <cellStyle name="一般 25 2 12 3" xfId="7824" xr:uid="{B114FC2A-468B-4494-A8C7-9F53FB2E4B7B}"/>
    <cellStyle name="一般 25 2 12 3 2" xfId="15426" xr:uid="{29E7465D-A5D1-4350-94FF-56D996ECE28D}"/>
    <cellStyle name="一般 25 2 12 3 2 2" xfId="20706" xr:uid="{4EBD09F5-8A84-4CE1-A180-FE2DD6DCC9C6}"/>
    <cellStyle name="一般 25 2 12 3 2 2 2" xfId="29272" xr:uid="{92E47715-34B5-4549-B312-16FD4F08C271}"/>
    <cellStyle name="一般 25 2 12 3 2 3" xfId="24610" xr:uid="{016FF04E-1F6F-43A8-82C9-41E98E4206AE}"/>
    <cellStyle name="一般 25 2 12 3 2 4" xfId="33057" xr:uid="{DAAF01BE-76FC-4F79-80AD-793FC40966E1}"/>
    <cellStyle name="一般 25 2 12 3 2 5" xfId="40464" xr:uid="{361203AE-480F-49E2-8B47-BB404CD505D6}"/>
    <cellStyle name="一般 25 2 12 3 2 6" xfId="47871" xr:uid="{6581D580-AD7D-4C51-8717-4C04F574D746}"/>
    <cellStyle name="一般 25 2 12 3 3" xfId="20705" xr:uid="{01E92D26-11F3-46A5-917A-A4A39EFEA10A}"/>
    <cellStyle name="一般 25 2 12 3 3 2" xfId="29271" xr:uid="{47B4B716-A695-4901-83D5-E19D02E8C536}"/>
    <cellStyle name="一般 25 2 12 3 4" xfId="22044" xr:uid="{399F33D6-1ADE-457D-AECD-C9A47EC385F8}"/>
    <cellStyle name="一般 25 2 12 3 5" xfId="30493" xr:uid="{406344DD-EEE3-4A96-936B-DE23F6EB0536}"/>
    <cellStyle name="一般 25 2 12 3 6" xfId="37900" xr:uid="{F5E7E2DC-F334-49B3-8E13-8B9552AFCBD5}"/>
    <cellStyle name="一般 25 2 12 3 7" xfId="45307" xr:uid="{EE6FB0E7-43E4-4682-8FEB-AA55DE2248B9}"/>
    <cellStyle name="一般 25 2 12 30" xfId="37669" xr:uid="{8376BEE9-41E4-426D-9123-D649D2E3D312}"/>
    <cellStyle name="一般 25 2 12 31" xfId="45076" xr:uid="{1A722686-D248-49F3-AA3B-82E2B4131D54}"/>
    <cellStyle name="一般 25 2 12 4" xfId="8075" xr:uid="{88C69197-9332-4B7B-902F-0F0D26F9FF24}"/>
    <cellStyle name="一般 25 2 12 4 2" xfId="15677" xr:uid="{A3D0CA6A-280F-426F-B30B-28047BBC8263}"/>
    <cellStyle name="一般 25 2 12 4 2 2" xfId="24841" xr:uid="{1318FD79-8468-46A5-9C05-6F245AD623CF}"/>
    <cellStyle name="一般 25 2 12 4 2 3" xfId="33288" xr:uid="{81F89421-4166-4BCF-8301-3DC9B18CCE01}"/>
    <cellStyle name="一般 25 2 12 4 2 4" xfId="40695" xr:uid="{C6412F3F-7F37-422E-B0E3-43F71B5941A5}"/>
    <cellStyle name="一般 25 2 12 4 2 5" xfId="48102" xr:uid="{8C27E829-E224-4BB2-A79D-172887233232}"/>
    <cellStyle name="一般 25 2 12 4 3" xfId="20707" xr:uid="{303398F8-BAF9-4921-9BF9-6A0EA97EA765}"/>
    <cellStyle name="一般 25 2 12 4 3 2" xfId="29273" xr:uid="{C023E04E-7B79-4C63-BA9A-66CF3183BF18}"/>
    <cellStyle name="一般 25 2 12 4 4" xfId="22275" xr:uid="{FA8C55AA-3450-42C4-AA56-CDC344346855}"/>
    <cellStyle name="一般 25 2 12 4 5" xfId="30724" xr:uid="{1D1083A8-7B2B-433F-9367-DBD0CD23A60C}"/>
    <cellStyle name="一般 25 2 12 4 6" xfId="38131" xr:uid="{85DA2419-3E47-4D77-95FC-30C98637A36B}"/>
    <cellStyle name="一般 25 2 12 4 7" xfId="45538" xr:uid="{EEC768A5-2C6E-447B-AA29-AAAAE56F4200}"/>
    <cellStyle name="一般 25 2 12 5" xfId="8306" xr:uid="{B605A8BD-8442-4D8A-919F-BEE69E74B393}"/>
    <cellStyle name="一般 25 2 12 5 2" xfId="15908" xr:uid="{356D8770-4573-40D9-9E49-2ADE4AC679D5}"/>
    <cellStyle name="一般 25 2 12 5 2 2" xfId="25072" xr:uid="{0D6C38E7-7D4A-4FA4-A538-120526633CB9}"/>
    <cellStyle name="一般 25 2 12 5 2 3" xfId="33519" xr:uid="{6AAA41ED-0E8D-46C1-928C-A3CBFE9B16ED}"/>
    <cellStyle name="一般 25 2 12 5 2 4" xfId="40926" xr:uid="{5FB588AE-8572-4B21-A6D6-D923E85483A4}"/>
    <cellStyle name="一般 25 2 12 5 2 5" xfId="48333" xr:uid="{1DFD1A72-C393-44BF-808D-F36C886D8744}"/>
    <cellStyle name="一般 25 2 12 5 3" xfId="20708" xr:uid="{AFB707F4-8A54-41FD-A350-D8461EE5E89A}"/>
    <cellStyle name="一般 25 2 12 5 3 2" xfId="29274" xr:uid="{1F2537BC-BB5A-48C3-B976-09D60EA08C4B}"/>
    <cellStyle name="一般 25 2 12 5 4" xfId="22506" xr:uid="{2E5E7B0C-0585-4B0B-8FEB-8589D0ED51BD}"/>
    <cellStyle name="一般 25 2 12 5 5" xfId="30955" xr:uid="{54CD9351-8B7D-426F-8E77-E7E9D9DC45FF}"/>
    <cellStyle name="一般 25 2 12 5 6" xfId="38362" xr:uid="{768F7CB2-E675-42C0-89BF-F57CA71E4E2A}"/>
    <cellStyle name="一般 25 2 12 5 7" xfId="45769" xr:uid="{DFB7A64A-1FA8-4F85-B8FF-D8A3F09AD925}"/>
    <cellStyle name="一般 25 2 12 6" xfId="8537" xr:uid="{63FFE081-8B53-4203-B1F2-3E1E2172BFAB}"/>
    <cellStyle name="一般 25 2 12 6 2" xfId="16139" xr:uid="{C17491F7-F5CB-4996-983F-BAADC0751644}"/>
    <cellStyle name="一般 25 2 12 6 2 2" xfId="25303" xr:uid="{8A1CC429-BEEC-4EA4-A3E5-11804D4F4130}"/>
    <cellStyle name="一般 25 2 12 6 2 3" xfId="33750" xr:uid="{3BAE9889-2C1C-4E66-812C-E564521E7373}"/>
    <cellStyle name="一般 25 2 12 6 2 4" xfId="41157" xr:uid="{8E1057EF-74C7-4EFC-A27C-9F236D71452F}"/>
    <cellStyle name="一般 25 2 12 6 2 5" xfId="48564" xr:uid="{4F638D8E-E2C2-4F29-97E5-90885A7B084E}"/>
    <cellStyle name="一般 25 2 12 6 3" xfId="22737" xr:uid="{326A985A-AD2A-4DC4-AC35-488BF1BADEF3}"/>
    <cellStyle name="一般 25 2 12 6 4" xfId="31186" xr:uid="{D173D7CF-AF58-4273-99C6-295A3F0F6874}"/>
    <cellStyle name="一般 25 2 12 6 5" xfId="38593" xr:uid="{A9CE52D3-DFD1-4F21-9F05-6F4CCCC5C942}"/>
    <cellStyle name="一般 25 2 12 6 6" xfId="46000" xr:uid="{BA75E727-6A91-468A-A5D4-E420C1030B7D}"/>
    <cellStyle name="一般 25 2 12 7" xfId="8768" xr:uid="{2AE4C4AC-CC61-4C2D-B22D-9D11BE4BE17A}"/>
    <cellStyle name="一般 25 2 12 7 2" xfId="16370" xr:uid="{A4E7268B-950D-41FC-81FE-AEBB288042BB}"/>
    <cellStyle name="一般 25 2 12 7 2 2" xfId="25534" xr:uid="{FE60932D-07FE-42EB-B5AB-274C22A1C56E}"/>
    <cellStyle name="一般 25 2 12 7 2 3" xfId="33981" xr:uid="{6400045E-80FC-42A7-94A9-6A17A34AF714}"/>
    <cellStyle name="一般 25 2 12 7 2 4" xfId="41388" xr:uid="{7AA8C15F-8B04-426F-B99F-85C80179DC2B}"/>
    <cellStyle name="一般 25 2 12 7 2 5" xfId="48795" xr:uid="{0AB061C0-7E30-439D-8EEF-16125A70C82C}"/>
    <cellStyle name="一般 25 2 12 7 3" xfId="22968" xr:uid="{77BB8A60-2A07-44DF-BA66-7D4227F539F5}"/>
    <cellStyle name="一般 25 2 12 7 4" xfId="31417" xr:uid="{6089DAA6-5493-46D1-A7CE-84555FCECF52}"/>
    <cellStyle name="一般 25 2 12 7 5" xfId="38824" xr:uid="{FA52919C-EE25-4546-918C-3510FD5CA539}"/>
    <cellStyle name="一般 25 2 12 7 6" xfId="46231" xr:uid="{C31A8249-E7A9-4D36-9CD5-CCEBD7BB9046}"/>
    <cellStyle name="一般 25 2 12 8" xfId="9027" xr:uid="{4AFD57F8-855C-4C90-B7D0-7058E7FC3F0E}"/>
    <cellStyle name="一般 25 2 12 8 2" xfId="23205" xr:uid="{7948CC17-3DFE-46C3-8828-1FF24B40B6D4}"/>
    <cellStyle name="一般 25 2 12 8 3" xfId="31654" xr:uid="{E1EEFBBC-1C72-4245-91DE-206D0FEA228A}"/>
    <cellStyle name="一般 25 2 12 8 4" xfId="39061" xr:uid="{EABFC696-9E90-4F85-939D-6DFDA869551D}"/>
    <cellStyle name="一般 25 2 12 8 5" xfId="46468" xr:uid="{8EAAA6A9-50BB-43D0-A886-EEA79A87FB32}"/>
    <cellStyle name="一般 25 2 12 9" xfId="9262" xr:uid="{044B663D-C419-436B-8C61-1A8BF13DD81E}"/>
    <cellStyle name="一般 25 2 12 9 2" xfId="23440" xr:uid="{EEF5A7ED-659A-46A1-A837-BA5EDA7BC645}"/>
    <cellStyle name="一般 25 2 12 9 3" xfId="31889" xr:uid="{C1AAFAA5-C937-4399-9B89-36C1DBC3BD26}"/>
    <cellStyle name="一般 25 2 12 9 4" xfId="39296" xr:uid="{92AC5DFE-E8DC-4CC4-8169-B97DC20361CA}"/>
    <cellStyle name="一般 25 2 12 9 5" xfId="46703" xr:uid="{E21C731B-1370-4336-92B5-3061C6AE6FA3}"/>
    <cellStyle name="一般 25 2 13" xfId="7506" xr:uid="{F01447A1-992B-4BAE-8144-F4D22E50FD1E}"/>
    <cellStyle name="一般 25 2 13 10" xfId="9499" xr:uid="{9E2CEF5B-5B75-4C9A-A750-7F510F6CCF9C}"/>
    <cellStyle name="一般 25 2 13 10 2" xfId="23677" xr:uid="{7A1C55A8-322E-41EB-BDD4-B1F887AED976}"/>
    <cellStyle name="一般 25 2 13 10 3" xfId="32126" xr:uid="{7476CB24-763A-4791-A0BE-525A424ED6FC}"/>
    <cellStyle name="一般 25 2 13 10 4" xfId="39533" xr:uid="{4CFB82AB-7157-4269-A2F4-BCE3A4243E35}"/>
    <cellStyle name="一般 25 2 13 10 5" xfId="46940" xr:uid="{3C7D1E7B-C337-4499-87B7-AC9B7D4E2878}"/>
    <cellStyle name="一般 25 2 13 11" xfId="9734" xr:uid="{713F7F23-49BC-4F9C-9DA2-B89F2AFC2086}"/>
    <cellStyle name="一般 25 2 13 11 2" xfId="23912" xr:uid="{2EEBEBF1-D7A1-4A81-96A3-94B0E94C553E}"/>
    <cellStyle name="一般 25 2 13 11 3" xfId="32361" xr:uid="{40BA3FA7-380B-496A-AC30-054C6E5C924A}"/>
    <cellStyle name="一般 25 2 13 11 4" xfId="39768" xr:uid="{B9D56458-AFF6-4FF5-81CE-A9A953FF1B77}"/>
    <cellStyle name="一般 25 2 13 11 5" xfId="47175" xr:uid="{40D85B3E-A0C8-4089-A498-2612318084AA}"/>
    <cellStyle name="一般 25 2 13 12" xfId="9989" xr:uid="{D10577E8-92D7-44DF-85B6-14DB987ECE7E}"/>
    <cellStyle name="一般 25 2 13 12 2" xfId="24147" xr:uid="{D9D5C781-EA17-4A4E-895D-21CD99CE98FF}"/>
    <cellStyle name="一般 25 2 13 12 3" xfId="32596" xr:uid="{6E687DD8-B044-42BB-80B0-F122365F2114}"/>
    <cellStyle name="一般 25 2 13 12 4" xfId="40003" xr:uid="{AC2D5771-CD11-4F5D-B5D2-D269386947E8}"/>
    <cellStyle name="一般 25 2 13 12 5" xfId="47410" xr:uid="{836B191E-4F44-4118-BD7E-5F51C99CFF20}"/>
    <cellStyle name="一般 25 2 13 13" xfId="15129" xr:uid="{CCC38E4D-2FA3-492D-A704-AD3A6AF6A545}"/>
    <cellStyle name="一般 25 2 13 13 2" xfId="24381" xr:uid="{1B3C2AA6-D62F-4D2C-AD4D-ACBD5F54C9D8}"/>
    <cellStyle name="一般 25 2 13 13 3" xfId="32828" xr:uid="{2352DE30-8CF0-4B70-B26C-B600D92EB242}"/>
    <cellStyle name="一般 25 2 13 13 4" xfId="40235" xr:uid="{DE496E6C-D44F-4A81-9ACC-81E5FB29DE4E}"/>
    <cellStyle name="一般 25 2 13 13 5" xfId="47642" xr:uid="{548CEF84-3216-4A88-9CD7-982B065E6D46}"/>
    <cellStyle name="一般 25 2 13 14" xfId="16633" xr:uid="{6142A802-95DF-4B58-B467-E58DB0C462C7}"/>
    <cellStyle name="一般 25 2 13 14 2" xfId="25777" xr:uid="{6FF6A264-0F8E-4A20-BD96-AD3F115CBF25}"/>
    <cellStyle name="一般 25 2 13 14 3" xfId="34222" xr:uid="{AF8C19B0-9FC3-4CF3-B860-6A0FDD35AE29}"/>
    <cellStyle name="一般 25 2 13 14 4" xfId="41629" xr:uid="{DC98119C-6E04-4F9C-BA7D-8B4E893474E6}"/>
    <cellStyle name="一般 25 2 13 14 5" xfId="49036" xr:uid="{3FB4EF47-D1E8-4183-8395-DC9E94D02ABB}"/>
    <cellStyle name="一般 25 2 13 15" xfId="16870" xr:uid="{9B37AF23-F501-4DBB-A183-54870B999D87}"/>
    <cellStyle name="一般 25 2 13 15 2" xfId="26014" xr:uid="{AA527ED7-3A98-4A0B-AB0B-C7F98591249B}"/>
    <cellStyle name="一般 25 2 13 15 3" xfId="34459" xr:uid="{EE05ABE7-2751-444F-9C57-525F53BE882D}"/>
    <cellStyle name="一般 25 2 13 15 4" xfId="41866" xr:uid="{7AA409F4-B47A-4D94-890E-9F4BEE1C32F3}"/>
    <cellStyle name="一般 25 2 13 15 5" xfId="49273" xr:uid="{432DE2E6-4999-4860-A68D-AB7838387D33}"/>
    <cellStyle name="一般 25 2 13 16" xfId="17130" xr:uid="{44B4ACEA-6491-4E48-9B3B-8DA91EC837F6}"/>
    <cellStyle name="一般 25 2 13 16 2" xfId="26253" xr:uid="{03EBE642-0009-4C08-94C2-4AF46B8826AE}"/>
    <cellStyle name="一般 25 2 13 16 3" xfId="34696" xr:uid="{0B678D52-5995-4DC2-989D-FE42DD640CFB}"/>
    <cellStyle name="一般 25 2 13 16 4" xfId="42103" xr:uid="{1DDAE1ED-9833-4462-9014-527F97A8B293}"/>
    <cellStyle name="一般 25 2 13 16 5" xfId="49510" xr:uid="{33336EE7-4D6C-4A6B-A390-8D620EE57667}"/>
    <cellStyle name="一般 25 2 13 17" xfId="17367" xr:uid="{7CF71C23-B2F1-4716-9C1D-7C39FB36F019}"/>
    <cellStyle name="一般 25 2 13 17 2" xfId="26490" xr:uid="{1C848357-1538-4C5D-BB85-6570429C947F}"/>
    <cellStyle name="一般 25 2 13 17 3" xfId="34933" xr:uid="{E0122A04-14D0-4BFB-9D85-8B0344BF1A4E}"/>
    <cellStyle name="一般 25 2 13 17 4" xfId="42340" xr:uid="{C08286FF-4814-482E-A7B2-EB50E321F9EF}"/>
    <cellStyle name="一般 25 2 13 17 5" xfId="49747" xr:uid="{D3706186-BF2F-478E-A4B5-34E7D6AABEAC}"/>
    <cellStyle name="一般 25 2 13 18" xfId="17604" xr:uid="{3EC604B6-6919-4309-A272-E40D2C2B341B}"/>
    <cellStyle name="一般 25 2 13 18 2" xfId="26727" xr:uid="{12CBF1E6-E7A3-48E1-926B-AEB44A899410}"/>
    <cellStyle name="一般 25 2 13 18 3" xfId="35170" xr:uid="{09DDEFC6-A7E4-4E51-A2A2-6A8F46FFDF13}"/>
    <cellStyle name="一般 25 2 13 18 4" xfId="42577" xr:uid="{62DCDA9A-9D28-4E69-877F-4197DC96BC7E}"/>
    <cellStyle name="一般 25 2 13 18 5" xfId="49984" xr:uid="{CFF6F081-8687-4726-85BC-43ADEBB11A54}"/>
    <cellStyle name="一般 25 2 13 19" xfId="17841" xr:uid="{B52C15DC-708A-4994-8FDE-4D1E85636508}"/>
    <cellStyle name="一般 25 2 13 19 2" xfId="26964" xr:uid="{832C9BA4-73DF-4C2D-939D-01BF0FD68464}"/>
    <cellStyle name="一般 25 2 13 19 3" xfId="35407" xr:uid="{F149BE1F-00DC-4FF4-82F6-6A79BFDCC5EA}"/>
    <cellStyle name="一般 25 2 13 19 4" xfId="42814" xr:uid="{123294CF-5F5C-4BD5-8FCF-DB0054CD631C}"/>
    <cellStyle name="一般 25 2 13 19 5" xfId="50221" xr:uid="{7DC60E11-F6F5-4DEA-8028-0DBBD6A22ED6}"/>
    <cellStyle name="一般 25 2 13 2" xfId="7507" xr:uid="{513282B8-BD1A-4892-AD2F-836899830318}"/>
    <cellStyle name="一般 25 2 13 2 10" xfId="9735" xr:uid="{1328F8E4-ECFF-4189-B405-955E6FF2AE6D}"/>
    <cellStyle name="一般 25 2 13 2 10 2" xfId="23913" xr:uid="{E0FA3225-8299-496F-82A5-E38DD4B02832}"/>
    <cellStyle name="一般 25 2 13 2 10 3" xfId="32362" xr:uid="{4AD7A6AA-A9DD-482D-AAF7-FB7D33F491F7}"/>
    <cellStyle name="一般 25 2 13 2 10 4" xfId="39769" xr:uid="{F7D3AFE2-3924-46A0-9C02-3A7889C847B4}"/>
    <cellStyle name="一般 25 2 13 2 10 5" xfId="47176" xr:uid="{6B42F731-2B2E-46FC-96C5-AB4B4BE69170}"/>
    <cellStyle name="一般 25 2 13 2 11" xfId="9990" xr:uid="{A2592044-3BE6-4810-9FE2-522C744FC1B7}"/>
    <cellStyle name="一般 25 2 13 2 11 2" xfId="24148" xr:uid="{95DB5B65-797C-41E1-998C-A8AA85641030}"/>
    <cellStyle name="一般 25 2 13 2 11 3" xfId="32597" xr:uid="{57D30D15-9FD2-4F1C-B82E-A6DF2429CA19}"/>
    <cellStyle name="一般 25 2 13 2 11 4" xfId="40004" xr:uid="{EFBF8777-2360-4CE4-9F48-120EF7FF7E73}"/>
    <cellStyle name="一般 25 2 13 2 11 5" xfId="47411" xr:uid="{B93F38E9-BE81-41F0-B061-92ED7AD698A6}"/>
    <cellStyle name="一般 25 2 13 2 12" xfId="15130" xr:uid="{425B1462-DA47-4D34-B73D-41F364BD1AD7}"/>
    <cellStyle name="一般 25 2 13 2 12 2" xfId="24382" xr:uid="{07F37387-17DA-469F-B36D-E1828285B0B3}"/>
    <cellStyle name="一般 25 2 13 2 12 3" xfId="32829" xr:uid="{A7842252-D9EA-44B3-B655-B8222C030CF6}"/>
    <cellStyle name="一般 25 2 13 2 12 4" xfId="40236" xr:uid="{81402406-2F5E-49D6-917D-F6CA6AE68885}"/>
    <cellStyle name="一般 25 2 13 2 12 5" xfId="47643" xr:uid="{FDDA6875-88F3-49FF-97FA-5E5512402D83}"/>
    <cellStyle name="一般 25 2 13 2 13" xfId="16634" xr:uid="{CF526EAB-72AC-4E67-A4CD-96EE9910B029}"/>
    <cellStyle name="一般 25 2 13 2 13 2" xfId="25778" xr:uid="{86485501-DED1-4C76-9877-6CE3BBDE9CC0}"/>
    <cellStyle name="一般 25 2 13 2 13 3" xfId="34223" xr:uid="{449DBF42-E25D-4F20-A74E-8715CDB9E460}"/>
    <cellStyle name="一般 25 2 13 2 13 4" xfId="41630" xr:uid="{394E1B81-9D9E-4C77-B734-7C7E93D677B1}"/>
    <cellStyle name="一般 25 2 13 2 13 5" xfId="49037" xr:uid="{BCA8D396-10EB-4381-9E9F-78B5D623E63A}"/>
    <cellStyle name="一般 25 2 13 2 14" xfId="16871" xr:uid="{43A46674-1BB0-4ED2-8393-5D7021B3259F}"/>
    <cellStyle name="一般 25 2 13 2 14 2" xfId="26015" xr:uid="{FC9A1823-FEDC-42DC-974C-750A7CAD8D51}"/>
    <cellStyle name="一般 25 2 13 2 14 3" xfId="34460" xr:uid="{F1F25740-AE8B-402E-8A5E-76C307BB5498}"/>
    <cellStyle name="一般 25 2 13 2 14 4" xfId="41867" xr:uid="{CE80F7A4-6136-4170-867E-41A98E914206}"/>
    <cellStyle name="一般 25 2 13 2 14 5" xfId="49274" xr:uid="{4BFCE92F-FB62-45C5-A7C5-05FA7884576C}"/>
    <cellStyle name="一般 25 2 13 2 15" xfId="17131" xr:uid="{E3200ADD-DE5A-464B-A6AB-1D707CC3CB13}"/>
    <cellStyle name="一般 25 2 13 2 15 2" xfId="26254" xr:uid="{CBB741A6-CD73-4494-BC81-03A49B489970}"/>
    <cellStyle name="一般 25 2 13 2 15 3" xfId="34697" xr:uid="{7744F504-0246-4FDC-A146-4C38C709AFF4}"/>
    <cellStyle name="一般 25 2 13 2 15 4" xfId="42104" xr:uid="{8230AD3E-F2CE-4A94-BB70-B4F061A5EAA0}"/>
    <cellStyle name="一般 25 2 13 2 15 5" xfId="49511" xr:uid="{882C0344-1236-40C8-8341-3878C4E1CC3B}"/>
    <cellStyle name="一般 25 2 13 2 16" xfId="17368" xr:uid="{09C816D8-2E90-43AE-921C-4DB170BEA8D9}"/>
    <cellStyle name="一般 25 2 13 2 16 2" xfId="26491" xr:uid="{CED64EC6-198B-473A-92CB-0C8565DB4D26}"/>
    <cellStyle name="一般 25 2 13 2 16 3" xfId="34934" xr:uid="{58FC892A-1E5D-4665-95D0-A4F400E056D8}"/>
    <cellStyle name="一般 25 2 13 2 16 4" xfId="42341" xr:uid="{BDF51275-952C-46BA-9874-E7B07285A324}"/>
    <cellStyle name="一般 25 2 13 2 16 5" xfId="49748" xr:uid="{BDB34750-3799-4456-A4C7-50FDCDC5E0FC}"/>
    <cellStyle name="一般 25 2 13 2 17" xfId="17605" xr:uid="{D0747D50-6D02-4FEA-9F4C-72FF0440D5C8}"/>
    <cellStyle name="一般 25 2 13 2 17 2" xfId="26728" xr:uid="{40B04EB3-E613-4727-B06F-352012D199BC}"/>
    <cellStyle name="一般 25 2 13 2 17 3" xfId="35171" xr:uid="{2946D68E-ED06-4F02-80B6-E964B4020A0C}"/>
    <cellStyle name="一般 25 2 13 2 17 4" xfId="42578" xr:uid="{777750F0-B173-41CC-B437-2B9E011718AF}"/>
    <cellStyle name="一般 25 2 13 2 17 5" xfId="49985" xr:uid="{2713C064-E487-4FC4-8182-35F8A6D6948E}"/>
    <cellStyle name="一般 25 2 13 2 18" xfId="17842" xr:uid="{26B6C802-6321-4A08-B6F6-3DE368D57425}"/>
    <cellStyle name="一般 25 2 13 2 18 2" xfId="26965" xr:uid="{FB4C244B-CB05-48CA-BE90-B311E3FEBAA3}"/>
    <cellStyle name="一般 25 2 13 2 18 3" xfId="35408" xr:uid="{0E7B1EC7-613B-449B-BB37-12A2FCC23A5E}"/>
    <cellStyle name="一般 25 2 13 2 18 4" xfId="42815" xr:uid="{667697D4-1E99-40A6-A923-B0CA41787B19}"/>
    <cellStyle name="一般 25 2 13 2 18 5" xfId="50222" xr:uid="{9223745E-3B6A-44A4-8975-52793576DF38}"/>
    <cellStyle name="一般 25 2 13 2 19" xfId="18079" xr:uid="{82289C53-6C88-4F66-95B8-902B61EE6FAB}"/>
    <cellStyle name="一般 25 2 13 2 19 2" xfId="27202" xr:uid="{36B1BAC4-6A3F-461A-8D5D-58FF61ADC509}"/>
    <cellStyle name="一般 25 2 13 2 19 3" xfId="35645" xr:uid="{B4981A76-18B0-4113-9849-2620D358157B}"/>
    <cellStyle name="一般 25 2 13 2 19 4" xfId="43052" xr:uid="{0C0BE8CD-29B2-4BC7-8A79-820770006405}"/>
    <cellStyle name="一般 25 2 13 2 19 5" xfId="50459" xr:uid="{3CE0BDDA-8D40-493D-9A26-F6D155AB16C8}"/>
    <cellStyle name="一般 25 2 13 2 2" xfId="7827" xr:uid="{D239F2C4-46D3-445F-B25C-A376370D1E72}"/>
    <cellStyle name="一般 25 2 13 2 2 2" xfId="15429" xr:uid="{D3CB9FBE-B999-4CEE-BAB3-487DE7AE75C1}"/>
    <cellStyle name="一般 25 2 13 2 2 2 2" xfId="20712" xr:uid="{2F30CE6B-E187-4B3E-9E7D-9AB4264113FF}"/>
    <cellStyle name="一般 25 2 13 2 2 2 2 2" xfId="29278" xr:uid="{E02DF10D-DF22-40AE-AF3E-B4992372E55C}"/>
    <cellStyle name="一般 25 2 13 2 2 2 3" xfId="24613" xr:uid="{336C8898-F36C-4B6B-87D1-F91FC3C1E094}"/>
    <cellStyle name="一般 25 2 13 2 2 2 4" xfId="33060" xr:uid="{244055D5-626A-45CB-9616-CA5D832B10F6}"/>
    <cellStyle name="一般 25 2 13 2 2 2 5" xfId="40467" xr:uid="{57F7A9A1-9CF8-40F7-B4EB-136EF59EEBC6}"/>
    <cellStyle name="一般 25 2 13 2 2 2 6" xfId="47874" xr:uid="{45624BD4-978F-4D63-89A0-24DFB41425CD}"/>
    <cellStyle name="一般 25 2 13 2 2 3" xfId="20711" xr:uid="{848FCE4C-D362-4DA5-9F7F-E0528080A332}"/>
    <cellStyle name="一般 25 2 13 2 2 3 2" xfId="29277" xr:uid="{35AA0A11-FEA9-431B-818C-5EF67F365D0D}"/>
    <cellStyle name="一般 25 2 13 2 2 4" xfId="22047" xr:uid="{C5042F35-833A-4FCE-97F1-5948318994D1}"/>
    <cellStyle name="一般 25 2 13 2 2 5" xfId="30496" xr:uid="{75A7315C-7B54-40C1-9F15-B15386C4770E}"/>
    <cellStyle name="一般 25 2 13 2 2 6" xfId="37903" xr:uid="{04E8AC73-1614-411A-A00C-9C85AB40E80E}"/>
    <cellStyle name="一般 25 2 13 2 2 7" xfId="45310" xr:uid="{972FF8AB-89DA-47CD-9B60-062EF1ED7F0B}"/>
    <cellStyle name="一般 25 2 13 2 20" xfId="18316" xr:uid="{E4A8C669-AFE3-432E-BFC4-B59C85558E8C}"/>
    <cellStyle name="一般 25 2 13 2 20 2" xfId="27439" xr:uid="{08CD85EE-7B52-4ACB-AACB-C5A408356A8C}"/>
    <cellStyle name="一般 25 2 13 2 20 3" xfId="35882" xr:uid="{4841EBBF-DD61-42F2-B890-17A467620E37}"/>
    <cellStyle name="一般 25 2 13 2 20 4" xfId="43289" xr:uid="{AA1895DC-D553-4D5C-A11F-264A26780930}"/>
    <cellStyle name="一般 25 2 13 2 20 5" xfId="50696" xr:uid="{FDA85C6A-F446-47D9-B204-20A74F2B54B6}"/>
    <cellStyle name="一般 25 2 13 2 21" xfId="18553" xr:uid="{25CFAF3E-DE54-4B37-BBCC-1AB4A94A71FB}"/>
    <cellStyle name="一般 25 2 13 2 21 2" xfId="27676" xr:uid="{1885F0D9-4F37-4F8A-9790-BBA832E2E51F}"/>
    <cellStyle name="一般 25 2 13 2 21 3" xfId="36119" xr:uid="{E7F162F2-57CF-42E1-BE12-4AEC87A9C918}"/>
    <cellStyle name="一般 25 2 13 2 21 4" xfId="43526" xr:uid="{6753FC30-7DB3-4366-80BA-65BC5040B8DF}"/>
    <cellStyle name="一般 25 2 13 2 21 5" xfId="50933" xr:uid="{4F72121C-7AA4-41A0-997C-F68055702F30}"/>
    <cellStyle name="一般 25 2 13 2 22" xfId="18790" xr:uid="{83621327-42C4-4521-BBC0-6BF9402D4C14}"/>
    <cellStyle name="一般 25 2 13 2 22 2" xfId="27913" xr:uid="{1CA5B73A-A3FD-45AF-820F-93EBE428658A}"/>
    <cellStyle name="一般 25 2 13 2 22 3" xfId="36356" xr:uid="{17A40EA5-005F-468A-8A62-4D16ED450B00}"/>
    <cellStyle name="一般 25 2 13 2 22 4" xfId="43763" xr:uid="{B6A354B5-A644-41F4-B3A6-5E8CDDE0ACBA}"/>
    <cellStyle name="一般 25 2 13 2 22 5" xfId="51170" xr:uid="{4669FD40-D191-4938-86C2-F0C863E00C28}"/>
    <cellStyle name="一般 25 2 13 2 23" xfId="19027" xr:uid="{FECB65B7-F289-4BD4-9926-6403A5DA9A73}"/>
    <cellStyle name="一般 25 2 13 2 23 2" xfId="28150" xr:uid="{B71E1BA9-A2C1-4D9E-8548-C93E1B75C202}"/>
    <cellStyle name="一般 25 2 13 2 23 3" xfId="36593" xr:uid="{E1DB10E8-987C-4246-B49A-AC4D9A6AA5EA}"/>
    <cellStyle name="一般 25 2 13 2 23 4" xfId="44000" xr:uid="{902C9A5E-466F-4BB6-9825-85437FE23B58}"/>
    <cellStyle name="一般 25 2 13 2 23 5" xfId="51407" xr:uid="{E08F1BB6-4299-4EC5-89E1-5CE0732740A2}"/>
    <cellStyle name="一般 25 2 13 2 24" xfId="19264" xr:uid="{EB1BFA80-28AD-4A83-AF4A-543DAE6F3EC6}"/>
    <cellStyle name="一般 25 2 13 2 24 2" xfId="28387" xr:uid="{55E56AFA-C339-47C2-AB5D-627D2E7D6CFC}"/>
    <cellStyle name="一般 25 2 13 2 24 3" xfId="36830" xr:uid="{43AEA03A-94D7-4D94-B899-433822BC3D9F}"/>
    <cellStyle name="一般 25 2 13 2 24 4" xfId="44237" xr:uid="{4D2D879B-64CB-43C0-A959-9DA84769C21E}"/>
    <cellStyle name="一般 25 2 13 2 24 5" xfId="51644" xr:uid="{4B57C87F-2AE7-4564-8877-6F66A787C8A2}"/>
    <cellStyle name="一般 25 2 13 2 25" xfId="19501" xr:uid="{FD8C76FE-23E0-4A5E-8F86-22ABB0A99341}"/>
    <cellStyle name="一般 25 2 13 2 25 2" xfId="28624" xr:uid="{F5B8CB0A-18B7-479A-9A4B-715C90E35A49}"/>
    <cellStyle name="一般 25 2 13 2 25 3" xfId="37067" xr:uid="{3C6E3F8B-696A-4A01-9363-0EBF03ABD1BC}"/>
    <cellStyle name="一般 25 2 13 2 25 4" xfId="44474" xr:uid="{97EDD138-B42F-4021-8331-DA3B84077D7C}"/>
    <cellStyle name="一般 25 2 13 2 25 5" xfId="51881" xr:uid="{823468D5-B2F9-4EE3-AA1B-A00E7B7C8DE0}"/>
    <cellStyle name="一般 25 2 13 2 26" xfId="20710" xr:uid="{2E42218D-88B0-4083-A9EF-731FBC122DE2}"/>
    <cellStyle name="一般 25 2 13 2 26 2" xfId="29276" xr:uid="{8F6755AF-984E-497F-B8F6-A8EF4106486A}"/>
    <cellStyle name="一般 25 2 13 2 26 3" xfId="37344" xr:uid="{ABD9C09B-E827-46BD-9485-74D0819AB213}"/>
    <cellStyle name="一般 25 2 13 2 26 4" xfId="44751" xr:uid="{7DE76AEE-758B-40FF-9DE6-CE6EBECA3A31}"/>
    <cellStyle name="一般 25 2 13 2 26 5" xfId="52158" xr:uid="{0D51B3F5-3E10-4BD1-ACE1-5EC98760F29E}"/>
    <cellStyle name="一般 25 2 13 2 27" xfId="21816" xr:uid="{E7024440-766E-4EE6-9FDD-6FF9FC3647B2}"/>
    <cellStyle name="一般 25 2 13 2 28" xfId="30265" xr:uid="{DF19FAD4-F72A-4E49-BF1C-A84F7CAE276C}"/>
    <cellStyle name="一般 25 2 13 2 29" xfId="37672" xr:uid="{A69B0DBD-9B81-4F52-B912-7520F82D037E}"/>
    <cellStyle name="一般 25 2 13 2 3" xfId="8078" xr:uid="{3B0F4862-DD2F-4174-941B-2698DF354709}"/>
    <cellStyle name="一般 25 2 13 2 3 2" xfId="15680" xr:uid="{473D7C83-A3AE-42FA-9CED-6911812F9890}"/>
    <cellStyle name="一般 25 2 13 2 3 2 2" xfId="24844" xr:uid="{21706F04-B1B2-4326-A840-115C9FAB35C5}"/>
    <cellStyle name="一般 25 2 13 2 3 2 3" xfId="33291" xr:uid="{BD0AB1A2-1775-4831-B3AE-9941BDDAAA81}"/>
    <cellStyle name="一般 25 2 13 2 3 2 4" xfId="40698" xr:uid="{B4AB1D4C-3E6C-47A7-AD0E-AB4CA8995056}"/>
    <cellStyle name="一般 25 2 13 2 3 2 5" xfId="48105" xr:uid="{04E556DF-5246-40C4-B53D-82F78DE8222F}"/>
    <cellStyle name="一般 25 2 13 2 3 3" xfId="20713" xr:uid="{1446E38F-E4FE-4628-9B2D-638C3D265165}"/>
    <cellStyle name="一般 25 2 13 2 3 3 2" xfId="29279" xr:uid="{19A0ED4C-62C6-46CC-8D0E-D8AC040741B9}"/>
    <cellStyle name="一般 25 2 13 2 3 4" xfId="22278" xr:uid="{AFC2FD58-949F-4971-AB9F-EDCD21327BE7}"/>
    <cellStyle name="一般 25 2 13 2 3 5" xfId="30727" xr:uid="{A817BBB4-8921-4CC7-81F4-9127791B8928}"/>
    <cellStyle name="一般 25 2 13 2 3 6" xfId="38134" xr:uid="{3F063AF7-5EF8-4351-8714-E3AFC61FFA32}"/>
    <cellStyle name="一般 25 2 13 2 3 7" xfId="45541" xr:uid="{68E154E6-8777-4E77-8994-43EFBD073FAD}"/>
    <cellStyle name="一般 25 2 13 2 30" xfId="45079" xr:uid="{151540F3-4B80-4B83-B8FB-F953DA99301A}"/>
    <cellStyle name="一般 25 2 13 2 4" xfId="8309" xr:uid="{45899293-8800-4150-94C4-7CC21ED4AA87}"/>
    <cellStyle name="一般 25 2 13 2 4 2" xfId="15911" xr:uid="{AEC3F8A2-5014-4320-A213-D87C89A5DBA9}"/>
    <cellStyle name="一般 25 2 13 2 4 2 2" xfId="25075" xr:uid="{A4F29F9B-30F5-4F14-8BE2-1864DDB2ACAB}"/>
    <cellStyle name="一般 25 2 13 2 4 2 3" xfId="33522" xr:uid="{80F0239A-D105-4FBA-A63E-208D3D16793A}"/>
    <cellStyle name="一般 25 2 13 2 4 2 4" xfId="40929" xr:uid="{EC25CD19-3EDC-44FD-8EDA-7915F6159544}"/>
    <cellStyle name="一般 25 2 13 2 4 2 5" xfId="48336" xr:uid="{D81AB2AC-ADEF-4627-A9AB-C1EDCB782298}"/>
    <cellStyle name="一般 25 2 13 2 4 3" xfId="20714" xr:uid="{105B4341-B28F-4A46-AB0E-0C99185039D5}"/>
    <cellStyle name="一般 25 2 13 2 4 3 2" xfId="29280" xr:uid="{10647328-7C4F-4BA9-9890-9871A24D3B4A}"/>
    <cellStyle name="一般 25 2 13 2 4 4" xfId="22509" xr:uid="{017FD4D5-D142-42E4-86A6-2D4EE85ABEBA}"/>
    <cellStyle name="一般 25 2 13 2 4 5" xfId="30958" xr:uid="{7D9DD8D8-4E6E-449D-A242-014816DF3DF9}"/>
    <cellStyle name="一般 25 2 13 2 4 6" xfId="38365" xr:uid="{5B5BD431-85A9-4EAB-A41D-4DD98B091CB4}"/>
    <cellStyle name="一般 25 2 13 2 4 7" xfId="45772" xr:uid="{79616027-CEE9-4CCB-9AF4-4D5D71A1225E}"/>
    <cellStyle name="一般 25 2 13 2 5" xfId="8540" xr:uid="{7DA5E3B0-7626-4220-A89C-172CDB714F48}"/>
    <cellStyle name="一般 25 2 13 2 5 2" xfId="16142" xr:uid="{C1037FE5-B360-4E7F-9A29-ED70271A1AA8}"/>
    <cellStyle name="一般 25 2 13 2 5 2 2" xfId="25306" xr:uid="{DF7CC895-7C7A-43EE-A7BB-C9BE84E81EC1}"/>
    <cellStyle name="一般 25 2 13 2 5 2 3" xfId="33753" xr:uid="{D6A2682A-2929-410A-9A71-052C3D8F6F65}"/>
    <cellStyle name="一般 25 2 13 2 5 2 4" xfId="41160" xr:uid="{7E9B0EC2-8ED4-48F8-B176-C001648274E4}"/>
    <cellStyle name="一般 25 2 13 2 5 2 5" xfId="48567" xr:uid="{E8AD14BC-4804-47FB-B99F-4C9FBB729A42}"/>
    <cellStyle name="一般 25 2 13 2 5 3" xfId="22740" xr:uid="{898F3579-CDC0-4826-A4A6-5FE506AB813F}"/>
    <cellStyle name="一般 25 2 13 2 5 4" xfId="31189" xr:uid="{3B010003-5560-4DCB-8608-893C788FA227}"/>
    <cellStyle name="一般 25 2 13 2 5 5" xfId="38596" xr:uid="{4EDC3F42-10ED-4901-9F05-CA5183D506E6}"/>
    <cellStyle name="一般 25 2 13 2 5 6" xfId="46003" xr:uid="{BDAD2ED6-ED1E-41EA-9749-EC30614F0370}"/>
    <cellStyle name="一般 25 2 13 2 6" xfId="8771" xr:uid="{7DF53AB5-71D8-4A57-BDE0-FB2FAB076964}"/>
    <cellStyle name="一般 25 2 13 2 6 2" xfId="16373" xr:uid="{70132ED4-5728-4731-9BE2-85E93B606659}"/>
    <cellStyle name="一般 25 2 13 2 6 2 2" xfId="25537" xr:uid="{812BFAE8-72F1-467D-B094-07ED05D4EADB}"/>
    <cellStyle name="一般 25 2 13 2 6 2 3" xfId="33984" xr:uid="{6792FB70-B862-4070-8737-69EF0B598C48}"/>
    <cellStyle name="一般 25 2 13 2 6 2 4" xfId="41391" xr:uid="{742496A1-2798-4AA1-80DB-DCAEDA423A2A}"/>
    <cellStyle name="一般 25 2 13 2 6 2 5" xfId="48798" xr:uid="{BDFE25F9-9605-45F0-9B88-A9D6B1D310A9}"/>
    <cellStyle name="一般 25 2 13 2 6 3" xfId="22971" xr:uid="{198BC21E-EDA3-4CC0-90BB-F3906BD882EE}"/>
    <cellStyle name="一般 25 2 13 2 6 4" xfId="31420" xr:uid="{F22ECC57-ACF0-49F6-9D26-5C5EFD7D81CA}"/>
    <cellStyle name="一般 25 2 13 2 6 5" xfId="38827" xr:uid="{8CCDCAB1-2D91-4CB1-8C8A-891B01AB186C}"/>
    <cellStyle name="一般 25 2 13 2 6 6" xfId="46234" xr:uid="{34A82D1D-6165-48CE-A73E-A2BEDDA77651}"/>
    <cellStyle name="一般 25 2 13 2 7" xfId="9030" xr:uid="{D015BAEA-EE55-407F-BAE8-C85ECFAF286A}"/>
    <cellStyle name="一般 25 2 13 2 7 2" xfId="23208" xr:uid="{80D614B3-CDC0-4A36-9533-E4BCE6C4A79A}"/>
    <cellStyle name="一般 25 2 13 2 7 3" xfId="31657" xr:uid="{FAE804E7-7497-46DC-AA3B-239CD6FCB0DB}"/>
    <cellStyle name="一般 25 2 13 2 7 4" xfId="39064" xr:uid="{0F29F819-67F0-4289-AC88-6B22897E3DAA}"/>
    <cellStyle name="一般 25 2 13 2 7 5" xfId="46471" xr:uid="{72995253-9FB6-4F54-B7DE-EA2DF19479AE}"/>
    <cellStyle name="一般 25 2 13 2 8" xfId="9265" xr:uid="{804A660E-E8AB-47E4-B237-E72A3206234E}"/>
    <cellStyle name="一般 25 2 13 2 8 2" xfId="23443" xr:uid="{7F3E5349-DB90-4A0E-8E1C-FF8E46A7A464}"/>
    <cellStyle name="一般 25 2 13 2 8 3" xfId="31892" xr:uid="{BEF55738-BA37-4B2C-B016-E6C3144644F2}"/>
    <cellStyle name="一般 25 2 13 2 8 4" xfId="39299" xr:uid="{6201F9C6-FA6A-464E-87AD-515042594DA8}"/>
    <cellStyle name="一般 25 2 13 2 8 5" xfId="46706" xr:uid="{D507DB10-0B5F-489E-9026-7CC839C57666}"/>
    <cellStyle name="一般 25 2 13 2 9" xfId="9500" xr:uid="{1268411C-701D-4181-ACA0-079B8EF667AF}"/>
    <cellStyle name="一般 25 2 13 2 9 2" xfId="23678" xr:uid="{2932DE27-B511-41D4-A759-2B8A47296EC5}"/>
    <cellStyle name="一般 25 2 13 2 9 3" xfId="32127" xr:uid="{F9842CAB-712D-42DA-AE28-72ADF8540C2D}"/>
    <cellStyle name="一般 25 2 13 2 9 4" xfId="39534" xr:uid="{A3E3E96E-0D1B-45B9-A762-D2DCA66C9FD4}"/>
    <cellStyle name="一般 25 2 13 2 9 5" xfId="46941" xr:uid="{DC963084-81FA-49B9-82CB-28424241F6D9}"/>
    <cellStyle name="一般 25 2 13 20" xfId="18078" xr:uid="{B6FF2D80-1B2A-4B4A-B904-E88BFA8B486A}"/>
    <cellStyle name="一般 25 2 13 20 2" xfId="27201" xr:uid="{9AB39394-7466-4DB0-9BB8-9F0CF9467429}"/>
    <cellStyle name="一般 25 2 13 20 3" xfId="35644" xr:uid="{2DA18EAF-2894-41A4-9354-0E78A26D0689}"/>
    <cellStyle name="一般 25 2 13 20 4" xfId="43051" xr:uid="{7AEE03CC-8519-4E00-A20D-47BB670B98F1}"/>
    <cellStyle name="一般 25 2 13 20 5" xfId="50458" xr:uid="{D7359CBA-1737-40DC-93D3-133824225E03}"/>
    <cellStyle name="一般 25 2 13 21" xfId="18315" xr:uid="{BEADDA22-5F9F-4FCB-922E-80FD8677FD09}"/>
    <cellStyle name="一般 25 2 13 21 2" xfId="27438" xr:uid="{CC9EB8A2-4E60-4AB8-A158-7700C3FF4759}"/>
    <cellStyle name="一般 25 2 13 21 3" xfId="35881" xr:uid="{993E7D46-032B-43D5-A1AD-17459389173A}"/>
    <cellStyle name="一般 25 2 13 21 4" xfId="43288" xr:uid="{E3B5D843-B486-49A7-BAFA-A4F239E3C8E4}"/>
    <cellStyle name="一般 25 2 13 21 5" xfId="50695" xr:uid="{559302A7-8D20-4213-A0D7-4828287FE620}"/>
    <cellStyle name="一般 25 2 13 22" xfId="18552" xr:uid="{469C6C53-2707-4C7B-A3D4-190C3D1C9279}"/>
    <cellStyle name="一般 25 2 13 22 2" xfId="27675" xr:uid="{2EDB35DC-6CAC-482F-A783-3594091E81D3}"/>
    <cellStyle name="一般 25 2 13 22 3" xfId="36118" xr:uid="{27BFDBFD-9407-4D5F-8C0C-713FB5DBD374}"/>
    <cellStyle name="一般 25 2 13 22 4" xfId="43525" xr:uid="{EEE07B2C-0752-4B40-B589-D7BED293F526}"/>
    <cellStyle name="一般 25 2 13 22 5" xfId="50932" xr:uid="{0AA99766-D6B6-4018-9D8E-B98BBEA04A43}"/>
    <cellStyle name="一般 25 2 13 23" xfId="18789" xr:uid="{56041CAF-40F9-4576-AAFE-5E562B5FAD12}"/>
    <cellStyle name="一般 25 2 13 23 2" xfId="27912" xr:uid="{E3411C84-B006-4184-8C5A-DF482562EBB1}"/>
    <cellStyle name="一般 25 2 13 23 3" xfId="36355" xr:uid="{7DB28DD3-4908-4B8B-B6CC-1A733713B2A1}"/>
    <cellStyle name="一般 25 2 13 23 4" xfId="43762" xr:uid="{B9370390-00C6-45B8-90AA-7404B86C33C5}"/>
    <cellStyle name="一般 25 2 13 23 5" xfId="51169" xr:uid="{BC00DFBF-E8E9-4228-BC0E-52CA7899E802}"/>
    <cellStyle name="一般 25 2 13 24" xfId="19026" xr:uid="{01FAA0B6-6A64-4BAB-A7CD-CEC23546FDC1}"/>
    <cellStyle name="一般 25 2 13 24 2" xfId="28149" xr:uid="{DD3ECBDB-3AE1-47EB-B7D3-EB58D4774F47}"/>
    <cellStyle name="一般 25 2 13 24 3" xfId="36592" xr:uid="{430FEB39-0836-459C-BE21-8845BBBD94E8}"/>
    <cellStyle name="一般 25 2 13 24 4" xfId="43999" xr:uid="{B649CC0E-41C4-4C91-8EBA-32BE1AF716BC}"/>
    <cellStyle name="一般 25 2 13 24 5" xfId="51406" xr:uid="{CE5B8F69-F819-45A9-9EAB-ECD5DFA0F425}"/>
    <cellStyle name="一般 25 2 13 25" xfId="19263" xr:uid="{963A138E-E857-4B44-8781-39EBD136C02D}"/>
    <cellStyle name="一般 25 2 13 25 2" xfId="28386" xr:uid="{59C8D7D7-D308-4C97-8996-073B8D5C2D04}"/>
    <cellStyle name="一般 25 2 13 25 3" xfId="36829" xr:uid="{66FBF0E8-FBE2-4775-BB2B-16D6210F5440}"/>
    <cellStyle name="一般 25 2 13 25 4" xfId="44236" xr:uid="{9FCBA4F5-346D-49DE-AB90-CBF67273DF57}"/>
    <cellStyle name="一般 25 2 13 25 5" xfId="51643" xr:uid="{DDCDA308-3BF9-4D99-AF10-860A13335CAC}"/>
    <cellStyle name="一般 25 2 13 26" xfId="19500" xr:uid="{C1D376B4-00AE-4053-93AC-4901441085F7}"/>
    <cellStyle name="一般 25 2 13 26 2" xfId="28623" xr:uid="{1192F438-799D-464A-AFD4-10FFEA2576D3}"/>
    <cellStyle name="一般 25 2 13 26 3" xfId="37066" xr:uid="{2F808822-F660-4D57-9005-D8637EA0574A}"/>
    <cellStyle name="一般 25 2 13 26 4" xfId="44473" xr:uid="{4EA49ECD-BB45-4466-9672-1BD0DEEAD38D}"/>
    <cellStyle name="一般 25 2 13 26 5" xfId="51880" xr:uid="{74A6D76A-27F8-4E4F-BAE8-541D7FA522AF}"/>
    <cellStyle name="一般 25 2 13 27" xfId="20709" xr:uid="{9BE417A2-E918-45ED-9565-0012DF5B0390}"/>
    <cellStyle name="一般 25 2 13 27 2" xfId="29275" xr:uid="{88A25C81-0271-4741-91EB-696307C4F806}"/>
    <cellStyle name="一般 25 2 13 27 3" xfId="37343" xr:uid="{18F7E4CD-A160-44D7-8EED-E9416540E3B4}"/>
    <cellStyle name="一般 25 2 13 27 4" xfId="44750" xr:uid="{974AC7F9-D5A0-41F5-9AAD-1D9DBCF8561B}"/>
    <cellStyle name="一般 25 2 13 27 5" xfId="52157" xr:uid="{E820DC85-D772-49A5-B894-E48F8EB51FCF}"/>
    <cellStyle name="一般 25 2 13 28" xfId="21815" xr:uid="{04319B33-76D3-4109-8B9E-2C55C14FF11B}"/>
    <cellStyle name="一般 25 2 13 29" xfId="30264" xr:uid="{93F199F9-AF5C-43AF-AD64-9074EFA80AC3}"/>
    <cellStyle name="一般 25 2 13 3" xfId="7826" xr:uid="{5E70D42E-81D4-4012-AA20-A230B40CB612}"/>
    <cellStyle name="一般 25 2 13 3 2" xfId="15428" xr:uid="{5F0B88D1-EDC2-442A-A0D7-A5B637583742}"/>
    <cellStyle name="一般 25 2 13 3 2 2" xfId="20716" xr:uid="{4B0DF2EA-AF5E-4D93-9BA1-3DD083062B4A}"/>
    <cellStyle name="一般 25 2 13 3 2 2 2" xfId="29282" xr:uid="{3748C33A-FDCC-46B9-B99A-7C4F3764CF5D}"/>
    <cellStyle name="一般 25 2 13 3 2 3" xfId="24612" xr:uid="{19B09FD6-2050-4BF3-A072-B604752B827E}"/>
    <cellStyle name="一般 25 2 13 3 2 4" xfId="33059" xr:uid="{A5E1826E-EAA5-4F33-AE49-F408591020F2}"/>
    <cellStyle name="一般 25 2 13 3 2 5" xfId="40466" xr:uid="{184ECA22-430A-4FF6-8EB4-58BB2D20AFFD}"/>
    <cellStyle name="一般 25 2 13 3 2 6" xfId="47873" xr:uid="{C6A0558D-E38B-4CDD-8F44-19A50210E6AE}"/>
    <cellStyle name="一般 25 2 13 3 3" xfId="20715" xr:uid="{17B39826-6571-4472-9E7E-272ED0E8E3FB}"/>
    <cellStyle name="一般 25 2 13 3 3 2" xfId="29281" xr:uid="{B619F2E2-D0D6-4BD2-9F8C-10F4DD90990C}"/>
    <cellStyle name="一般 25 2 13 3 4" xfId="22046" xr:uid="{86CC9CFB-0A30-4D3B-9636-30BF91D82C96}"/>
    <cellStyle name="一般 25 2 13 3 5" xfId="30495" xr:uid="{394A1BBA-0281-41FA-AF9D-3D7001A79D66}"/>
    <cellStyle name="一般 25 2 13 3 6" xfId="37902" xr:uid="{EF5F02A5-3B52-4DE1-8FEA-DE6D858B47C2}"/>
    <cellStyle name="一般 25 2 13 3 7" xfId="45309" xr:uid="{51FDE35C-B33B-461E-994E-E5F5AAC31470}"/>
    <cellStyle name="一般 25 2 13 30" xfId="37671" xr:uid="{54B89AC0-231F-4FDF-BE9C-ED11E1AFA9AC}"/>
    <cellStyle name="一般 25 2 13 31" xfId="45078" xr:uid="{7863942F-6459-46A8-B89A-BBBBF8BEED4E}"/>
    <cellStyle name="一般 25 2 13 4" xfId="8077" xr:uid="{51C16675-E830-42D1-8126-BFC0C32EDDBC}"/>
    <cellStyle name="一般 25 2 13 4 2" xfId="15679" xr:uid="{6296BF8A-A884-4A2C-B7A3-D95DB996CA96}"/>
    <cellStyle name="一般 25 2 13 4 2 2" xfId="24843" xr:uid="{CB4E1B0F-133B-4A02-ACBE-6A6AA2F6F6D5}"/>
    <cellStyle name="一般 25 2 13 4 2 3" xfId="33290" xr:uid="{46BF22AE-E5A4-41F9-8DDA-477E48EB9A82}"/>
    <cellStyle name="一般 25 2 13 4 2 4" xfId="40697" xr:uid="{F7C7433E-6D7F-44F2-B5D7-DEC534A3418B}"/>
    <cellStyle name="一般 25 2 13 4 2 5" xfId="48104" xr:uid="{1024563F-8C6E-4DC0-A4E0-DF81A2B6E890}"/>
    <cellStyle name="一般 25 2 13 4 3" xfId="20717" xr:uid="{FFD07868-2D6F-45E5-8BBB-2DA8C857202F}"/>
    <cellStyle name="一般 25 2 13 4 3 2" xfId="29283" xr:uid="{B7A3DEB0-11C5-42C2-A7AF-B3B520C4A58D}"/>
    <cellStyle name="一般 25 2 13 4 4" xfId="22277" xr:uid="{41BC55A5-35C6-4724-A0B5-428DE7A63B26}"/>
    <cellStyle name="一般 25 2 13 4 5" xfId="30726" xr:uid="{0C2CB185-A6AF-479D-A8B2-BE4A8C84FE9E}"/>
    <cellStyle name="一般 25 2 13 4 6" xfId="38133" xr:uid="{14E341E5-6115-4013-B652-4D13BAF1C26B}"/>
    <cellStyle name="一般 25 2 13 4 7" xfId="45540" xr:uid="{F1F8B7AE-A770-4522-9C92-02944169FC4B}"/>
    <cellStyle name="一般 25 2 13 5" xfId="8308" xr:uid="{408E13B9-55B6-4A36-A413-7A8095949A89}"/>
    <cellStyle name="一般 25 2 13 5 2" xfId="15910" xr:uid="{7A23ECE7-CC13-443A-BCD2-959AF338B13D}"/>
    <cellStyle name="一般 25 2 13 5 2 2" xfId="25074" xr:uid="{E54B6984-BD6E-47F8-90DC-44C593F95943}"/>
    <cellStyle name="一般 25 2 13 5 2 3" xfId="33521" xr:uid="{ECB18E49-A571-4435-9055-455A666AF211}"/>
    <cellStyle name="一般 25 2 13 5 2 4" xfId="40928" xr:uid="{FBF158FD-F6F8-4C39-BF2B-97DDDA910F44}"/>
    <cellStyle name="一般 25 2 13 5 2 5" xfId="48335" xr:uid="{A2667DD8-AC7E-4871-B4F2-3EEE0895D206}"/>
    <cellStyle name="一般 25 2 13 5 3" xfId="20718" xr:uid="{BED9F024-467C-4A65-A103-6D0F25E2BCCC}"/>
    <cellStyle name="一般 25 2 13 5 3 2" xfId="29284" xr:uid="{56138E84-C39A-4AC7-A134-089A04A2D8D6}"/>
    <cellStyle name="一般 25 2 13 5 4" xfId="22508" xr:uid="{6E5876EB-B229-4ED3-8C01-8629BFBC4980}"/>
    <cellStyle name="一般 25 2 13 5 5" xfId="30957" xr:uid="{63327EB2-BDB5-4E50-91B8-0CF53BA8942D}"/>
    <cellStyle name="一般 25 2 13 5 6" xfId="38364" xr:uid="{206F50FC-C351-4CED-8F19-0328B3A4A5ED}"/>
    <cellStyle name="一般 25 2 13 5 7" xfId="45771" xr:uid="{27D63E7F-7C28-430D-84B9-F3F35F82A83F}"/>
    <cellStyle name="一般 25 2 13 6" xfId="8539" xr:uid="{BF07657C-279B-411D-8BFB-95818C6D6F32}"/>
    <cellStyle name="一般 25 2 13 6 2" xfId="16141" xr:uid="{8DC5E0C3-FEBF-4B93-A1B2-5E482F8C4970}"/>
    <cellStyle name="一般 25 2 13 6 2 2" xfId="25305" xr:uid="{B73597F5-3D6C-4492-BF74-F52E0F0FCEFC}"/>
    <cellStyle name="一般 25 2 13 6 2 3" xfId="33752" xr:uid="{B4D2C3AF-B8F9-481E-A429-1C18CA09BFD2}"/>
    <cellStyle name="一般 25 2 13 6 2 4" xfId="41159" xr:uid="{51A706EE-4742-403D-AF63-30973C1FA832}"/>
    <cellStyle name="一般 25 2 13 6 2 5" xfId="48566" xr:uid="{92F62BF0-1D8A-436B-83D6-6521CB3D2825}"/>
    <cellStyle name="一般 25 2 13 6 3" xfId="22739" xr:uid="{18764335-D055-4D8A-9E79-02AF3AAAB714}"/>
    <cellStyle name="一般 25 2 13 6 4" xfId="31188" xr:uid="{0ABB1C96-7066-4C10-A8A3-851887D4DE3E}"/>
    <cellStyle name="一般 25 2 13 6 5" xfId="38595" xr:uid="{F5822083-7D9E-48F3-A2A5-ABAB12BC73FC}"/>
    <cellStyle name="一般 25 2 13 6 6" xfId="46002" xr:uid="{6F9E582A-4A0E-4806-867F-EE5EB2557A30}"/>
    <cellStyle name="一般 25 2 13 7" xfId="8770" xr:uid="{02FBCC50-FF7F-4441-BD78-A2B390F9AD3A}"/>
    <cellStyle name="一般 25 2 13 7 2" xfId="16372" xr:uid="{3BAA7CC5-FAD6-47E9-98F0-5C8A1AE0E214}"/>
    <cellStyle name="一般 25 2 13 7 2 2" xfId="25536" xr:uid="{9B5C6C0E-44DA-431C-B6C1-CDFA58C8A2EB}"/>
    <cellStyle name="一般 25 2 13 7 2 3" xfId="33983" xr:uid="{D06C71C1-E24A-47DE-B3DB-E06877EFD9DA}"/>
    <cellStyle name="一般 25 2 13 7 2 4" xfId="41390" xr:uid="{6BDB0E18-FD7E-4384-9B49-9F2338AB93B1}"/>
    <cellStyle name="一般 25 2 13 7 2 5" xfId="48797" xr:uid="{99117AC3-9AD7-483D-B688-9BD54F06989C}"/>
    <cellStyle name="一般 25 2 13 7 3" xfId="22970" xr:uid="{9BD09010-C6C2-463F-A32E-CBC387C5D2C7}"/>
    <cellStyle name="一般 25 2 13 7 4" xfId="31419" xr:uid="{0CD85785-C1CF-4F02-8AF1-C4F58160086E}"/>
    <cellStyle name="一般 25 2 13 7 5" xfId="38826" xr:uid="{20373CC8-060C-49A8-BE8D-F87AF2FB65B0}"/>
    <cellStyle name="一般 25 2 13 7 6" xfId="46233" xr:uid="{F50FC932-C74E-47C9-A457-B55D6B72FCF6}"/>
    <cellStyle name="一般 25 2 13 8" xfId="9029" xr:uid="{8550D535-EDC5-440A-9D56-B9FC4E79BD1D}"/>
    <cellStyle name="一般 25 2 13 8 2" xfId="23207" xr:uid="{546235BB-6D13-4801-9806-FF2DF9C4D851}"/>
    <cellStyle name="一般 25 2 13 8 3" xfId="31656" xr:uid="{F20DBC44-665A-4B35-B4E6-28362DBB6B2F}"/>
    <cellStyle name="一般 25 2 13 8 4" xfId="39063" xr:uid="{5A895129-2060-4BF5-BBED-5A2C34D1ACBB}"/>
    <cellStyle name="一般 25 2 13 8 5" xfId="46470" xr:uid="{16F3184A-E43E-487A-9443-CBA752422284}"/>
    <cellStyle name="一般 25 2 13 9" xfId="9264" xr:uid="{CCA19CF9-6CCB-49B0-A166-4F382D93149A}"/>
    <cellStyle name="一般 25 2 13 9 2" xfId="23442" xr:uid="{3E6C6A52-E64D-4D48-B863-49E07F99475C}"/>
    <cellStyle name="一般 25 2 13 9 3" xfId="31891" xr:uid="{5D260251-2C4A-4168-8F26-CD8C481A799E}"/>
    <cellStyle name="一般 25 2 13 9 4" xfId="39298" xr:uid="{3614E326-D964-44D7-A0CD-69ABCE30B465}"/>
    <cellStyle name="一般 25 2 13 9 5" xfId="46705" xr:uid="{E4DFF0F3-BA54-43DB-BF73-B68FAFAD77F8}"/>
    <cellStyle name="一般 25 2 14" xfId="7508" xr:uid="{DA4F3B21-7FC3-4DDA-A679-D4146068A799}"/>
    <cellStyle name="一般 25 2 14 10" xfId="9736" xr:uid="{B22307BA-77D7-4CA3-899B-F477E454932F}"/>
    <cellStyle name="一般 25 2 14 10 2" xfId="23914" xr:uid="{16F832B4-C30B-4A03-85F7-7232EC192C49}"/>
    <cellStyle name="一般 25 2 14 10 3" xfId="32363" xr:uid="{F9D8F421-62FF-4CF8-9EC0-E76C8B1A3543}"/>
    <cellStyle name="一般 25 2 14 10 4" xfId="39770" xr:uid="{23FC1D8D-AF16-476F-9CE4-B530732334AD}"/>
    <cellStyle name="一般 25 2 14 10 5" xfId="47177" xr:uid="{E293EA4F-3FF4-4BFE-AC8F-DC03055CCB25}"/>
    <cellStyle name="一般 25 2 14 11" xfId="9991" xr:uid="{07D2C16D-7EC4-46C8-AEDF-3AB82AD162F4}"/>
    <cellStyle name="一般 25 2 14 11 2" xfId="24149" xr:uid="{A6919BDE-FF89-4445-9EFF-0C283AAA2627}"/>
    <cellStyle name="一般 25 2 14 11 3" xfId="32598" xr:uid="{1BEDE6E4-18ED-4421-9CD3-20691288F2C2}"/>
    <cellStyle name="一般 25 2 14 11 4" xfId="40005" xr:uid="{7D01E4A3-8691-458E-9D82-CD5D4EC484A8}"/>
    <cellStyle name="一般 25 2 14 11 5" xfId="47412" xr:uid="{944CED25-BC0E-42B5-94D3-802F0BC3DEA4}"/>
    <cellStyle name="一般 25 2 14 12" xfId="15131" xr:uid="{F80399AE-2238-47D7-B8EA-7DB0D1EAA6AE}"/>
    <cellStyle name="一般 25 2 14 12 2" xfId="24383" xr:uid="{CD18B983-896B-4024-A34C-C90FDDEEEF32}"/>
    <cellStyle name="一般 25 2 14 12 3" xfId="32830" xr:uid="{7E82C1D3-B9DF-4583-BD98-26F1A476BC2D}"/>
    <cellStyle name="一般 25 2 14 12 4" xfId="40237" xr:uid="{AD317836-CF96-4F65-A7EE-BE839DADA08D}"/>
    <cellStyle name="一般 25 2 14 12 5" xfId="47644" xr:uid="{3008A27E-809E-46B1-87F6-E37C746B1FE6}"/>
    <cellStyle name="一般 25 2 14 13" xfId="16635" xr:uid="{571863E8-EF96-4A05-9E60-558D2B049883}"/>
    <cellStyle name="一般 25 2 14 13 2" xfId="25779" xr:uid="{032C687B-BA01-4FE9-87C7-393DFE3B8D49}"/>
    <cellStyle name="一般 25 2 14 13 3" xfId="34224" xr:uid="{2395A033-7EC7-4443-ACAB-24877E25EF7B}"/>
    <cellStyle name="一般 25 2 14 13 4" xfId="41631" xr:uid="{BE421066-BCA7-4C90-9AD2-8A8D01ADAF47}"/>
    <cellStyle name="一般 25 2 14 13 5" xfId="49038" xr:uid="{305A4849-8065-480C-ACBC-954685D775DC}"/>
    <cellStyle name="一般 25 2 14 14" xfId="16872" xr:uid="{6A99A139-50C5-4EA3-9E78-99841B386667}"/>
    <cellStyle name="一般 25 2 14 14 2" xfId="26016" xr:uid="{B00B40D7-5B80-49C9-BB62-FBBCF4B8E0C0}"/>
    <cellStyle name="一般 25 2 14 14 3" xfId="34461" xr:uid="{3DD257A9-4F64-4964-9A54-9FF2C9723B39}"/>
    <cellStyle name="一般 25 2 14 14 4" xfId="41868" xr:uid="{2E3368D4-A511-4021-B5F4-D970ECB84B9F}"/>
    <cellStyle name="一般 25 2 14 14 5" xfId="49275" xr:uid="{563C71F9-21FC-453E-8792-5FF76670DE15}"/>
    <cellStyle name="一般 25 2 14 15" xfId="17132" xr:uid="{34F433FF-57D9-4014-8B56-9EF3434A3357}"/>
    <cellStyle name="一般 25 2 14 15 2" xfId="26255" xr:uid="{3DF7D9D7-B9A4-439D-BEC8-11F2439F9ADF}"/>
    <cellStyle name="一般 25 2 14 15 3" xfId="34698" xr:uid="{CCC0A421-54A7-4093-BEFF-46E1CEF285FD}"/>
    <cellStyle name="一般 25 2 14 15 4" xfId="42105" xr:uid="{F2531E5C-FE1C-4EE3-B95D-30AE9CCFCA45}"/>
    <cellStyle name="一般 25 2 14 15 5" xfId="49512" xr:uid="{7163B44B-9721-4E20-B5E4-93159047242C}"/>
    <cellStyle name="一般 25 2 14 16" xfId="17369" xr:uid="{5FFC69A1-3B19-4D73-B894-2DEC0106EB7B}"/>
    <cellStyle name="一般 25 2 14 16 2" xfId="26492" xr:uid="{4C420D74-CD13-4ED2-8F8F-0091F291D730}"/>
    <cellStyle name="一般 25 2 14 16 3" xfId="34935" xr:uid="{2C1606FF-1BF0-4730-A3B1-12F0B31EF773}"/>
    <cellStyle name="一般 25 2 14 16 4" xfId="42342" xr:uid="{5436BB07-B372-4F69-A2F5-3C29D1883637}"/>
    <cellStyle name="一般 25 2 14 16 5" xfId="49749" xr:uid="{7E36165F-9F46-4A49-8B91-7FBBEEDCDED3}"/>
    <cellStyle name="一般 25 2 14 17" xfId="17606" xr:uid="{D18A36EF-AA90-40C4-A1A4-23DCF93936BD}"/>
    <cellStyle name="一般 25 2 14 17 2" xfId="26729" xr:uid="{75530D20-B525-4025-80F9-3066CFFC1AD8}"/>
    <cellStyle name="一般 25 2 14 17 3" xfId="35172" xr:uid="{399D3CBD-17E0-4B78-9CE5-7BE43C9DB60E}"/>
    <cellStyle name="一般 25 2 14 17 4" xfId="42579" xr:uid="{DB08A367-F698-4628-983B-54333603F011}"/>
    <cellStyle name="一般 25 2 14 17 5" xfId="49986" xr:uid="{8F4D9CD4-5284-4BDD-8486-475C3CACCA61}"/>
    <cellStyle name="一般 25 2 14 18" xfId="17843" xr:uid="{9C5F2E41-5458-4B2A-8E29-A7744EEC4FB3}"/>
    <cellStyle name="一般 25 2 14 18 2" xfId="26966" xr:uid="{D1EFB938-7D46-4976-B520-E535EA3EC52F}"/>
    <cellStyle name="一般 25 2 14 18 3" xfId="35409" xr:uid="{02F01502-9035-4A79-8463-327E9B6A7944}"/>
    <cellStyle name="一般 25 2 14 18 4" xfId="42816" xr:uid="{2C90F9BB-22E9-476C-A5C6-FE1D7545E5B0}"/>
    <cellStyle name="一般 25 2 14 18 5" xfId="50223" xr:uid="{1844FD0A-CE69-48F8-A9D1-03F9E2E0D4DF}"/>
    <cellStyle name="一般 25 2 14 19" xfId="18080" xr:uid="{A829E8A8-64C7-4118-9A3F-CCC917B9706D}"/>
    <cellStyle name="一般 25 2 14 19 2" xfId="27203" xr:uid="{ACB39542-7DFC-4A3E-91D5-B67ED5DE1B36}"/>
    <cellStyle name="一般 25 2 14 19 3" xfId="35646" xr:uid="{EA978370-894E-4C3E-BED3-F7D983BA3652}"/>
    <cellStyle name="一般 25 2 14 19 4" xfId="43053" xr:uid="{A4152668-DAB1-43CB-A1FC-CE9E164D9D70}"/>
    <cellStyle name="一般 25 2 14 19 5" xfId="50460" xr:uid="{351046BF-9BC8-4ED0-9911-D737A5C9BA9D}"/>
    <cellStyle name="一般 25 2 14 2" xfId="7828" xr:uid="{FE11DE1D-C9A0-4E6A-B740-001A8ADD9577}"/>
    <cellStyle name="一般 25 2 14 2 2" xfId="15430" xr:uid="{3EAD753E-D512-413F-B84E-91E98EE62D06}"/>
    <cellStyle name="一般 25 2 14 2 2 2" xfId="20721" xr:uid="{FADC04F8-B834-4938-A640-D58324622FD0}"/>
    <cellStyle name="一般 25 2 14 2 2 2 2" xfId="29287" xr:uid="{0771F382-320F-4E23-820A-7DFC662D8FD8}"/>
    <cellStyle name="一般 25 2 14 2 2 3" xfId="24614" xr:uid="{A7E31F1A-A9F8-49A5-A770-6F4ED951ABFC}"/>
    <cellStyle name="一般 25 2 14 2 2 4" xfId="33061" xr:uid="{20CB6CB4-95AB-4C30-AE2F-1D87D17DD66E}"/>
    <cellStyle name="一般 25 2 14 2 2 5" xfId="40468" xr:uid="{302E5DDA-B7F1-4CD0-8DD7-D20FA7D2497E}"/>
    <cellStyle name="一般 25 2 14 2 2 6" xfId="47875" xr:uid="{5F052DAB-8A29-4F62-8E76-7D486332D054}"/>
    <cellStyle name="一般 25 2 14 2 3" xfId="20720" xr:uid="{82BBF73C-7BE9-4569-A798-0D0D09B2DB3F}"/>
    <cellStyle name="一般 25 2 14 2 3 2" xfId="29286" xr:uid="{A09A54B6-2F5F-4E7A-9452-DE559C9CCB99}"/>
    <cellStyle name="一般 25 2 14 2 4" xfId="22048" xr:uid="{E2F20EB2-CEA3-4E80-8BDD-DB1DA13EFF44}"/>
    <cellStyle name="一般 25 2 14 2 5" xfId="30497" xr:uid="{7B1216A6-7B9B-4A2B-8A5A-52CCB25E8DFB}"/>
    <cellStyle name="一般 25 2 14 2 6" xfId="37904" xr:uid="{F9004C68-10DE-4A5E-97B8-9DACD02CA4BC}"/>
    <cellStyle name="一般 25 2 14 2 7" xfId="45311" xr:uid="{84AFCCB5-E962-4274-815B-AE91647B4DB1}"/>
    <cellStyle name="一般 25 2 14 20" xfId="18317" xr:uid="{945ECC34-2FA2-4386-BA2F-7028CA950E3F}"/>
    <cellStyle name="一般 25 2 14 20 2" xfId="27440" xr:uid="{ABC63C38-FE19-40EE-8992-09556DE9C384}"/>
    <cellStyle name="一般 25 2 14 20 3" xfId="35883" xr:uid="{DEF48CAB-B67A-4474-9FDA-66D23866F3EF}"/>
    <cellStyle name="一般 25 2 14 20 4" xfId="43290" xr:uid="{4DF87CA2-EFD4-4448-8614-0C56F9452D27}"/>
    <cellStyle name="一般 25 2 14 20 5" xfId="50697" xr:uid="{0BED7EB2-02BD-4CA4-9738-ABDC3E84FD13}"/>
    <cellStyle name="一般 25 2 14 21" xfId="18554" xr:uid="{47418CF5-6AFE-46F2-A523-5C44C4AF3BB0}"/>
    <cellStyle name="一般 25 2 14 21 2" xfId="27677" xr:uid="{1E953AAB-0947-4C5F-ADE2-A6CD1588ABD8}"/>
    <cellStyle name="一般 25 2 14 21 3" xfId="36120" xr:uid="{5162489A-B1AE-4750-BABD-0D9DC3D1BF6C}"/>
    <cellStyle name="一般 25 2 14 21 4" xfId="43527" xr:uid="{5EAEC4B2-583A-42F9-B851-AB11D62619C1}"/>
    <cellStyle name="一般 25 2 14 21 5" xfId="50934" xr:uid="{AD120D8D-E0A0-4653-A7F5-6EADD96297DF}"/>
    <cellStyle name="一般 25 2 14 22" xfId="18791" xr:uid="{364EBE9E-F1EA-4077-A8CD-6A826644D062}"/>
    <cellStyle name="一般 25 2 14 22 2" xfId="27914" xr:uid="{DD61A220-9847-4CFD-A01E-7228F59C3310}"/>
    <cellStyle name="一般 25 2 14 22 3" xfId="36357" xr:uid="{1158D278-97D9-486C-BFDC-124AB67BA063}"/>
    <cellStyle name="一般 25 2 14 22 4" xfId="43764" xr:uid="{C7309CED-41D9-43A8-9759-6E784FF64FBD}"/>
    <cellStyle name="一般 25 2 14 22 5" xfId="51171" xr:uid="{77420600-8383-458C-BB9A-E6F867824C20}"/>
    <cellStyle name="一般 25 2 14 23" xfId="19028" xr:uid="{9C3E5DEC-6997-4E18-97BE-931557F79A11}"/>
    <cellStyle name="一般 25 2 14 23 2" xfId="28151" xr:uid="{65FCA1E7-A63A-407B-B582-1C222C109FFD}"/>
    <cellStyle name="一般 25 2 14 23 3" xfId="36594" xr:uid="{330997B9-5A79-4BE6-98E6-F9C3C890FC96}"/>
    <cellStyle name="一般 25 2 14 23 4" xfId="44001" xr:uid="{DD5CCB8C-0DBF-4C3B-B39C-9869DF1B79A0}"/>
    <cellStyle name="一般 25 2 14 23 5" xfId="51408" xr:uid="{A8D6E1AC-12EE-46E2-B06B-AB424297FB2C}"/>
    <cellStyle name="一般 25 2 14 24" xfId="19265" xr:uid="{ED2571AF-3A3A-4A59-A0EF-C2815F175BCD}"/>
    <cellStyle name="一般 25 2 14 24 2" xfId="28388" xr:uid="{A30E2205-5843-4382-95DC-2ABEA21BF0A1}"/>
    <cellStyle name="一般 25 2 14 24 3" xfId="36831" xr:uid="{896C9B6E-EACA-4223-91CC-4681C5F91569}"/>
    <cellStyle name="一般 25 2 14 24 4" xfId="44238" xr:uid="{815B12FA-F1D6-487A-BE68-4A5AE08E2CF5}"/>
    <cellStyle name="一般 25 2 14 24 5" xfId="51645" xr:uid="{9653DEE0-35C0-4AE6-AFE6-1283BA033D77}"/>
    <cellStyle name="一般 25 2 14 25" xfId="19502" xr:uid="{C695DB59-C7E3-48A5-B1C3-2EF68D00C578}"/>
    <cellStyle name="一般 25 2 14 25 2" xfId="28625" xr:uid="{CC2003BB-3321-473B-8278-9FDBFB401DB2}"/>
    <cellStyle name="一般 25 2 14 25 3" xfId="37068" xr:uid="{5097BA08-284B-43D8-B9DA-F0BCE7BDFB60}"/>
    <cellStyle name="一般 25 2 14 25 4" xfId="44475" xr:uid="{07603032-7052-4F7E-A2E3-C610DDE026E8}"/>
    <cellStyle name="一般 25 2 14 25 5" xfId="51882" xr:uid="{6362A309-961D-4EAA-9D36-9E5B1318C058}"/>
    <cellStyle name="一般 25 2 14 26" xfId="20719" xr:uid="{DA4CA2B7-A5F6-4D2A-A56C-F58B11801AEC}"/>
    <cellStyle name="一般 25 2 14 26 2" xfId="29285" xr:uid="{B63B1172-330A-4EF4-988F-73A14A1FA93B}"/>
    <cellStyle name="一般 25 2 14 26 3" xfId="37345" xr:uid="{071FDE0A-5192-436C-A73E-A6D9F0B72581}"/>
    <cellStyle name="一般 25 2 14 26 4" xfId="44752" xr:uid="{26D1A22E-748F-4E7E-9269-E93DB0975C66}"/>
    <cellStyle name="一般 25 2 14 26 5" xfId="52159" xr:uid="{E6DEE1E3-C931-4AF2-92D3-44FA3D815E1A}"/>
    <cellStyle name="一般 25 2 14 27" xfId="21817" xr:uid="{0BC6063B-323F-4D7D-9186-026889D0C829}"/>
    <cellStyle name="一般 25 2 14 28" xfId="30266" xr:uid="{15358CB0-AEDD-4A5F-9671-D2237A53B644}"/>
    <cellStyle name="一般 25 2 14 29" xfId="37673" xr:uid="{4E6D7FE6-05CC-42E0-A188-0509F08662A2}"/>
    <cellStyle name="一般 25 2 14 3" xfId="8079" xr:uid="{4E5A1287-AC07-49A8-8B78-7C8C71A67632}"/>
    <cellStyle name="一般 25 2 14 3 2" xfId="15681" xr:uid="{C739F065-CF23-48EF-A233-03FD0BEE9413}"/>
    <cellStyle name="一般 25 2 14 3 2 2" xfId="24845" xr:uid="{5D8C15C0-7557-40BA-8361-A5C0D1CC804D}"/>
    <cellStyle name="一般 25 2 14 3 2 3" xfId="33292" xr:uid="{534FCE25-2C48-4293-B6FA-9CECE013373D}"/>
    <cellStyle name="一般 25 2 14 3 2 4" xfId="40699" xr:uid="{6642FD40-7B14-493A-8FF0-7AE8159FA8E9}"/>
    <cellStyle name="一般 25 2 14 3 2 5" xfId="48106" xr:uid="{857D666C-5C77-4BDA-AE3D-4376A2897190}"/>
    <cellStyle name="一般 25 2 14 3 3" xfId="20722" xr:uid="{18F24006-53AC-437A-87E4-480A5408CD9F}"/>
    <cellStyle name="一般 25 2 14 3 3 2" xfId="29288" xr:uid="{D9F79915-A3B1-4841-833E-5939F7C7470E}"/>
    <cellStyle name="一般 25 2 14 3 4" xfId="22279" xr:uid="{B761E244-1D01-4731-93D8-15B5B413ACEC}"/>
    <cellStyle name="一般 25 2 14 3 5" xfId="30728" xr:uid="{BCCAAB7E-DA35-45D9-9AA0-8D266106C3DD}"/>
    <cellStyle name="一般 25 2 14 3 6" xfId="38135" xr:uid="{6ADD4C5F-3963-4E11-ABB1-83EDAF2EBC29}"/>
    <cellStyle name="一般 25 2 14 3 7" xfId="45542" xr:uid="{931E5CF0-82A4-40E9-9D83-48D0E3D61F22}"/>
    <cellStyle name="一般 25 2 14 30" xfId="45080" xr:uid="{5333EB58-5366-4144-A055-410EC87FD308}"/>
    <cellStyle name="一般 25 2 14 4" xfId="8310" xr:uid="{E7DF85F4-0BED-408F-A725-6101064DCBEB}"/>
    <cellStyle name="一般 25 2 14 4 2" xfId="15912" xr:uid="{A05E0560-D3FC-47FB-A824-F5CCD06618FB}"/>
    <cellStyle name="一般 25 2 14 4 2 2" xfId="25076" xr:uid="{FA3622B0-9DB0-4F42-94EC-967D7E93CA45}"/>
    <cellStyle name="一般 25 2 14 4 2 3" xfId="33523" xr:uid="{0EA1F662-D265-406A-B6A8-3B5CE8B93A79}"/>
    <cellStyle name="一般 25 2 14 4 2 4" xfId="40930" xr:uid="{A685475D-F9B3-48A2-9A3F-663155884389}"/>
    <cellStyle name="一般 25 2 14 4 2 5" xfId="48337" xr:uid="{98ED5FFF-C8E2-44E9-9EE7-5A1F0C81073D}"/>
    <cellStyle name="一般 25 2 14 4 3" xfId="20723" xr:uid="{0B098FD3-579B-44D8-933A-BA48C20B3061}"/>
    <cellStyle name="一般 25 2 14 4 3 2" xfId="29289" xr:uid="{D5505F01-5B68-454D-A979-A60615A2F3A7}"/>
    <cellStyle name="一般 25 2 14 4 4" xfId="22510" xr:uid="{C49ADF58-5F05-40E6-A75E-2E3721296240}"/>
    <cellStyle name="一般 25 2 14 4 5" xfId="30959" xr:uid="{8F61E42B-DD45-48FF-9EFA-F74E4317CADB}"/>
    <cellStyle name="一般 25 2 14 4 6" xfId="38366" xr:uid="{54F7D758-6194-4B4C-BCFF-613515BB97C0}"/>
    <cellStyle name="一般 25 2 14 4 7" xfId="45773" xr:uid="{3BFB89AF-6977-47ED-BFFC-3BD1C10FB68C}"/>
    <cellStyle name="一般 25 2 14 5" xfId="8541" xr:uid="{3484F8FC-DE2E-4F46-97BC-48C6252FF50B}"/>
    <cellStyle name="一般 25 2 14 5 2" xfId="16143" xr:uid="{639A3949-9021-4D9A-ADD2-99A7790682DA}"/>
    <cellStyle name="一般 25 2 14 5 2 2" xfId="25307" xr:uid="{3D9C4ED5-E11C-446C-B489-DA79729AF623}"/>
    <cellStyle name="一般 25 2 14 5 2 3" xfId="33754" xr:uid="{807EE552-D665-4BF8-92E7-55CF557D5EF3}"/>
    <cellStyle name="一般 25 2 14 5 2 4" xfId="41161" xr:uid="{670B7972-F05C-4C3A-ACB9-C438F3BF827E}"/>
    <cellStyle name="一般 25 2 14 5 2 5" xfId="48568" xr:uid="{3ACB2F63-B62B-4118-9EFB-5AE08331D7C3}"/>
    <cellStyle name="一般 25 2 14 5 3" xfId="22741" xr:uid="{3BFC1F3B-24F0-4392-9BCA-7B46A44B3638}"/>
    <cellStyle name="一般 25 2 14 5 4" xfId="31190" xr:uid="{24A8328C-D13C-4DEB-B72E-08093059D2E1}"/>
    <cellStyle name="一般 25 2 14 5 5" xfId="38597" xr:uid="{DEBBD396-B3CC-4D65-AECC-7959E9B50B2F}"/>
    <cellStyle name="一般 25 2 14 5 6" xfId="46004" xr:uid="{23F87017-58EC-4DA7-9BF9-3C6FDD3C6946}"/>
    <cellStyle name="一般 25 2 14 6" xfId="8772" xr:uid="{B08B6CDF-4715-462E-A3F6-F4372FC2D833}"/>
    <cellStyle name="一般 25 2 14 6 2" xfId="16374" xr:uid="{92353B27-6944-4AB7-ABF9-517B4CF9281B}"/>
    <cellStyle name="一般 25 2 14 6 2 2" xfId="25538" xr:uid="{B73E1D56-0F18-438F-8152-C46237E46386}"/>
    <cellStyle name="一般 25 2 14 6 2 3" xfId="33985" xr:uid="{3DFD6C32-2A7F-430C-8575-3BF995B3D828}"/>
    <cellStyle name="一般 25 2 14 6 2 4" xfId="41392" xr:uid="{CDF548DB-A4AA-498B-9A67-3AFF10F4F681}"/>
    <cellStyle name="一般 25 2 14 6 2 5" xfId="48799" xr:uid="{D22206D0-0B8F-4309-8E26-B44B797C3667}"/>
    <cellStyle name="一般 25 2 14 6 3" xfId="22972" xr:uid="{CA631D8E-331B-40C7-8138-F388FD606C86}"/>
    <cellStyle name="一般 25 2 14 6 4" xfId="31421" xr:uid="{A9043C4A-C8F7-4AD8-B500-582EF4D96884}"/>
    <cellStyle name="一般 25 2 14 6 5" xfId="38828" xr:uid="{8880AEA8-C262-4B96-9774-FCA571F83299}"/>
    <cellStyle name="一般 25 2 14 6 6" xfId="46235" xr:uid="{10305047-4F23-40EB-B6E9-1DFEA6ACB0C2}"/>
    <cellStyle name="一般 25 2 14 7" xfId="9031" xr:uid="{D7BCF3DF-07CB-46F9-B433-97EE10E2674D}"/>
    <cellStyle name="一般 25 2 14 7 2" xfId="23209" xr:uid="{68DCE1B4-0516-4F86-ADCF-D8D480D6FA6E}"/>
    <cellStyle name="一般 25 2 14 7 3" xfId="31658" xr:uid="{1F0111E2-6A52-4CBE-A891-A0A86573D8C0}"/>
    <cellStyle name="一般 25 2 14 7 4" xfId="39065" xr:uid="{EC088BD1-A068-4027-87B9-813DCE0108A5}"/>
    <cellStyle name="一般 25 2 14 7 5" xfId="46472" xr:uid="{12A0044E-6D1E-4104-9D31-3CDB4816599D}"/>
    <cellStyle name="一般 25 2 14 8" xfId="9266" xr:uid="{742D6698-3146-45AB-8543-2D5612F2B99B}"/>
    <cellStyle name="一般 25 2 14 8 2" xfId="23444" xr:uid="{E6E6DA5B-C5E7-4308-A71A-94E383EE9EF4}"/>
    <cellStyle name="一般 25 2 14 8 3" xfId="31893" xr:uid="{DB651254-F495-4251-A614-B954131F3A0C}"/>
    <cellStyle name="一般 25 2 14 8 4" xfId="39300" xr:uid="{632EDC6F-37F4-4E96-8161-5B61CA495DAA}"/>
    <cellStyle name="一般 25 2 14 8 5" xfId="46707" xr:uid="{736788DF-838B-4CE9-9C1E-8A8620F04575}"/>
    <cellStyle name="一般 25 2 14 9" xfId="9501" xr:uid="{F701B419-718C-4654-97D7-CCDD7650F5A8}"/>
    <cellStyle name="一般 25 2 14 9 2" xfId="23679" xr:uid="{D38606D3-B784-4F3F-A5AE-A70FD687156E}"/>
    <cellStyle name="一般 25 2 14 9 3" xfId="32128" xr:uid="{7E9D3B45-BE9A-4BA9-9F08-AB5D5CF7D485}"/>
    <cellStyle name="一般 25 2 14 9 4" xfId="39535" xr:uid="{9AC6DFE8-899F-44C3-B376-AEBDC79FD625}"/>
    <cellStyle name="一般 25 2 14 9 5" xfId="46942" xr:uid="{90A84835-C69B-44A1-97E7-51CED2A2134C}"/>
    <cellStyle name="一般 25 2 15" xfId="7499" xr:uid="{B171EC74-5D01-4621-B2E5-9184C86991A1}"/>
    <cellStyle name="一般 25 2 15 2" xfId="15122" xr:uid="{795BF438-CEAC-4B14-B4E0-DF1DD16DF8A0}"/>
    <cellStyle name="一般 25 2 15 2 2" xfId="20725" xr:uid="{4F314E40-BD1E-463B-BEF5-742346FE00F0}"/>
    <cellStyle name="一般 25 2 15 2 2 2" xfId="29291" xr:uid="{E9F6AF2C-2229-474B-A40F-9FAF1F9D4691}"/>
    <cellStyle name="一般 25 2 15 2 3" xfId="24374" xr:uid="{DD4BE5A4-9CE4-4E16-B554-CAE7C707C921}"/>
    <cellStyle name="一般 25 2 15 2 4" xfId="32821" xr:uid="{A74BEB4F-3379-4C29-AC1F-4F5C72391EB7}"/>
    <cellStyle name="一般 25 2 15 2 5" xfId="40228" xr:uid="{87F99A69-E30A-4BE6-852E-CD59AAB31FBE}"/>
    <cellStyle name="一般 25 2 15 2 6" xfId="47635" xr:uid="{3235AE5E-CD10-4C37-A8C0-4BE2D1D5A8E9}"/>
    <cellStyle name="一般 25 2 15 3" xfId="20724" xr:uid="{64E53B83-1DA9-4D97-86CE-6709930CD1F1}"/>
    <cellStyle name="一般 25 2 15 3 2" xfId="29290" xr:uid="{2B996ECD-9366-4245-B513-603EED8B09E0}"/>
    <cellStyle name="一般 25 2 15 4" xfId="21808" xr:uid="{75091F1B-E776-418C-8D4A-311342635DD0}"/>
    <cellStyle name="一般 25 2 15 5" xfId="30257" xr:uid="{D4B9D838-65F4-4F89-8EF7-D7907E6B2992}"/>
    <cellStyle name="一般 25 2 15 6" xfId="37664" xr:uid="{28401D59-9D57-4AE4-8094-D48DBA85D2FF}"/>
    <cellStyle name="一般 25 2 15 7" xfId="45071" xr:uid="{9B8154E3-5E3D-4931-B7FB-B11B086D0E4B}"/>
    <cellStyle name="一般 25 2 16" xfId="7819" xr:uid="{C5D1ABB3-3ABA-4830-A171-E996FC693247}"/>
    <cellStyle name="一般 25 2 16 2" xfId="15421" xr:uid="{EA67B22F-C45C-4EFD-8F3F-6C3E9A47223C}"/>
    <cellStyle name="一般 25 2 16 2 2" xfId="20727" xr:uid="{7E24E140-F432-4372-A144-6222057C20A5}"/>
    <cellStyle name="一般 25 2 16 2 2 2" xfId="29293" xr:uid="{7C1426AE-207C-48D5-B454-9DB1F633CEA6}"/>
    <cellStyle name="一般 25 2 16 2 3" xfId="24605" xr:uid="{791073F7-4B54-4DA6-84C2-1E5AEB457C40}"/>
    <cellStyle name="一般 25 2 16 2 4" xfId="33052" xr:uid="{8455698A-308B-4101-9749-7409AF7E834F}"/>
    <cellStyle name="一般 25 2 16 2 5" xfId="40459" xr:uid="{C0E8588D-9A5D-47C7-9552-7BD68B504A48}"/>
    <cellStyle name="一般 25 2 16 2 6" xfId="47866" xr:uid="{1DB0B6BA-1214-4915-83EE-7D664953DC6C}"/>
    <cellStyle name="一般 25 2 16 3" xfId="20726" xr:uid="{FAC8FC75-7899-4203-BF60-A6FB7534EEBB}"/>
    <cellStyle name="一般 25 2 16 3 2" xfId="29292" xr:uid="{5AC4AEC3-F38C-452E-A376-8BADA2D4452D}"/>
    <cellStyle name="一般 25 2 16 4" xfId="22039" xr:uid="{BB1B159E-F7F6-4BF6-8C36-AE934406FA23}"/>
    <cellStyle name="一般 25 2 16 5" xfId="30488" xr:uid="{21ACC5FA-073C-4625-99BF-B40C29EDE355}"/>
    <cellStyle name="一般 25 2 16 6" xfId="37895" xr:uid="{FFA52A21-FCDE-463D-92DB-DDB282A963A2}"/>
    <cellStyle name="一般 25 2 16 7" xfId="45302" xr:uid="{63323ACE-1F3B-4A4A-99FF-6F78076AE9BB}"/>
    <cellStyle name="一般 25 2 17" xfId="8070" xr:uid="{391490C8-2D66-4E01-8400-9E6D18F0EE75}"/>
    <cellStyle name="一般 25 2 17 2" xfId="15672" xr:uid="{85E0272B-4C3F-4C74-8515-6E7B1D2DA74A}"/>
    <cellStyle name="一般 25 2 17 2 2" xfId="24836" xr:uid="{D2423420-610A-47E3-B04D-3B2A0235C55C}"/>
    <cellStyle name="一般 25 2 17 2 3" xfId="33283" xr:uid="{7694C82D-2855-49E1-A3DE-789B9F69BE0F}"/>
    <cellStyle name="一般 25 2 17 2 4" xfId="40690" xr:uid="{6A71FD4C-0F7C-4199-B96D-D8980BAF9D4E}"/>
    <cellStyle name="一般 25 2 17 2 5" xfId="48097" xr:uid="{0ACFCCA4-A79C-47DC-9703-12F29BA753C6}"/>
    <cellStyle name="一般 25 2 17 3" xfId="20728" xr:uid="{3028E0C3-7345-4E7A-BA80-09EE69069939}"/>
    <cellStyle name="一般 25 2 17 3 2" xfId="29294" xr:uid="{497195A6-6415-475A-A067-DAC2D81ADCCF}"/>
    <cellStyle name="一般 25 2 17 4" xfId="22270" xr:uid="{72336478-B692-4D15-BA1E-FAF11D283276}"/>
    <cellStyle name="一般 25 2 17 5" xfId="30719" xr:uid="{FC629C6C-AE27-49E8-8EC2-1AA2C07C9D0A}"/>
    <cellStyle name="一般 25 2 17 6" xfId="38126" xr:uid="{D58BC098-7711-40E2-B09E-7509D857FF49}"/>
    <cellStyle name="一般 25 2 17 7" xfId="45533" xr:uid="{F8CEED20-FE4B-4DDE-A6E6-8A9D100D42D6}"/>
    <cellStyle name="一般 25 2 18" xfId="8301" xr:uid="{368B75EC-CD1D-4990-94BD-1B16B3C1BCF0}"/>
    <cellStyle name="一般 25 2 18 2" xfId="15903" xr:uid="{61E0B528-4D3A-4CC1-BD45-536F83125E0C}"/>
    <cellStyle name="一般 25 2 18 2 2" xfId="25067" xr:uid="{EFF9FBE7-7C1A-4EA4-8393-6BD8507C21FB}"/>
    <cellStyle name="一般 25 2 18 2 3" xfId="33514" xr:uid="{656CC1B4-DA84-4825-BA5A-A938845107CA}"/>
    <cellStyle name="一般 25 2 18 2 4" xfId="40921" xr:uid="{7B2C3CFF-C613-480C-8B46-AD0AB0F24A53}"/>
    <cellStyle name="一般 25 2 18 2 5" xfId="48328" xr:uid="{3F314F56-BA31-44B6-BFDE-3CFE60333BA2}"/>
    <cellStyle name="一般 25 2 18 3" xfId="20729" xr:uid="{B1D8BF96-A210-4F12-B846-183479952B20}"/>
    <cellStyle name="一般 25 2 18 3 2" xfId="29295" xr:uid="{B543594E-F101-4993-9BED-1C16FA5D5247}"/>
    <cellStyle name="一般 25 2 18 3 3" xfId="37346" xr:uid="{38DD1FE8-3CED-4BF2-8254-D146123DB076}"/>
    <cellStyle name="一般 25 2 18 3 4" xfId="44753" xr:uid="{AB286B11-9B10-47DA-84F4-D00D4E80740F}"/>
    <cellStyle name="一般 25 2 18 3 5" xfId="52160" xr:uid="{8F0FF9ED-4011-4513-81CA-200C205B9361}"/>
    <cellStyle name="一般 25 2 18 4" xfId="21707" xr:uid="{80DDAD80-3643-4615-8843-44E0FA7459A2}"/>
    <cellStyle name="一般 25 2 18 4 2" xfId="30165" xr:uid="{D11F8C8D-64D3-4F90-8FF7-2FB9902CBA8C}"/>
    <cellStyle name="一般 25 2 18 4 3" xfId="37572" xr:uid="{6A97BCC7-CA85-4D6D-AAAD-1F94E8E7C3F8}"/>
    <cellStyle name="一般 25 2 18 4 4" xfId="44979" xr:uid="{F6416FEE-494D-4266-B0A3-3BF8E602CA21}"/>
    <cellStyle name="一般 25 2 18 4 5" xfId="52386" xr:uid="{617860C5-F300-4EDD-9BCB-F2BED588FE8A}"/>
    <cellStyle name="一般 25 2 18 5" xfId="22501" xr:uid="{D79FCA89-C610-45BF-A2A2-863AB8A13239}"/>
    <cellStyle name="一般 25 2 18 6" xfId="30950" xr:uid="{73B59EF5-3718-4FA7-9B5A-1E085251193C}"/>
    <cellStyle name="一般 25 2 18 7" xfId="38357" xr:uid="{39259626-DB24-49BE-A461-258E53CE5A33}"/>
    <cellStyle name="一般 25 2 18 8" xfId="45764" xr:uid="{176FC07A-0BD0-497B-A466-9F9D75621A72}"/>
    <cellStyle name="一般 25 2 19" xfId="8532" xr:uid="{697F3A0D-A572-4780-9ECC-04291967E5A8}"/>
    <cellStyle name="一般 25 2 19 2" xfId="16134" xr:uid="{918F8FE4-CD87-452E-9A98-B9E54CBBE004}"/>
    <cellStyle name="一般 25 2 19 2 2" xfId="25298" xr:uid="{A0BC14DF-4ADC-4BD7-8AE1-A9237712C900}"/>
    <cellStyle name="一般 25 2 19 2 3" xfId="33745" xr:uid="{03262FDA-90BD-4864-8ECD-D6A4D5E4DB6C}"/>
    <cellStyle name="一般 25 2 19 2 4" xfId="41152" xr:uid="{0F4B7186-F9A2-4E16-BAED-1573C101C81D}"/>
    <cellStyle name="一般 25 2 19 2 5" xfId="48559" xr:uid="{DA755864-3D1A-45F5-853A-1DF007CCB0F2}"/>
    <cellStyle name="一般 25 2 19 3" xfId="20730" xr:uid="{5839C7BC-6245-4880-8101-31730354D418}"/>
    <cellStyle name="一般 25 2 19 3 2" xfId="29296" xr:uid="{BE9FC564-07B1-42FE-BA57-2C18D9FBB408}"/>
    <cellStyle name="一般 25 2 19 3 3" xfId="37347" xr:uid="{C8F059AB-D6A8-47F9-9CBC-22D5CF56B9FA}"/>
    <cellStyle name="一般 25 2 19 3 4" xfId="44754" xr:uid="{9FA16302-2508-4933-ABFA-4FECE6663F5B}"/>
    <cellStyle name="一般 25 2 19 3 5" xfId="52161" xr:uid="{92F3CF71-58F6-451B-B552-FE9D6E2D5249}"/>
    <cellStyle name="一般 25 2 19 4" xfId="21708" xr:uid="{C55D8A5B-6A60-4B18-98B4-DD39E52218A8}"/>
    <cellStyle name="一般 25 2 19 4 2" xfId="30166" xr:uid="{A64CB2C7-875E-4BE6-9D92-6A96EDF435AB}"/>
    <cellStyle name="一般 25 2 19 4 3" xfId="37573" xr:uid="{154FABAC-2B26-48BA-A40E-BD518DC5F1E3}"/>
    <cellStyle name="一般 25 2 19 4 4" xfId="44980" xr:uid="{56A938D7-3C57-49A6-AC7B-DF6EAF318982}"/>
    <cellStyle name="一般 25 2 19 4 5" xfId="52387" xr:uid="{EE912DCE-10D8-4F44-B46A-AB3FC9EE3556}"/>
    <cellStyle name="一般 25 2 19 5" xfId="22732" xr:uid="{DB719095-4EF9-40A5-8896-60F947A75854}"/>
    <cellStyle name="一般 25 2 19 6" xfId="31181" xr:uid="{05989423-CC8D-4490-B6E3-A4475F8CC96C}"/>
    <cellStyle name="一般 25 2 19 7" xfId="38588" xr:uid="{01F741C1-E263-4322-BF71-F9509A797A47}"/>
    <cellStyle name="一般 25 2 19 8" xfId="45995" xr:uid="{2D28353B-FEDB-47F4-BEC5-3F4DB36CDF0B}"/>
    <cellStyle name="一般 25 2 2" xfId="7509" xr:uid="{E2F3EAF3-8EB2-49CD-AFC7-2EE538F977FE}"/>
    <cellStyle name="一般 25 2 2 10" xfId="9502" xr:uid="{58EEF445-7E6A-45E6-A786-BF041CA22AFF}"/>
    <cellStyle name="一般 25 2 2 10 2" xfId="23680" xr:uid="{4CE6A89F-5B2D-4478-9030-03C4BCA07B96}"/>
    <cellStyle name="一般 25 2 2 10 3" xfId="32129" xr:uid="{6456AE4D-39A4-426C-BB3C-8121B63BF32E}"/>
    <cellStyle name="一般 25 2 2 10 4" xfId="39536" xr:uid="{DCB6D1F2-BF2F-413E-87FE-ABB8152C17FF}"/>
    <cellStyle name="一般 25 2 2 10 5" xfId="46943" xr:uid="{BE2FB8AA-C736-4375-A8DB-59D270EE291B}"/>
    <cellStyle name="一般 25 2 2 11" xfId="9737" xr:uid="{BD4D2FB7-CBE8-4B18-AFB5-A0789D5DCF5E}"/>
    <cellStyle name="一般 25 2 2 11 2" xfId="23915" xr:uid="{19AB67C3-755C-42ED-AC1E-F67320D9AB6C}"/>
    <cellStyle name="一般 25 2 2 11 3" xfId="32364" xr:uid="{AC39FC75-F8A1-407D-8D20-AA6C8813CAB9}"/>
    <cellStyle name="一般 25 2 2 11 4" xfId="39771" xr:uid="{208E88C1-836E-4AF6-B92C-C695FB415D0D}"/>
    <cellStyle name="一般 25 2 2 11 5" xfId="47178" xr:uid="{76494B2E-26BE-43B3-9E2E-E7F559B9ACBF}"/>
    <cellStyle name="一般 25 2 2 12" xfId="9992" xr:uid="{6B05805F-A875-4697-9F7C-4D11536042A2}"/>
    <cellStyle name="一般 25 2 2 12 2" xfId="24150" xr:uid="{39CB946A-9F30-4A55-B37C-2A3F8897F682}"/>
    <cellStyle name="一般 25 2 2 12 3" xfId="32599" xr:uid="{2EEE71E8-19D3-42CF-84BB-E2F968C8D2A5}"/>
    <cellStyle name="一般 25 2 2 12 4" xfId="40006" xr:uid="{7281854B-E420-45D0-96E2-343A9FCF151A}"/>
    <cellStyle name="一般 25 2 2 12 5" xfId="47413" xr:uid="{668B6554-C844-46A6-A0C1-31A014B7ECE5}"/>
    <cellStyle name="一般 25 2 2 13" xfId="15132" xr:uid="{5A8D12C2-4909-4F66-8E19-ECF90B2E5A2E}"/>
    <cellStyle name="一般 25 2 2 13 2" xfId="24384" xr:uid="{15B0D094-4D7E-4002-9A0E-AB3CE26D90DE}"/>
    <cellStyle name="一般 25 2 2 13 3" xfId="32831" xr:uid="{59355403-49CE-43DD-B33A-4F232132FE93}"/>
    <cellStyle name="一般 25 2 2 13 4" xfId="40238" xr:uid="{68321F2B-BC16-4C63-9065-F470D2662B04}"/>
    <cellStyle name="一般 25 2 2 13 5" xfId="47645" xr:uid="{83CFAE69-1CEB-4193-A142-B7B3D75D69CC}"/>
    <cellStyle name="一般 25 2 2 14" xfId="16636" xr:uid="{1754B6CC-FFE8-49DD-AD72-1DBDEA74F4DA}"/>
    <cellStyle name="一般 25 2 2 14 2" xfId="25780" xr:uid="{746D49F3-50BB-4846-B8E0-573EF4A55C31}"/>
    <cellStyle name="一般 25 2 2 14 3" xfId="34225" xr:uid="{4359B7B6-EAFB-42D9-9833-76A3D39CFA37}"/>
    <cellStyle name="一般 25 2 2 14 4" xfId="41632" xr:uid="{B1C34533-39F8-4B22-AB25-DD541136EB0A}"/>
    <cellStyle name="一般 25 2 2 14 5" xfId="49039" xr:uid="{262F5710-20C7-42AB-AA4B-CDE36EE1BB3A}"/>
    <cellStyle name="一般 25 2 2 15" xfId="16873" xr:uid="{11DAB515-9BE0-41B0-A450-B719D15BAC97}"/>
    <cellStyle name="一般 25 2 2 15 2" xfId="26017" xr:uid="{AD03B861-4F9B-4C59-BA13-B212457FE277}"/>
    <cellStyle name="一般 25 2 2 15 3" xfId="34462" xr:uid="{863FF4D1-DB87-4A6A-9268-2A4E82D6C439}"/>
    <cellStyle name="一般 25 2 2 15 4" xfId="41869" xr:uid="{5B8CA61D-B031-4B8C-AD2A-5EE886C7EC45}"/>
    <cellStyle name="一般 25 2 2 15 5" xfId="49276" xr:uid="{195FC83D-CCC9-40D6-BEEB-47AC056EF079}"/>
    <cellStyle name="一般 25 2 2 16" xfId="17133" xr:uid="{364A78ED-4A42-4FD3-9A0C-0CD16A5438C9}"/>
    <cellStyle name="一般 25 2 2 16 2" xfId="26256" xr:uid="{5A3B6606-3B93-4A12-B08E-3FFE1CA50164}"/>
    <cellStyle name="一般 25 2 2 16 3" xfId="34699" xr:uid="{B41FF888-701F-4821-ABF7-994D3E00CEA8}"/>
    <cellStyle name="一般 25 2 2 16 4" xfId="42106" xr:uid="{EB11371F-22E1-41A8-8120-E956638C9EFE}"/>
    <cellStyle name="一般 25 2 2 16 5" xfId="49513" xr:uid="{EADE5F14-DBBB-4963-87C1-F7807D185AA6}"/>
    <cellStyle name="一般 25 2 2 17" xfId="17370" xr:uid="{7E5C5D92-E31A-428D-815A-9DAF90C3F9A8}"/>
    <cellStyle name="一般 25 2 2 17 2" xfId="26493" xr:uid="{E3CBBE91-CC7E-4BD8-9349-CDB181746064}"/>
    <cellStyle name="一般 25 2 2 17 3" xfId="34936" xr:uid="{D83B1272-3EAB-445B-828B-D531D6E8F353}"/>
    <cellStyle name="一般 25 2 2 17 4" xfId="42343" xr:uid="{D254F984-95E1-4187-866D-642C36D1D113}"/>
    <cellStyle name="一般 25 2 2 17 5" xfId="49750" xr:uid="{1436CC47-F471-49F6-9E31-040B18DC30F3}"/>
    <cellStyle name="一般 25 2 2 18" xfId="17607" xr:uid="{4E88B640-C833-483A-83A6-E4074AD5B789}"/>
    <cellStyle name="一般 25 2 2 18 2" xfId="26730" xr:uid="{A925EB80-27FB-4702-8A86-D9E43FB23681}"/>
    <cellStyle name="一般 25 2 2 18 3" xfId="35173" xr:uid="{D2BD99B1-E03D-4FFB-96FB-9990AF715C4B}"/>
    <cellStyle name="一般 25 2 2 18 4" xfId="42580" xr:uid="{816E3608-B8F2-4B25-8617-01D473D0AF35}"/>
    <cellStyle name="一般 25 2 2 18 5" xfId="49987" xr:uid="{C7F60696-667A-4ED4-9613-34C59F618499}"/>
    <cellStyle name="一般 25 2 2 19" xfId="17844" xr:uid="{7C74F3CD-0B18-4F76-A545-2F6D59616577}"/>
    <cellStyle name="一般 25 2 2 19 2" xfId="26967" xr:uid="{ED9F6042-E70F-43A6-A74F-D36432B5D2ED}"/>
    <cellStyle name="一般 25 2 2 19 3" xfId="35410" xr:uid="{1FC6A9A7-82AB-4587-93A0-6FCCE778583F}"/>
    <cellStyle name="一般 25 2 2 19 4" xfId="42817" xr:uid="{1FCDACE7-7AFE-4DA3-9670-3D43EFD0DA05}"/>
    <cellStyle name="一般 25 2 2 19 5" xfId="50224" xr:uid="{A69B646D-88F4-43EB-B5AB-43922F6699E9}"/>
    <cellStyle name="一般 25 2 2 2" xfId="7510" xr:uid="{080CC661-F527-4C68-9FB3-8A7EED0757ED}"/>
    <cellStyle name="一般 25 2 2 2 10" xfId="9738" xr:uid="{6E614C0C-D531-48F8-85AC-4120DBA41C20}"/>
    <cellStyle name="一般 25 2 2 2 10 2" xfId="23916" xr:uid="{7AB3DFCB-D824-4E9D-9E87-72A318187A93}"/>
    <cellStyle name="一般 25 2 2 2 10 3" xfId="32365" xr:uid="{AF74B270-FFE8-4E8D-9DC0-513C944309CC}"/>
    <cellStyle name="一般 25 2 2 2 10 4" xfId="39772" xr:uid="{223C5405-41B9-4EB7-9EF6-E3D1F50C3B2C}"/>
    <cellStyle name="一般 25 2 2 2 10 5" xfId="47179" xr:uid="{7977F9ED-0C05-4234-A7F6-F384B22DCB67}"/>
    <cellStyle name="一般 25 2 2 2 11" xfId="9993" xr:uid="{7907E30D-52F9-4B62-B5B5-B2C1ACF69320}"/>
    <cellStyle name="一般 25 2 2 2 11 2" xfId="24151" xr:uid="{2A8FBEF0-6FC2-4FB3-BA13-32391AD7F63F}"/>
    <cellStyle name="一般 25 2 2 2 11 3" xfId="32600" xr:uid="{F97B84BB-C0F7-4FC5-B549-79EE1F298FF2}"/>
    <cellStyle name="一般 25 2 2 2 11 4" xfId="40007" xr:uid="{987C69CD-EA85-4D57-AA64-9C6C32F7B5B7}"/>
    <cellStyle name="一般 25 2 2 2 11 5" xfId="47414" xr:uid="{E8B459C1-8A24-4E38-ABF3-48C16B1D5B34}"/>
    <cellStyle name="一般 25 2 2 2 12" xfId="15133" xr:uid="{EF232762-A215-445C-B99A-4263C2D23946}"/>
    <cellStyle name="一般 25 2 2 2 12 2" xfId="24385" xr:uid="{A19F6F77-9F09-460C-B56F-DE93DA552C33}"/>
    <cellStyle name="一般 25 2 2 2 12 3" xfId="32832" xr:uid="{9167E126-6812-4BE7-A022-00657B64B762}"/>
    <cellStyle name="一般 25 2 2 2 12 4" xfId="40239" xr:uid="{736DD088-3201-485E-9FCF-1DBDBF5F328C}"/>
    <cellStyle name="一般 25 2 2 2 12 5" xfId="47646" xr:uid="{E3CBC833-413D-42EF-B7FD-63754A26F611}"/>
    <cellStyle name="一般 25 2 2 2 13" xfId="16637" xr:uid="{299BDE98-569A-4C11-9781-247A0EBC68BF}"/>
    <cellStyle name="一般 25 2 2 2 13 2" xfId="25781" xr:uid="{6A1BA05B-CFCA-4F46-A154-65020C79493D}"/>
    <cellStyle name="一般 25 2 2 2 13 3" xfId="34226" xr:uid="{116007CC-C4D3-4C4B-81DD-0D00CE5606C5}"/>
    <cellStyle name="一般 25 2 2 2 13 4" xfId="41633" xr:uid="{92E8D1F4-44DE-4DF8-9863-349CF15F72CB}"/>
    <cellStyle name="一般 25 2 2 2 13 5" xfId="49040" xr:uid="{3B7A00B7-7037-406D-A2CB-FD5D63416FAC}"/>
    <cellStyle name="一般 25 2 2 2 14" xfId="16874" xr:uid="{479113F3-6BBE-4057-AF27-B505FC1EBB79}"/>
    <cellStyle name="一般 25 2 2 2 14 2" xfId="26018" xr:uid="{2AE7D2ED-6A0A-4259-AD12-8775B7E119BC}"/>
    <cellStyle name="一般 25 2 2 2 14 3" xfId="34463" xr:uid="{59B7B925-5207-49CA-8809-0210BE1D90F4}"/>
    <cellStyle name="一般 25 2 2 2 14 4" xfId="41870" xr:uid="{12AF582C-70F9-4843-86AD-4EB0682CFE7B}"/>
    <cellStyle name="一般 25 2 2 2 14 5" xfId="49277" xr:uid="{BE246C20-0C7F-4A8A-847F-E166C4965AE7}"/>
    <cellStyle name="一般 25 2 2 2 15" xfId="17134" xr:uid="{8CE34F91-84A1-44DA-9C53-0BFB0E2FE846}"/>
    <cellStyle name="一般 25 2 2 2 15 2" xfId="26257" xr:uid="{45973113-52E7-4166-AFE1-19A2921BAACF}"/>
    <cellStyle name="一般 25 2 2 2 15 3" xfId="34700" xr:uid="{3738405B-9EA2-442A-A5CB-F89EE8ADA357}"/>
    <cellStyle name="一般 25 2 2 2 15 4" xfId="42107" xr:uid="{D7B8E1A0-7326-4873-9A22-5B823F13BC5B}"/>
    <cellStyle name="一般 25 2 2 2 15 5" xfId="49514" xr:uid="{BAF15915-BBAE-4553-8E6E-BED0CEC0AF4B}"/>
    <cellStyle name="一般 25 2 2 2 16" xfId="17371" xr:uid="{757E8758-CBC2-41F1-95FF-60E129A2D4F0}"/>
    <cellStyle name="一般 25 2 2 2 16 2" xfId="26494" xr:uid="{A469557F-A426-4ECA-AF32-5AD1FCB7C76C}"/>
    <cellStyle name="一般 25 2 2 2 16 3" xfId="34937" xr:uid="{32F65CAB-124D-4BE0-BCDC-D0760EE51044}"/>
    <cellStyle name="一般 25 2 2 2 16 4" xfId="42344" xr:uid="{ABBBA675-A3D7-45A4-A31F-DE62501EFE76}"/>
    <cellStyle name="一般 25 2 2 2 16 5" xfId="49751" xr:uid="{367E17A6-43B5-4AE3-9519-6606D5887A02}"/>
    <cellStyle name="一般 25 2 2 2 17" xfId="17608" xr:uid="{E41621BA-BB60-44B3-99AB-D8B0CD3BD348}"/>
    <cellStyle name="一般 25 2 2 2 17 2" xfId="26731" xr:uid="{972E679B-BAC1-4DFF-9459-960E5181B1D4}"/>
    <cellStyle name="一般 25 2 2 2 17 3" xfId="35174" xr:uid="{091CC252-3746-44FF-9B38-890938272C6B}"/>
    <cellStyle name="一般 25 2 2 2 17 4" xfId="42581" xr:uid="{616269B2-3A1A-472E-87BC-F85321083C97}"/>
    <cellStyle name="一般 25 2 2 2 17 5" xfId="49988" xr:uid="{5834E4A6-33B1-49E7-88B0-002E07DBB3EA}"/>
    <cellStyle name="一般 25 2 2 2 18" xfId="17845" xr:uid="{58ACF43C-F677-4EC9-A8AB-943C55BE66CA}"/>
    <cellStyle name="一般 25 2 2 2 18 2" xfId="26968" xr:uid="{E0038E10-317D-4705-88AD-937681BA8376}"/>
    <cellStyle name="一般 25 2 2 2 18 3" xfId="35411" xr:uid="{9ABE8C9A-C770-4D9D-9BD5-D94E828DAE7D}"/>
    <cellStyle name="一般 25 2 2 2 18 4" xfId="42818" xr:uid="{98EF3200-113A-4C9F-BD45-6C4129B0444D}"/>
    <cellStyle name="一般 25 2 2 2 18 5" xfId="50225" xr:uid="{5BEFA77F-9510-4A95-84CB-8223E723B36A}"/>
    <cellStyle name="一般 25 2 2 2 19" xfId="18082" xr:uid="{BFFCBB1A-3A8A-4F9C-8908-9FDABA52B3B2}"/>
    <cellStyle name="一般 25 2 2 2 19 2" xfId="27205" xr:uid="{C3FF4C24-CE7D-4193-8F2D-A5E6ED698015}"/>
    <cellStyle name="一般 25 2 2 2 19 3" xfId="35648" xr:uid="{59AD3E5A-E2C4-4795-8E8D-465391A2DC0D}"/>
    <cellStyle name="一般 25 2 2 2 19 4" xfId="43055" xr:uid="{7C36D08F-B24E-4BAF-8FC1-6CF5679268B5}"/>
    <cellStyle name="一般 25 2 2 2 19 5" xfId="50462" xr:uid="{6F02F6A1-1C67-4EB8-8E7E-BED1224DE836}"/>
    <cellStyle name="一般 25 2 2 2 2" xfId="7830" xr:uid="{083D12D4-8EE2-4CB9-B37B-AD245DDC026C}"/>
    <cellStyle name="一般 25 2 2 2 2 2" xfId="15432" xr:uid="{23AD0DB3-0D49-49C6-B7F7-A8E857C67FC0}"/>
    <cellStyle name="一般 25 2 2 2 2 2 2" xfId="20734" xr:uid="{7A6C45C8-97A4-4673-B85D-338E008AD08F}"/>
    <cellStyle name="一般 25 2 2 2 2 2 2 2" xfId="29300" xr:uid="{8016E14C-4470-405E-9DD8-794421955496}"/>
    <cellStyle name="一般 25 2 2 2 2 2 3" xfId="24616" xr:uid="{2DB8D090-EA13-4F9E-8E6B-558A5DC990E8}"/>
    <cellStyle name="一般 25 2 2 2 2 2 4" xfId="33063" xr:uid="{CB8441DD-B590-45EE-9F87-7B42B0A1C571}"/>
    <cellStyle name="一般 25 2 2 2 2 2 5" xfId="40470" xr:uid="{5EB6874E-119E-4391-8316-B97D4BEB0E77}"/>
    <cellStyle name="一般 25 2 2 2 2 2 6" xfId="47877" xr:uid="{12CAB805-81FE-4D4C-975F-C60C282ABB42}"/>
    <cellStyle name="一般 25 2 2 2 2 3" xfId="20733" xr:uid="{7B357E9B-D7CF-4EF1-9C01-0B01753D360F}"/>
    <cellStyle name="一般 25 2 2 2 2 3 2" xfId="29299" xr:uid="{9F1913B2-A6CF-474C-9E14-B8DA4AE07417}"/>
    <cellStyle name="一般 25 2 2 2 2 4" xfId="22050" xr:uid="{6BE73D1D-AC42-4AD1-9629-1FE5EF40C5BE}"/>
    <cellStyle name="一般 25 2 2 2 2 5" xfId="30499" xr:uid="{BC04F7DD-E301-4A9E-9D60-8892EE6EE523}"/>
    <cellStyle name="一般 25 2 2 2 2 6" xfId="37906" xr:uid="{56C9C6AE-5AC7-471F-AA36-635D7DC9D1B6}"/>
    <cellStyle name="一般 25 2 2 2 2 7" xfId="45313" xr:uid="{F80D6908-0F8C-4BBB-A7F8-5607B4F3EEEF}"/>
    <cellStyle name="一般 25 2 2 2 20" xfId="18319" xr:uid="{CC751526-8A26-4AAF-9618-C50C88437E62}"/>
    <cellStyle name="一般 25 2 2 2 20 2" xfId="27442" xr:uid="{9F809FA4-D02A-45A3-A5F1-9F90F8A8AE07}"/>
    <cellStyle name="一般 25 2 2 2 20 3" xfId="35885" xr:uid="{454A04A0-FA61-4306-996F-FA432FDDA384}"/>
    <cellStyle name="一般 25 2 2 2 20 4" xfId="43292" xr:uid="{C7C7A87B-FFB9-438E-8248-EF754DCB060D}"/>
    <cellStyle name="一般 25 2 2 2 20 5" xfId="50699" xr:uid="{DEF55C14-FA5D-49F9-AD60-06E9EDE39EB8}"/>
    <cellStyle name="一般 25 2 2 2 21" xfId="18556" xr:uid="{E551281D-F9AB-415A-B308-B3FDA1BE5E6D}"/>
    <cellStyle name="一般 25 2 2 2 21 2" xfId="27679" xr:uid="{B32D1AD6-7655-4B5C-AFB0-75D623372F3B}"/>
    <cellStyle name="一般 25 2 2 2 21 3" xfId="36122" xr:uid="{AA9D1BBF-7700-46F8-B26D-2543B067FEBC}"/>
    <cellStyle name="一般 25 2 2 2 21 4" xfId="43529" xr:uid="{330F7A51-66E3-4D0A-AD8E-F7189032DCF1}"/>
    <cellStyle name="一般 25 2 2 2 21 5" xfId="50936" xr:uid="{CE431530-6DB7-41B6-9E64-9291B73C1F31}"/>
    <cellStyle name="一般 25 2 2 2 22" xfId="18793" xr:uid="{4330A69A-617B-40EB-88CD-425356992D7B}"/>
    <cellStyle name="一般 25 2 2 2 22 2" xfId="27916" xr:uid="{92E24829-1D38-4199-9318-969AF46D1618}"/>
    <cellStyle name="一般 25 2 2 2 22 3" xfId="36359" xr:uid="{E4A4982D-4D81-46AA-B3C4-6212DDE45117}"/>
    <cellStyle name="一般 25 2 2 2 22 4" xfId="43766" xr:uid="{83E73C29-8B86-4A4B-AD87-E77D79D83D95}"/>
    <cellStyle name="一般 25 2 2 2 22 5" xfId="51173" xr:uid="{AA532BF1-4FD1-4278-9CD0-B9B32108C428}"/>
    <cellStyle name="一般 25 2 2 2 23" xfId="19030" xr:uid="{3D2C7149-D790-48D3-812B-F98859E668C3}"/>
    <cellStyle name="一般 25 2 2 2 23 2" xfId="28153" xr:uid="{2DE09132-275D-4902-BA34-0035245263CA}"/>
    <cellStyle name="一般 25 2 2 2 23 3" xfId="36596" xr:uid="{35C6D676-7AA6-47A6-BE5D-800FCAEDB1DD}"/>
    <cellStyle name="一般 25 2 2 2 23 4" xfId="44003" xr:uid="{5F75DFE1-DAA9-4485-BF29-366FF4DB275A}"/>
    <cellStyle name="一般 25 2 2 2 23 5" xfId="51410" xr:uid="{08D08216-3C5A-48F5-B5B3-DF537DE463AD}"/>
    <cellStyle name="一般 25 2 2 2 24" xfId="19267" xr:uid="{FAFD82A0-CE8C-447D-8D74-2A032F30402B}"/>
    <cellStyle name="一般 25 2 2 2 24 2" xfId="28390" xr:uid="{7635D1A0-F6E3-40FC-BCE9-F403AFFB49BF}"/>
    <cellStyle name="一般 25 2 2 2 24 3" xfId="36833" xr:uid="{654D9262-B9E1-47D4-8478-8F7634F55B2B}"/>
    <cellStyle name="一般 25 2 2 2 24 4" xfId="44240" xr:uid="{831632F1-8855-43A9-9A7C-9217866DEED4}"/>
    <cellStyle name="一般 25 2 2 2 24 5" xfId="51647" xr:uid="{A616F505-9102-45A4-864F-DCD0BC7298FB}"/>
    <cellStyle name="一般 25 2 2 2 25" xfId="19504" xr:uid="{D69245C5-D597-4A12-9036-459DAF2308BB}"/>
    <cellStyle name="一般 25 2 2 2 25 2" xfId="28627" xr:uid="{E6723E5A-7F17-493C-A81B-76FCE5568B4F}"/>
    <cellStyle name="一般 25 2 2 2 25 3" xfId="37070" xr:uid="{72E30DD5-85AF-4CF7-8F16-2431C1FFC59D}"/>
    <cellStyle name="一般 25 2 2 2 25 4" xfId="44477" xr:uid="{9C41AE4C-A96F-4726-AD84-13C1706A69CF}"/>
    <cellStyle name="一般 25 2 2 2 25 5" xfId="51884" xr:uid="{2E94B7EC-A742-46F1-B519-F73DFEF2592B}"/>
    <cellStyle name="一般 25 2 2 2 26" xfId="20732" xr:uid="{B2FE9907-4E20-4145-8ED4-27258C220252}"/>
    <cellStyle name="一般 25 2 2 2 26 2" xfId="29298" xr:uid="{F437F1B9-9EBA-4256-B62D-469FA8A2D184}"/>
    <cellStyle name="一般 25 2 2 2 26 3" xfId="37349" xr:uid="{AB453408-5990-47DA-95F8-C7A5CC5461B2}"/>
    <cellStyle name="一般 25 2 2 2 26 4" xfId="44756" xr:uid="{66CD453C-BC00-4CB3-820F-9315F1626E31}"/>
    <cellStyle name="一般 25 2 2 2 26 5" xfId="52163" xr:uid="{2F3E986C-A477-41E2-92BC-F982B4A8D63B}"/>
    <cellStyle name="一般 25 2 2 2 27" xfId="21819" xr:uid="{37FA6AED-22DC-472C-8680-8FC46796BF71}"/>
    <cellStyle name="一般 25 2 2 2 28" xfId="30268" xr:uid="{E9457269-69DA-4443-919B-CB98D692B4B1}"/>
    <cellStyle name="一般 25 2 2 2 29" xfId="37675" xr:uid="{AD6B8248-517F-4F6F-8EE7-9C49185D37B8}"/>
    <cellStyle name="一般 25 2 2 2 3" xfId="8081" xr:uid="{D682EF0E-FE84-4EFA-A2CF-841EA1231BA4}"/>
    <cellStyle name="一般 25 2 2 2 3 2" xfId="15683" xr:uid="{86007F0D-2DBC-4787-B002-1900B4FB5E45}"/>
    <cellStyle name="一般 25 2 2 2 3 2 2" xfId="24847" xr:uid="{50A6D567-12B3-4021-B62D-64643E873438}"/>
    <cellStyle name="一般 25 2 2 2 3 2 3" xfId="33294" xr:uid="{6386066B-F5EB-49F7-9C99-6561F27AFE05}"/>
    <cellStyle name="一般 25 2 2 2 3 2 4" xfId="40701" xr:uid="{CB5DDDD6-8076-47CA-85AF-B2C4CBB69F9D}"/>
    <cellStyle name="一般 25 2 2 2 3 2 5" xfId="48108" xr:uid="{FAF604D4-330A-4058-A848-2B632CB603AF}"/>
    <cellStyle name="一般 25 2 2 2 3 3" xfId="20735" xr:uid="{E43B2DED-E09F-4A92-AD49-3F749254CCCA}"/>
    <cellStyle name="一般 25 2 2 2 3 3 2" xfId="29301" xr:uid="{434C7F7E-C942-4190-9416-DD465EF024C1}"/>
    <cellStyle name="一般 25 2 2 2 3 4" xfId="22281" xr:uid="{93EC4FD0-E527-4534-82F6-34D7BFAEF138}"/>
    <cellStyle name="一般 25 2 2 2 3 5" xfId="30730" xr:uid="{C1B1A959-E7D4-43EB-BF0C-42D6E7E1E5C9}"/>
    <cellStyle name="一般 25 2 2 2 3 6" xfId="38137" xr:uid="{FF22B95B-0C76-48E2-A958-DBFF1A38FCD5}"/>
    <cellStyle name="一般 25 2 2 2 3 7" xfId="45544" xr:uid="{9CD14EFA-A68D-406F-802B-A5BB16C0F255}"/>
    <cellStyle name="一般 25 2 2 2 30" xfId="45082" xr:uid="{B7F4B587-CE54-4E09-9D42-7DC969111E3C}"/>
    <cellStyle name="一般 25 2 2 2 4" xfId="8312" xr:uid="{C6AEED75-8F09-416E-AF78-6979F22720B7}"/>
    <cellStyle name="一般 25 2 2 2 4 2" xfId="15914" xr:uid="{AFF4814E-12B9-45D8-ABE0-6BE6564D7AEB}"/>
    <cellStyle name="一般 25 2 2 2 4 2 2" xfId="25078" xr:uid="{94BBDA86-A523-433F-A410-15074D16EA85}"/>
    <cellStyle name="一般 25 2 2 2 4 2 3" xfId="33525" xr:uid="{3619F69F-6CD7-4A17-826C-BC49DB4AD7E0}"/>
    <cellStyle name="一般 25 2 2 2 4 2 4" xfId="40932" xr:uid="{C0193640-15A1-4F24-8229-9852D810DBBB}"/>
    <cellStyle name="一般 25 2 2 2 4 2 5" xfId="48339" xr:uid="{4BB0827F-36B2-42E0-BFDC-AC776835D864}"/>
    <cellStyle name="一般 25 2 2 2 4 3" xfId="20736" xr:uid="{621AC58C-5B69-4265-AEC3-ED0118AE6557}"/>
    <cellStyle name="一般 25 2 2 2 4 3 2" xfId="29302" xr:uid="{9E9C1E6F-21F6-44F0-B4FF-43E6875A9370}"/>
    <cellStyle name="一般 25 2 2 2 4 4" xfId="22512" xr:uid="{1BBAF200-CD17-43D3-93FE-B5887A90688B}"/>
    <cellStyle name="一般 25 2 2 2 4 5" xfId="30961" xr:uid="{5AF74936-8F80-43A1-94B2-55E8B6EF77F0}"/>
    <cellStyle name="一般 25 2 2 2 4 6" xfId="38368" xr:uid="{6F986D26-73EE-4ADF-8CC6-25612080D10E}"/>
    <cellStyle name="一般 25 2 2 2 4 7" xfId="45775" xr:uid="{3CBF0B0D-C46A-495B-A1D3-7E86C2A0DDD2}"/>
    <cellStyle name="一般 25 2 2 2 5" xfId="8543" xr:uid="{B0ED6CC1-06BB-4FFC-9274-F6C1EEDD748E}"/>
    <cellStyle name="一般 25 2 2 2 5 2" xfId="16145" xr:uid="{872DE6C3-922A-41A5-BB97-B7F904BA8BA3}"/>
    <cellStyle name="一般 25 2 2 2 5 2 2" xfId="25309" xr:uid="{C187CECB-33D4-4751-A574-968A61E2900B}"/>
    <cellStyle name="一般 25 2 2 2 5 2 3" xfId="33756" xr:uid="{475D5310-A507-40C5-95F5-E919E5011B86}"/>
    <cellStyle name="一般 25 2 2 2 5 2 4" xfId="41163" xr:uid="{90FBDD86-EB7D-4FA5-9CD1-4B9C05E6E47B}"/>
    <cellStyle name="一般 25 2 2 2 5 2 5" xfId="48570" xr:uid="{2E588DC0-CB37-4B4E-9C8D-8A287A221CCF}"/>
    <cellStyle name="一般 25 2 2 2 5 3" xfId="22743" xr:uid="{6D4628FB-4EAB-4D21-9787-5089FCB2178B}"/>
    <cellStyle name="一般 25 2 2 2 5 4" xfId="31192" xr:uid="{05B5F9FE-CB7B-4FB7-A4DC-7E7E6A4F437F}"/>
    <cellStyle name="一般 25 2 2 2 5 5" xfId="38599" xr:uid="{BF2955DC-1D32-4E51-9E47-600300240621}"/>
    <cellStyle name="一般 25 2 2 2 5 6" xfId="46006" xr:uid="{BAB2E81F-0767-4251-9D1F-5B1F080E90A4}"/>
    <cellStyle name="一般 25 2 2 2 6" xfId="8774" xr:uid="{F1F92535-9D45-48A6-9C22-AF9E08F51B07}"/>
    <cellStyle name="一般 25 2 2 2 6 2" xfId="16376" xr:uid="{0EC5A57D-F97A-4C94-A7FE-C1E408CAF0B9}"/>
    <cellStyle name="一般 25 2 2 2 6 2 2" xfId="25540" xr:uid="{3AFF892A-2149-4CDC-914B-73103C38788D}"/>
    <cellStyle name="一般 25 2 2 2 6 2 3" xfId="33987" xr:uid="{437ADA6A-B3BA-41F7-85C4-F9766D81CA9A}"/>
    <cellStyle name="一般 25 2 2 2 6 2 4" xfId="41394" xr:uid="{70FF8414-3E53-4E15-B380-01BE16A5B103}"/>
    <cellStyle name="一般 25 2 2 2 6 2 5" xfId="48801" xr:uid="{ADAD3941-527B-4329-87B1-DEAC46E5A062}"/>
    <cellStyle name="一般 25 2 2 2 6 3" xfId="22974" xr:uid="{9A914054-B2FC-44C5-9636-AC756460B790}"/>
    <cellStyle name="一般 25 2 2 2 6 4" xfId="31423" xr:uid="{7E299933-C910-4875-B901-F97AC445C2F3}"/>
    <cellStyle name="一般 25 2 2 2 6 5" xfId="38830" xr:uid="{03993C1B-7A42-45AB-BB92-6736CAB6D7EB}"/>
    <cellStyle name="一般 25 2 2 2 6 6" xfId="46237" xr:uid="{C78E8606-2AC8-4E13-B863-97880DF145A4}"/>
    <cellStyle name="一般 25 2 2 2 7" xfId="9033" xr:uid="{8EA33C6F-4727-4AE4-A345-A320B4D7BF57}"/>
    <cellStyle name="一般 25 2 2 2 7 2" xfId="23211" xr:uid="{27F9C08E-6B27-46AC-9684-F14A051CDD21}"/>
    <cellStyle name="一般 25 2 2 2 7 3" xfId="31660" xr:uid="{0E078010-8BA2-4005-8C8C-ECB16D8B25A3}"/>
    <cellStyle name="一般 25 2 2 2 7 4" xfId="39067" xr:uid="{25853DBD-8736-49A9-BA92-BB6A5751419E}"/>
    <cellStyle name="一般 25 2 2 2 7 5" xfId="46474" xr:uid="{C21AF468-1D13-449A-B77B-A09941F85FA5}"/>
    <cellStyle name="一般 25 2 2 2 8" xfId="9268" xr:uid="{BAA85417-83A5-451D-A73B-5E082887564E}"/>
    <cellStyle name="一般 25 2 2 2 8 2" xfId="23446" xr:uid="{11FB514B-86EC-425D-9B51-D463114C4CFE}"/>
    <cellStyle name="一般 25 2 2 2 8 3" xfId="31895" xr:uid="{EC637ECE-78BF-452F-9D51-D8E319A388ED}"/>
    <cellStyle name="一般 25 2 2 2 8 4" xfId="39302" xr:uid="{5DF02ECA-07F4-4701-B30A-DEEFBBB49E2E}"/>
    <cellStyle name="一般 25 2 2 2 8 5" xfId="46709" xr:uid="{8A7F4B9F-011E-4676-BD51-CB32CD67A9E5}"/>
    <cellStyle name="一般 25 2 2 2 9" xfId="9503" xr:uid="{D9F53CC1-C073-4EAA-BEC3-68F7D03ABD4D}"/>
    <cellStyle name="一般 25 2 2 2 9 2" xfId="23681" xr:uid="{C8017941-414A-40B8-B173-0764BCF3421C}"/>
    <cellStyle name="一般 25 2 2 2 9 3" xfId="32130" xr:uid="{2818C563-1F7B-4EA9-A589-9C5D8C93209D}"/>
    <cellStyle name="一般 25 2 2 2 9 4" xfId="39537" xr:uid="{637A6889-C053-487A-B15A-130176210A20}"/>
    <cellStyle name="一般 25 2 2 2 9 5" xfId="46944" xr:uid="{895BAF26-0A09-4805-80CB-5E6EED759B0A}"/>
    <cellStyle name="一般 25 2 2 20" xfId="18081" xr:uid="{A3F62B8D-A5FB-4054-9004-0F9ED6765F68}"/>
    <cellStyle name="一般 25 2 2 20 2" xfId="27204" xr:uid="{9FEAB1FB-3D4C-44BF-9C02-B46EA57C2D3B}"/>
    <cellStyle name="一般 25 2 2 20 3" xfId="35647" xr:uid="{AF2263C7-423D-4E7E-BA8D-A2A2C991F65D}"/>
    <cellStyle name="一般 25 2 2 20 4" xfId="43054" xr:uid="{6E3EC0FB-A2AD-459E-A126-0674A44BE558}"/>
    <cellStyle name="一般 25 2 2 20 5" xfId="50461" xr:uid="{81E3E699-9AA2-4874-BAAF-0B86E4AA4FB2}"/>
    <cellStyle name="一般 25 2 2 21" xfId="18318" xr:uid="{53E354BA-39CE-492C-812D-A01B6BD63E30}"/>
    <cellStyle name="一般 25 2 2 21 2" xfId="27441" xr:uid="{81BE55F3-A8D4-43C9-8190-B881169BEA65}"/>
    <cellStyle name="一般 25 2 2 21 3" xfId="35884" xr:uid="{78016CAB-4089-4C22-A226-3BC1ACF3B358}"/>
    <cellStyle name="一般 25 2 2 21 4" xfId="43291" xr:uid="{004F5420-75EF-4840-9300-99886953637D}"/>
    <cellStyle name="一般 25 2 2 21 5" xfId="50698" xr:uid="{3604164B-5D87-4ED1-8E36-EC6C0D748668}"/>
    <cellStyle name="一般 25 2 2 22" xfId="18555" xr:uid="{4414E3BE-16AD-4493-AA85-27BD2BC1DCBC}"/>
    <cellStyle name="一般 25 2 2 22 2" xfId="27678" xr:uid="{52DF048B-CDF4-464E-9CA5-F4A24D814BB5}"/>
    <cellStyle name="一般 25 2 2 22 3" xfId="36121" xr:uid="{3B2DBCBD-658C-436C-94E8-E6808941FFE6}"/>
    <cellStyle name="一般 25 2 2 22 4" xfId="43528" xr:uid="{CE1877A9-9F1B-41A1-B3D5-978BB35772DB}"/>
    <cellStyle name="一般 25 2 2 22 5" xfId="50935" xr:uid="{AC559ABF-2BDC-42A7-B15A-C1A236B40DA6}"/>
    <cellStyle name="一般 25 2 2 23" xfId="18792" xr:uid="{631AE7C4-45E4-47D5-AF07-D240D46A4A22}"/>
    <cellStyle name="一般 25 2 2 23 2" xfId="27915" xr:uid="{95CF7E9E-4DB5-46DA-8B97-2F2C3A2FECE3}"/>
    <cellStyle name="一般 25 2 2 23 3" xfId="36358" xr:uid="{A7BDE10F-F4EC-463C-8419-F488FAD34696}"/>
    <cellStyle name="一般 25 2 2 23 4" xfId="43765" xr:uid="{85C08F67-D026-432E-A02B-78D5C77C295D}"/>
    <cellStyle name="一般 25 2 2 23 5" xfId="51172" xr:uid="{AC9E95E0-C939-4006-8B85-7D8ABFB10176}"/>
    <cellStyle name="一般 25 2 2 24" xfId="19029" xr:uid="{920CFC86-0209-4DAA-92DE-349632CC404C}"/>
    <cellStyle name="一般 25 2 2 24 2" xfId="28152" xr:uid="{12464D9F-C309-472E-ADB3-A5FDF67B7D01}"/>
    <cellStyle name="一般 25 2 2 24 3" xfId="36595" xr:uid="{26BA80A7-185D-4A63-B1CA-48373DE30BF1}"/>
    <cellStyle name="一般 25 2 2 24 4" xfId="44002" xr:uid="{13EB4718-02D1-4568-BBF6-98E62C39DCCF}"/>
    <cellStyle name="一般 25 2 2 24 5" xfId="51409" xr:uid="{0C7F84A5-9B38-4FDD-BC3C-95658705066D}"/>
    <cellStyle name="一般 25 2 2 25" xfId="19266" xr:uid="{C75EEB48-2413-4FFA-8A12-3690B556F370}"/>
    <cellStyle name="一般 25 2 2 25 2" xfId="28389" xr:uid="{1927F791-8226-420A-9069-EFB06F38D56F}"/>
    <cellStyle name="一般 25 2 2 25 3" xfId="36832" xr:uid="{E7F4D3EF-BFEC-4D0B-8F68-099DC68FFD06}"/>
    <cellStyle name="一般 25 2 2 25 4" xfId="44239" xr:uid="{13D7E205-A0DE-47B2-8BFC-35CDEBC8D0A0}"/>
    <cellStyle name="一般 25 2 2 25 5" xfId="51646" xr:uid="{25489580-9EBC-428F-8149-E08909C2D5A4}"/>
    <cellStyle name="一般 25 2 2 26" xfId="19503" xr:uid="{46AC4191-19A9-4ABF-8D6F-BD33A35608D9}"/>
    <cellStyle name="一般 25 2 2 26 2" xfId="28626" xr:uid="{0A3E9117-243A-4A1C-B0E6-9D2A081370B9}"/>
    <cellStyle name="一般 25 2 2 26 3" xfId="37069" xr:uid="{8D73145B-4483-4CC7-86AE-67367B45E054}"/>
    <cellStyle name="一般 25 2 2 26 4" xfId="44476" xr:uid="{C0575CC7-A6D7-413A-AC5D-D843CDC79A3B}"/>
    <cellStyle name="一般 25 2 2 26 5" xfId="51883" xr:uid="{1B48E987-F0B8-4592-9D2D-33D3CF7813AF}"/>
    <cellStyle name="一般 25 2 2 27" xfId="20731" xr:uid="{C4D29B57-E469-4AFF-AAE1-8AF985058882}"/>
    <cellStyle name="一般 25 2 2 27 2" xfId="29297" xr:uid="{ED90A167-3A5A-4A0C-A54E-CA7F259B2C96}"/>
    <cellStyle name="一般 25 2 2 27 3" xfId="37348" xr:uid="{47F927B1-F1AC-415D-BA29-98AA80E1905C}"/>
    <cellStyle name="一般 25 2 2 27 4" xfId="44755" xr:uid="{0D27BF50-B916-49A5-9C33-0C52B02CCA65}"/>
    <cellStyle name="一般 25 2 2 27 5" xfId="52162" xr:uid="{282C4E53-2143-404D-B245-B3E7488FEE1D}"/>
    <cellStyle name="一般 25 2 2 28" xfId="21818" xr:uid="{04F02193-98D6-4421-B421-4757934EBF19}"/>
    <cellStyle name="一般 25 2 2 29" xfId="30267" xr:uid="{1B4334BC-6938-46D3-B404-8E109B60EDDE}"/>
    <cellStyle name="一般 25 2 2 3" xfId="7829" xr:uid="{744C1599-5B2E-478D-9DB9-D2BF26313C61}"/>
    <cellStyle name="一般 25 2 2 3 2" xfId="15431" xr:uid="{E5EFF50C-A092-4193-9210-982E19EEBB28}"/>
    <cellStyle name="一般 25 2 2 3 2 2" xfId="20738" xr:uid="{35AD3062-DBBE-4E69-94A7-4A3450A71F55}"/>
    <cellStyle name="一般 25 2 2 3 2 2 2" xfId="29304" xr:uid="{174E017C-D330-4845-9BDE-7A52972F25BF}"/>
    <cellStyle name="一般 25 2 2 3 2 3" xfId="24615" xr:uid="{8C2133EB-3FC4-4C79-A5EB-922479909D6E}"/>
    <cellStyle name="一般 25 2 2 3 2 4" xfId="33062" xr:uid="{4718797F-F19B-4426-82F0-8208343F296E}"/>
    <cellStyle name="一般 25 2 2 3 2 5" xfId="40469" xr:uid="{57C70600-636E-4AE7-ABB0-B8E51DC9F315}"/>
    <cellStyle name="一般 25 2 2 3 2 6" xfId="47876" xr:uid="{4EC38C85-E504-4B73-9717-FC012FA26DEA}"/>
    <cellStyle name="一般 25 2 2 3 3" xfId="20737" xr:uid="{915D8EE8-69A5-4B1D-A000-4D1F1FC680C1}"/>
    <cellStyle name="一般 25 2 2 3 3 2" xfId="29303" xr:uid="{80CAD0C4-C536-45CC-B44C-2C78D6C6D7FD}"/>
    <cellStyle name="一般 25 2 2 3 4" xfId="22049" xr:uid="{1EFE6748-D309-4BAD-936E-1BAC0E4AA8EA}"/>
    <cellStyle name="一般 25 2 2 3 5" xfId="30498" xr:uid="{E21E076B-37EE-4FF5-9BC6-0F76F29216A7}"/>
    <cellStyle name="一般 25 2 2 3 6" xfId="37905" xr:uid="{BE7BF19E-F752-4FDA-B13B-8979265E0244}"/>
    <cellStyle name="一般 25 2 2 3 7" xfId="45312" xr:uid="{6422B1F3-76FD-47F6-BDC5-70AE5DD74293}"/>
    <cellStyle name="一般 25 2 2 30" xfId="37674" xr:uid="{3212FA4C-AEBB-4DA6-9BB1-202A448BC855}"/>
    <cellStyle name="一般 25 2 2 31" xfId="45081" xr:uid="{1E0D32E8-7888-40DB-A875-1DC4F0DB49D1}"/>
    <cellStyle name="一般 25 2 2 4" xfId="8080" xr:uid="{E76BB66F-FD7F-4790-8AB3-D88EA2351034}"/>
    <cellStyle name="一般 25 2 2 4 2" xfId="15682" xr:uid="{19141F1B-458F-4629-8FBB-71D334C1F688}"/>
    <cellStyle name="一般 25 2 2 4 2 2" xfId="24846" xr:uid="{E0FEB799-6895-4F30-8C13-5437FBC4E5E6}"/>
    <cellStyle name="一般 25 2 2 4 2 3" xfId="33293" xr:uid="{582BB7CE-8462-4E19-9F93-59B239C36E31}"/>
    <cellStyle name="一般 25 2 2 4 2 4" xfId="40700" xr:uid="{251A8CB0-FD22-4B33-81FE-82837A65060C}"/>
    <cellStyle name="一般 25 2 2 4 2 5" xfId="48107" xr:uid="{42B2372C-5502-48ED-87A0-7B748A89A345}"/>
    <cellStyle name="一般 25 2 2 4 3" xfId="20739" xr:uid="{67440957-D66C-4324-859E-4F8D494A6ECE}"/>
    <cellStyle name="一般 25 2 2 4 3 2" xfId="29305" xr:uid="{0023E43A-0BBE-49CB-A816-4DF59605ADD0}"/>
    <cellStyle name="一般 25 2 2 4 4" xfId="22280" xr:uid="{45C7BD65-EF8C-4076-962D-59E2EC707C9E}"/>
    <cellStyle name="一般 25 2 2 4 5" xfId="30729" xr:uid="{CE40233A-B4B6-41D6-BC38-83B167F9325E}"/>
    <cellStyle name="一般 25 2 2 4 6" xfId="38136" xr:uid="{3E0F8003-6264-4909-AE71-BE0F95FEFD5B}"/>
    <cellStyle name="一般 25 2 2 4 7" xfId="45543" xr:uid="{8C442815-900D-4C42-8F51-FE0CF6352204}"/>
    <cellStyle name="一般 25 2 2 5" xfId="8311" xr:uid="{8B3D3AED-6140-42A0-AE3D-D8272E46CE90}"/>
    <cellStyle name="一般 25 2 2 5 2" xfId="15913" xr:uid="{1818FE1B-9D1F-40CB-AA89-977AD2AB1E39}"/>
    <cellStyle name="一般 25 2 2 5 2 2" xfId="25077" xr:uid="{01E40595-5330-4D66-B168-8489EE0AABD8}"/>
    <cellStyle name="一般 25 2 2 5 2 3" xfId="33524" xr:uid="{4E594290-C28D-4406-817D-CF4C93CD7A2A}"/>
    <cellStyle name="一般 25 2 2 5 2 4" xfId="40931" xr:uid="{7B7FFA13-66E2-4E2C-89C6-1D3A53D3A226}"/>
    <cellStyle name="一般 25 2 2 5 2 5" xfId="48338" xr:uid="{67CDC7CA-BB1A-4A0F-9F3F-9EE46DF65736}"/>
    <cellStyle name="一般 25 2 2 5 3" xfId="20740" xr:uid="{CA20E5B8-CEC9-4E30-BEAA-F72017746BE0}"/>
    <cellStyle name="一般 25 2 2 5 3 2" xfId="29306" xr:uid="{0D264A44-A76D-44B8-814D-E5F0DF39347D}"/>
    <cellStyle name="一般 25 2 2 5 4" xfId="22511" xr:uid="{4EC9BC6D-846F-4E39-9D73-E78DE4253F47}"/>
    <cellStyle name="一般 25 2 2 5 5" xfId="30960" xr:uid="{74A9AF8E-6E7B-4C0E-8488-1BE3D27A898D}"/>
    <cellStyle name="一般 25 2 2 5 6" xfId="38367" xr:uid="{2C105DD3-EC98-4F80-B836-CB3443039E27}"/>
    <cellStyle name="一般 25 2 2 5 7" xfId="45774" xr:uid="{097BA20C-5B08-43AC-BFBF-F2C6F39D133E}"/>
    <cellStyle name="一般 25 2 2 6" xfId="8542" xr:uid="{A2B3BDAC-DAC0-4903-9B51-815C4E1B8F4E}"/>
    <cellStyle name="一般 25 2 2 6 2" xfId="16144" xr:uid="{072CD086-1A69-407F-A4F7-FE54330187AC}"/>
    <cellStyle name="一般 25 2 2 6 2 2" xfId="25308" xr:uid="{03446D1E-87A8-456B-97A9-26BB9C14F886}"/>
    <cellStyle name="一般 25 2 2 6 2 3" xfId="33755" xr:uid="{78AB35DE-8EED-44A4-BB7F-B63CBAEEFA79}"/>
    <cellStyle name="一般 25 2 2 6 2 4" xfId="41162" xr:uid="{9E52B5FF-42AE-4CD1-B4B1-246AD7B2C98E}"/>
    <cellStyle name="一般 25 2 2 6 2 5" xfId="48569" xr:uid="{C5E2DB13-9859-4DC6-882A-9B77A033CB94}"/>
    <cellStyle name="一般 25 2 2 6 3" xfId="22742" xr:uid="{96E0701C-972E-4150-ACC8-B20173075D42}"/>
    <cellStyle name="一般 25 2 2 6 4" xfId="31191" xr:uid="{4E10109C-202C-4E26-9780-E35A6D2A66B7}"/>
    <cellStyle name="一般 25 2 2 6 5" xfId="38598" xr:uid="{A67D3820-A9BF-47D4-9BB8-21AF7317340E}"/>
    <cellStyle name="一般 25 2 2 6 6" xfId="46005" xr:uid="{65626F26-8ECA-4FA8-A382-670CFABFBB5F}"/>
    <cellStyle name="一般 25 2 2 7" xfId="8773" xr:uid="{D4CF536B-E55D-4878-A20B-07D5ACB3AD76}"/>
    <cellStyle name="一般 25 2 2 7 2" xfId="16375" xr:uid="{C039C931-D492-4C96-AB67-2E38CA368E16}"/>
    <cellStyle name="一般 25 2 2 7 2 2" xfId="25539" xr:uid="{4DCA78D4-0143-401D-B4C7-AC9C9A211B28}"/>
    <cellStyle name="一般 25 2 2 7 2 3" xfId="33986" xr:uid="{5CE9B5DF-A934-4EE6-901D-C9ED60EB7F38}"/>
    <cellStyle name="一般 25 2 2 7 2 4" xfId="41393" xr:uid="{33060C4A-0279-424B-88B8-B6D5BCD3EA1D}"/>
    <cellStyle name="一般 25 2 2 7 2 5" xfId="48800" xr:uid="{71533F67-C182-4E93-8954-04109D470497}"/>
    <cellStyle name="一般 25 2 2 7 3" xfId="22973" xr:uid="{111D8083-A47C-45E5-A937-DA841D7F2450}"/>
    <cellStyle name="一般 25 2 2 7 4" xfId="31422" xr:uid="{66F4CCC2-229D-492E-B1B2-DCEC4EFC8CE2}"/>
    <cellStyle name="一般 25 2 2 7 5" xfId="38829" xr:uid="{B3223371-2A05-4239-A6CA-FE84AAC3F08A}"/>
    <cellStyle name="一般 25 2 2 7 6" xfId="46236" xr:uid="{4B6A9B0D-1DF0-4698-B9C0-37B2B33122DE}"/>
    <cellStyle name="一般 25 2 2 8" xfId="9032" xr:uid="{C5C041C3-D0CC-44F1-8A3B-51A366CA5999}"/>
    <cellStyle name="一般 25 2 2 8 2" xfId="23210" xr:uid="{067B6DCC-89EE-40B3-83B5-39A992468EEE}"/>
    <cellStyle name="一般 25 2 2 8 3" xfId="31659" xr:uid="{1F84F828-FC35-4B86-B720-777840559214}"/>
    <cellStyle name="一般 25 2 2 8 4" xfId="39066" xr:uid="{91248BA9-3509-4518-A877-1AB39E5FCCD5}"/>
    <cellStyle name="一般 25 2 2 8 5" xfId="46473" xr:uid="{CE3E17AD-9607-43B7-AB7C-2A406C599DFA}"/>
    <cellStyle name="一般 25 2 2 9" xfId="9267" xr:uid="{9FC5F1B0-09FC-4CD7-B82B-51E40E9FEC1C}"/>
    <cellStyle name="一般 25 2 2 9 2" xfId="23445" xr:uid="{F92207A3-3669-4FFB-9646-592E9CB55EBF}"/>
    <cellStyle name="一般 25 2 2 9 3" xfId="31894" xr:uid="{711B3AE8-013F-4081-A1D2-46B0934A8330}"/>
    <cellStyle name="一般 25 2 2 9 4" xfId="39301" xr:uid="{CE1CD255-ABE6-4AB0-94A5-B07D99D5B05E}"/>
    <cellStyle name="一般 25 2 2 9 5" xfId="46708" xr:uid="{35BD30A2-586B-402D-A995-2B9F85F1A92E}"/>
    <cellStyle name="一般 25 2 20" xfId="8763" xr:uid="{0FF9EE30-AA79-4349-B8B6-4DA189E7A28C}"/>
    <cellStyle name="一般 25 2 20 2" xfId="16365" xr:uid="{57364A52-ADAA-4570-AA08-539727CF2456}"/>
    <cellStyle name="一般 25 2 20 2 2" xfId="25529" xr:uid="{25879049-AD6A-402A-BAE1-2FBADB668DA9}"/>
    <cellStyle name="一般 25 2 20 2 3" xfId="33976" xr:uid="{AEADF53E-9C2F-4D38-B1B8-AE730CB3A48D}"/>
    <cellStyle name="一般 25 2 20 2 4" xfId="41383" xr:uid="{F4E118D9-A31D-4D94-AC36-4443D3C42F03}"/>
    <cellStyle name="一般 25 2 20 2 5" xfId="48790" xr:uid="{5FC7244E-829F-40D0-8FEB-D00B91F87355}"/>
    <cellStyle name="一般 25 2 20 3" xfId="20741" xr:uid="{D6036565-66B0-4C05-A59B-3D463CFA1C8F}"/>
    <cellStyle name="一般 25 2 20 3 2" xfId="29307" xr:uid="{C3FDE07E-2480-443B-BF59-CB9BB727D89E}"/>
    <cellStyle name="一般 25 2 20 3 3" xfId="37350" xr:uid="{9E43F174-419B-4C61-9EFE-674963131254}"/>
    <cellStyle name="一般 25 2 20 3 4" xfId="44757" xr:uid="{216C2B32-974B-4971-8AE7-78C117009C2F}"/>
    <cellStyle name="一般 25 2 20 3 5" xfId="52164" xr:uid="{90717771-5701-4E63-9F69-82F17E285C6C}"/>
    <cellStyle name="一般 25 2 20 4" xfId="21709" xr:uid="{0D102DDE-7F2C-4EC5-9EB6-DDD5A8E7AD22}"/>
    <cellStyle name="一般 25 2 20 4 2" xfId="30167" xr:uid="{5049A06C-A3E3-45CC-8F7A-FDE9ABAD052C}"/>
    <cellStyle name="一般 25 2 20 4 3" xfId="37574" xr:uid="{DAE062D1-0206-45CD-9C88-4D33B85AEBF5}"/>
    <cellStyle name="一般 25 2 20 4 4" xfId="44981" xr:uid="{7DCC64A7-7F5E-4A07-9137-D8CDB4085FFB}"/>
    <cellStyle name="一般 25 2 20 4 5" xfId="52388" xr:uid="{7BF7E1C6-209D-49B2-8DC9-C25BAF0F5BE6}"/>
    <cellStyle name="一般 25 2 20 5" xfId="22963" xr:uid="{AE474F2B-F73C-4206-906D-52FC66295187}"/>
    <cellStyle name="一般 25 2 20 6" xfId="31412" xr:uid="{EA7290CA-5277-4EA0-9C7A-7EB1C09B6E15}"/>
    <cellStyle name="一般 25 2 20 7" xfId="38819" xr:uid="{F38932F7-338C-4AE6-B03F-2DCA3346FB00}"/>
    <cellStyle name="一般 25 2 20 8" xfId="46226" xr:uid="{EA8501BE-932B-4012-9DF2-2ED5BCD10996}"/>
    <cellStyle name="一般 25 2 21" xfId="9022" xr:uid="{AB3732BA-5474-4969-B77E-9DDC7B348265}"/>
    <cellStyle name="一般 25 2 21 2" xfId="20742" xr:uid="{B38193A2-707E-484C-BBAC-D8BADFB7F487}"/>
    <cellStyle name="一般 25 2 21 2 2" xfId="29308" xr:uid="{2DF6939C-87B0-4BA4-9DA6-A055F25724F5}"/>
    <cellStyle name="一般 25 2 21 2 3" xfId="37351" xr:uid="{5F6B29F7-E530-49D0-BC05-E7DFA8A08403}"/>
    <cellStyle name="一般 25 2 21 2 4" xfId="44758" xr:uid="{A7363282-5A94-47EB-91A6-345A5364E56C}"/>
    <cellStyle name="一般 25 2 21 2 5" xfId="52165" xr:uid="{83E9A136-9003-41AA-B688-AC819DE717BB}"/>
    <cellStyle name="一般 25 2 21 3" xfId="21710" xr:uid="{5E4DCE19-7A68-4357-80B1-0DE9CD5A2D44}"/>
    <cellStyle name="一般 25 2 21 3 2" xfId="30168" xr:uid="{E0C31E9F-E815-4ED3-AB76-5C2231EF470E}"/>
    <cellStyle name="一般 25 2 21 3 3" xfId="37575" xr:uid="{253B9A08-4A37-4889-B289-985B1A6EF153}"/>
    <cellStyle name="一般 25 2 21 3 4" xfId="44982" xr:uid="{2A350F7C-F7D4-4A2F-AE72-893E3A8E9960}"/>
    <cellStyle name="一般 25 2 21 3 5" xfId="52389" xr:uid="{49BA842F-25F3-45F7-B55D-1B21D06DB7AC}"/>
    <cellStyle name="一般 25 2 21 4" xfId="23200" xr:uid="{2D645445-9AE4-45AF-9923-E59A7F1AA1BA}"/>
    <cellStyle name="一般 25 2 21 5" xfId="31649" xr:uid="{C95C422B-E629-4EFD-B3E6-8A5D8A291B5A}"/>
    <cellStyle name="一般 25 2 21 6" xfId="39056" xr:uid="{5C71289D-7F6D-46BE-9ABE-D162ABDA13B5}"/>
    <cellStyle name="一般 25 2 21 7" xfId="46463" xr:uid="{7CE04F28-6114-427E-9D07-9EE911E60DC3}"/>
    <cellStyle name="一般 25 2 22" xfId="9257" xr:uid="{F1D122F4-AAE8-4EDD-A12F-1AB91CCB29A0}"/>
    <cellStyle name="一般 25 2 22 2" xfId="20743" xr:uid="{28755A04-9661-4C4F-8674-1CD879528B21}"/>
    <cellStyle name="一般 25 2 22 2 2" xfId="29309" xr:uid="{4A5509D6-0BC7-451E-A84A-1750ECB05A59}"/>
    <cellStyle name="一般 25 2 22 3" xfId="23435" xr:uid="{A1C56ADF-879B-4FC8-9913-DCC0073CD5BE}"/>
    <cellStyle name="一般 25 2 22 4" xfId="31884" xr:uid="{EF89B0F8-3163-40E5-BD63-E16A8C30A104}"/>
    <cellStyle name="一般 25 2 22 5" xfId="39291" xr:uid="{6DC2D729-EB83-4F0F-9A61-BC872B64F549}"/>
    <cellStyle name="一般 25 2 22 6" xfId="46698" xr:uid="{126AA868-43C9-470D-9B9C-8CD2055FAAB1}"/>
    <cellStyle name="一般 25 2 23" xfId="9492" xr:uid="{4609792F-68FD-4635-8A53-940EB1CF7573}"/>
    <cellStyle name="一般 25 2 23 2" xfId="23670" xr:uid="{111521E4-1DA1-43D5-AC7B-35CF3C468C9C}"/>
    <cellStyle name="一般 25 2 23 3" xfId="32119" xr:uid="{0437D65D-7F0F-4BE8-9FC6-42D7FF95FA63}"/>
    <cellStyle name="一般 25 2 23 4" xfId="39526" xr:uid="{81A65B0C-D13B-42BE-9ED8-79A7DD6E3C99}"/>
    <cellStyle name="一般 25 2 23 5" xfId="46933" xr:uid="{F430CF3F-65BE-4373-9B60-C24984FFE1E8}"/>
    <cellStyle name="一般 25 2 24" xfId="9727" xr:uid="{100CB60B-4CB3-48C0-A626-173DCEE56841}"/>
    <cellStyle name="一般 25 2 24 2" xfId="23905" xr:uid="{65ABFF60-C9B2-4938-9C97-E87903DE9460}"/>
    <cellStyle name="一般 25 2 24 3" xfId="32354" xr:uid="{3E814288-D034-43DB-8735-5681616F06B9}"/>
    <cellStyle name="一般 25 2 24 4" xfId="39761" xr:uid="{3A88B7F3-BA08-4621-9782-743D7A1432E3}"/>
    <cellStyle name="一般 25 2 24 5" xfId="47168" xr:uid="{025EC079-EF21-4DCC-9ADB-97FDAFB72D03}"/>
    <cellStyle name="一般 25 2 25" xfId="9982" xr:uid="{2C673859-C911-4BB3-9654-1E2D7C7861EE}"/>
    <cellStyle name="一般 25 2 25 2" xfId="24140" xr:uid="{4EECEEE1-EFBB-4FAE-9403-7964093A9DC5}"/>
    <cellStyle name="一般 25 2 25 3" xfId="32589" xr:uid="{93BAF47B-4960-4BA1-B01A-026BC66D8D7C}"/>
    <cellStyle name="一般 25 2 25 4" xfId="39996" xr:uid="{F0A859A5-A296-42CF-9A33-78124394F5B8}"/>
    <cellStyle name="一般 25 2 25 5" xfId="47403" xr:uid="{B6A57ED2-B441-4832-BD8F-0FBEDDC20D0F}"/>
    <cellStyle name="一般 25 2 26" xfId="10192" xr:uid="{6522102E-12B8-423B-89B7-38BA0B7F9D00}"/>
    <cellStyle name="一般 25 2 27" xfId="16626" xr:uid="{1F9526E3-2FBE-4025-AD43-740A3B9A52E6}"/>
    <cellStyle name="一般 25 2 27 2" xfId="25770" xr:uid="{202A1FE1-796B-4D23-B6CF-58E1C405FBF4}"/>
    <cellStyle name="一般 25 2 27 3" xfId="34215" xr:uid="{BFFF3827-5CE6-4DF5-9574-E4342D33A2BA}"/>
    <cellStyle name="一般 25 2 27 4" xfId="41622" xr:uid="{8004B365-599F-469E-950F-C564E11FAEC4}"/>
    <cellStyle name="一般 25 2 27 5" xfId="49029" xr:uid="{C157F626-6C40-4D09-83DF-C0C90F2745AC}"/>
    <cellStyle name="一般 25 2 28" xfId="16863" xr:uid="{AF64F431-21F7-4837-A309-B038E7F792A8}"/>
    <cellStyle name="一般 25 2 28 2" xfId="26007" xr:uid="{89535C0D-AE0C-4DB0-9F4D-1E1632680FAD}"/>
    <cellStyle name="一般 25 2 28 3" xfId="34452" xr:uid="{7AECD2A9-066D-4A75-9D10-4B2BC64F25D0}"/>
    <cellStyle name="一般 25 2 28 4" xfId="41859" xr:uid="{09170776-E4CD-4252-B5FB-D41A2FC4AE5E}"/>
    <cellStyle name="一般 25 2 28 5" xfId="49266" xr:uid="{B4223D12-DFFB-4365-B41F-294671ECD54F}"/>
    <cellStyle name="一般 25 2 29" xfId="17123" xr:uid="{3C84958F-FFB0-4F29-A2A7-ABBA5BC970BA}"/>
    <cellStyle name="一般 25 2 29 2" xfId="26246" xr:uid="{07FBFB07-78D0-4AB1-91CB-20283D274A83}"/>
    <cellStyle name="一般 25 2 29 3" xfId="34689" xr:uid="{FC8ECDEF-DD8F-4CE1-BC7D-DAE7516C999B}"/>
    <cellStyle name="一般 25 2 29 4" xfId="42096" xr:uid="{203AEAD3-B88D-4EA5-93FE-664A1057F4B0}"/>
    <cellStyle name="一般 25 2 29 5" xfId="49503" xr:uid="{2197AB6D-8A69-40C5-8A16-779B689CEF5F}"/>
    <cellStyle name="一般 25 2 3" xfId="7511" xr:uid="{CDCF708A-29AB-422C-A9DE-178E1EF796A7}"/>
    <cellStyle name="一般 25 2 3 10" xfId="9504" xr:uid="{B69972DE-A30C-440A-99CC-C879FF9E63B1}"/>
    <cellStyle name="一般 25 2 3 10 2" xfId="23682" xr:uid="{09F2F0FC-EB7D-472A-97A7-BAD36A58948B}"/>
    <cellStyle name="一般 25 2 3 10 3" xfId="32131" xr:uid="{B8AB46F9-08D6-4DA5-8E1C-8AD768F62291}"/>
    <cellStyle name="一般 25 2 3 10 4" xfId="39538" xr:uid="{BA5B475C-4EEF-46E3-A876-8BC5870FC45C}"/>
    <cellStyle name="一般 25 2 3 10 5" xfId="46945" xr:uid="{87DB3C97-6AE4-424D-838C-6ADEDD0B7C7A}"/>
    <cellStyle name="一般 25 2 3 11" xfId="9739" xr:uid="{E0FBCDF7-11E3-421A-AB0E-79765A99B47B}"/>
    <cellStyle name="一般 25 2 3 11 2" xfId="23917" xr:uid="{A18FDEC1-01D9-47BD-96B6-9588C98EE4F7}"/>
    <cellStyle name="一般 25 2 3 11 3" xfId="32366" xr:uid="{66DD1519-BAD6-4835-810F-02A1A41BA683}"/>
    <cellStyle name="一般 25 2 3 11 4" xfId="39773" xr:uid="{2FDFC33B-B6A7-4C9F-B0AC-D35D273483D5}"/>
    <cellStyle name="一般 25 2 3 11 5" xfId="47180" xr:uid="{81A57D9E-1147-43EA-AEBA-DCA0EB5156F7}"/>
    <cellStyle name="一般 25 2 3 12" xfId="9994" xr:uid="{5E2D45DE-2362-4F34-9EE0-1C8BD93139EB}"/>
    <cellStyle name="一般 25 2 3 12 2" xfId="24152" xr:uid="{85692252-8F63-483A-9C51-E1F79088E633}"/>
    <cellStyle name="一般 25 2 3 12 3" xfId="32601" xr:uid="{50309C4D-65CB-4314-A59A-0B8EBEBD321F}"/>
    <cellStyle name="一般 25 2 3 12 4" xfId="40008" xr:uid="{F2BBC723-392F-448B-A528-56EBD14A0623}"/>
    <cellStyle name="一般 25 2 3 12 5" xfId="47415" xr:uid="{F5C89FDB-CDF6-4061-9DC3-3FD4E96ECA4E}"/>
    <cellStyle name="一般 25 2 3 13" xfId="15134" xr:uid="{E0EB1394-515A-462E-A7BF-9CC8A4D1C7E2}"/>
    <cellStyle name="一般 25 2 3 13 2" xfId="24386" xr:uid="{04DE2BE5-610B-469E-8C29-545A2E1D179A}"/>
    <cellStyle name="一般 25 2 3 13 3" xfId="32833" xr:uid="{7625DC31-19D0-4B2B-82F8-4B0EB742A29D}"/>
    <cellStyle name="一般 25 2 3 13 4" xfId="40240" xr:uid="{FEC98E0B-E0CB-4F05-82AD-6755D67E5C72}"/>
    <cellStyle name="一般 25 2 3 13 5" xfId="47647" xr:uid="{67DF24F5-C34A-479A-8697-B538530C1C8A}"/>
    <cellStyle name="一般 25 2 3 14" xfId="16638" xr:uid="{DFB0EB37-0399-4D68-BC30-254AC47DB6EC}"/>
    <cellStyle name="一般 25 2 3 14 2" xfId="25782" xr:uid="{EB078355-D96B-47FF-88BF-40CC00CBA75A}"/>
    <cellStyle name="一般 25 2 3 14 3" xfId="34227" xr:uid="{A89485E2-5B94-4910-A22C-94D2A7525BB7}"/>
    <cellStyle name="一般 25 2 3 14 4" xfId="41634" xr:uid="{D43F56A8-1717-4691-90EA-B582DC737F2E}"/>
    <cellStyle name="一般 25 2 3 14 5" xfId="49041" xr:uid="{23803C11-7B25-4D0D-AAB7-77104DA7674E}"/>
    <cellStyle name="一般 25 2 3 15" xfId="16875" xr:uid="{C75FD5FA-DAE0-44EE-BB7C-61A7E03FFAC7}"/>
    <cellStyle name="一般 25 2 3 15 2" xfId="26019" xr:uid="{504DD92C-CD34-4504-A5E2-691105A5B814}"/>
    <cellStyle name="一般 25 2 3 15 3" xfId="34464" xr:uid="{EFA377D0-8E06-4BF9-B2AF-78C312C51CD6}"/>
    <cellStyle name="一般 25 2 3 15 4" xfId="41871" xr:uid="{ED7D05DE-4362-4EA4-86A0-ADD2E9B2056D}"/>
    <cellStyle name="一般 25 2 3 15 5" xfId="49278" xr:uid="{04118CAF-C32C-438F-8A96-C14D7A003B8D}"/>
    <cellStyle name="一般 25 2 3 16" xfId="17135" xr:uid="{AC44B355-83F5-47AC-9A2E-020C65B5BDCA}"/>
    <cellStyle name="一般 25 2 3 16 2" xfId="26258" xr:uid="{EDD716D7-B1BE-40A6-A3BA-DEA5CBBAAB00}"/>
    <cellStyle name="一般 25 2 3 16 3" xfId="34701" xr:uid="{A4B10467-3C4C-45F8-85C8-4484CDFF9710}"/>
    <cellStyle name="一般 25 2 3 16 4" xfId="42108" xr:uid="{E8B5C45B-34CF-4C95-B412-7062584E28A8}"/>
    <cellStyle name="一般 25 2 3 16 5" xfId="49515" xr:uid="{4EE5081D-AAC2-4880-82BC-83B0FD6448CD}"/>
    <cellStyle name="一般 25 2 3 17" xfId="17372" xr:uid="{974F1087-19A4-47E0-880C-E73F37EE5219}"/>
    <cellStyle name="一般 25 2 3 17 2" xfId="26495" xr:uid="{71C699B8-F821-4A61-A75F-8267E7A876E0}"/>
    <cellStyle name="一般 25 2 3 17 3" xfId="34938" xr:uid="{9421A2A7-9788-4767-93F5-0AF820837122}"/>
    <cellStyle name="一般 25 2 3 17 4" xfId="42345" xr:uid="{3C7C8959-5419-4D31-B359-3FB017235350}"/>
    <cellStyle name="一般 25 2 3 17 5" xfId="49752" xr:uid="{718D493D-FE78-4155-9E5D-92D56F16A7B8}"/>
    <cellStyle name="一般 25 2 3 18" xfId="17609" xr:uid="{E1C26F0A-8877-40BF-9E19-6D61BF4D788F}"/>
    <cellStyle name="一般 25 2 3 18 2" xfId="26732" xr:uid="{4651AE30-78B4-4AD4-A0AB-9EA02041CB4A}"/>
    <cellStyle name="一般 25 2 3 18 3" xfId="35175" xr:uid="{A26523B7-F435-4BEB-AB7B-8ACAC9684BFC}"/>
    <cellStyle name="一般 25 2 3 18 4" xfId="42582" xr:uid="{E1333DFB-2FDA-40E0-86FD-DC8B533568D8}"/>
    <cellStyle name="一般 25 2 3 18 5" xfId="49989" xr:uid="{5B518863-173D-44FA-BF35-C212E9609943}"/>
    <cellStyle name="一般 25 2 3 19" xfId="17846" xr:uid="{0266F72F-6708-44F1-8246-3D89285CE340}"/>
    <cellStyle name="一般 25 2 3 19 2" xfId="26969" xr:uid="{AD4F7268-0DCB-4F3C-BC4F-7517B2DFC28C}"/>
    <cellStyle name="一般 25 2 3 19 3" xfId="35412" xr:uid="{FAD0B6DD-6D0E-49D4-AC55-C2A4B4E1D111}"/>
    <cellStyle name="一般 25 2 3 19 4" xfId="42819" xr:uid="{5FC1068F-60A4-418A-9CF2-8302C3D31F98}"/>
    <cellStyle name="一般 25 2 3 19 5" xfId="50226" xr:uid="{63071C74-2D84-485A-89C3-B2E38FDFA9D1}"/>
    <cellStyle name="一般 25 2 3 2" xfId="7512" xr:uid="{B48CE4E1-EAD2-4014-B513-9CA9F9970BF4}"/>
    <cellStyle name="一般 25 2 3 2 10" xfId="9740" xr:uid="{F654F971-7FF5-4D49-8FFF-B2B6F35A7EB7}"/>
    <cellStyle name="一般 25 2 3 2 10 2" xfId="23918" xr:uid="{9AC6B509-5137-48A6-9D27-C7716977F380}"/>
    <cellStyle name="一般 25 2 3 2 10 3" xfId="32367" xr:uid="{ED346D96-8912-45F1-9058-0D7467F8514F}"/>
    <cellStyle name="一般 25 2 3 2 10 4" xfId="39774" xr:uid="{B19E2777-9DD0-41AF-9C40-A726576BE72B}"/>
    <cellStyle name="一般 25 2 3 2 10 5" xfId="47181" xr:uid="{00255F04-A1FD-4FC8-A2DA-7477EF60DC2B}"/>
    <cellStyle name="一般 25 2 3 2 11" xfId="9995" xr:uid="{15FEB4BB-4012-42C1-AE1E-9B947C5932BB}"/>
    <cellStyle name="一般 25 2 3 2 11 2" xfId="24153" xr:uid="{4955D348-E8BA-4321-A1F1-05ADEF2FC099}"/>
    <cellStyle name="一般 25 2 3 2 11 3" xfId="32602" xr:uid="{FD558FFB-9F7C-45E5-BE2B-E098184F3EDB}"/>
    <cellStyle name="一般 25 2 3 2 11 4" xfId="40009" xr:uid="{4834CCD1-D698-4A26-8C8F-3B1F0E9B658D}"/>
    <cellStyle name="一般 25 2 3 2 11 5" xfId="47416" xr:uid="{2A17C621-7294-423D-BCE2-74288C633A13}"/>
    <cellStyle name="一般 25 2 3 2 12" xfId="15135" xr:uid="{E9D6B80A-2670-4B1D-9D68-11B3F9F5FA88}"/>
    <cellStyle name="一般 25 2 3 2 12 2" xfId="24387" xr:uid="{F6B2EB92-C5CD-433A-B469-33DDAC10E554}"/>
    <cellStyle name="一般 25 2 3 2 12 3" xfId="32834" xr:uid="{D1DD52CE-B273-4793-971B-878EEA6B6905}"/>
    <cellStyle name="一般 25 2 3 2 12 4" xfId="40241" xr:uid="{6A5FBF0F-3B19-4281-A909-F8992E89C3F7}"/>
    <cellStyle name="一般 25 2 3 2 12 5" xfId="47648" xr:uid="{DB9CAD84-2194-4F29-87F6-0CAD90331BA4}"/>
    <cellStyle name="一般 25 2 3 2 13" xfId="16639" xr:uid="{1DD6424E-98D5-4173-AB5B-28F08A5739C9}"/>
    <cellStyle name="一般 25 2 3 2 13 2" xfId="25783" xr:uid="{30F236BF-6A58-4E6E-85F6-2169B9356F4A}"/>
    <cellStyle name="一般 25 2 3 2 13 3" xfId="34228" xr:uid="{4B4A8E5F-D976-4EC5-8A76-682ED4827B8F}"/>
    <cellStyle name="一般 25 2 3 2 13 4" xfId="41635" xr:uid="{93F8715D-2FB9-4A57-9E41-838C1D898419}"/>
    <cellStyle name="一般 25 2 3 2 13 5" xfId="49042" xr:uid="{037127F6-7C1F-4F1B-A74E-952FFE32E834}"/>
    <cellStyle name="一般 25 2 3 2 14" xfId="16876" xr:uid="{A495FFD5-20F3-408B-8494-FD3F5235B925}"/>
    <cellStyle name="一般 25 2 3 2 14 2" xfId="26020" xr:uid="{31FB0E19-D96C-491F-9152-D5E30E8156F6}"/>
    <cellStyle name="一般 25 2 3 2 14 3" xfId="34465" xr:uid="{DDA54564-3EE2-4DE5-85D8-00A7AAB7AF49}"/>
    <cellStyle name="一般 25 2 3 2 14 4" xfId="41872" xr:uid="{67E21229-A8E0-43FB-8847-A7B27941B462}"/>
    <cellStyle name="一般 25 2 3 2 14 5" xfId="49279" xr:uid="{7050D9F8-E8CA-4D01-8223-79FA395DE530}"/>
    <cellStyle name="一般 25 2 3 2 15" xfId="17136" xr:uid="{17E95C6A-85E2-4D78-BBE1-CEBE6EF59E4C}"/>
    <cellStyle name="一般 25 2 3 2 15 2" xfId="26259" xr:uid="{4B603974-41E3-458A-A0D6-BE797D380422}"/>
    <cellStyle name="一般 25 2 3 2 15 3" xfId="34702" xr:uid="{18DFF86E-AD5A-4DA8-8ADA-4F54FCF1100F}"/>
    <cellStyle name="一般 25 2 3 2 15 4" xfId="42109" xr:uid="{94A2CFF1-A014-4EC0-893E-DC74463D4FE3}"/>
    <cellStyle name="一般 25 2 3 2 15 5" xfId="49516" xr:uid="{5A1CE1AA-E63D-452A-B2F2-E52BC96210BB}"/>
    <cellStyle name="一般 25 2 3 2 16" xfId="17373" xr:uid="{BB300CD1-4AC8-46B2-9134-BBD9064F9211}"/>
    <cellStyle name="一般 25 2 3 2 16 2" xfId="26496" xr:uid="{B1046D27-3172-48C3-BE3F-5CB5A70EE0CF}"/>
    <cellStyle name="一般 25 2 3 2 16 3" xfId="34939" xr:uid="{CCFDA8C1-3CD9-4A1E-8923-A5CABFB4814E}"/>
    <cellStyle name="一般 25 2 3 2 16 4" xfId="42346" xr:uid="{6AC441A8-25F7-49EF-BB82-F2ABC4A02F94}"/>
    <cellStyle name="一般 25 2 3 2 16 5" xfId="49753" xr:uid="{E48FA45D-88D3-49C2-BF23-BAF8CEABB6FD}"/>
    <cellStyle name="一般 25 2 3 2 17" xfId="17610" xr:uid="{2197BB0F-DD7D-4938-8561-26CF4C852D0C}"/>
    <cellStyle name="一般 25 2 3 2 17 2" xfId="26733" xr:uid="{41E4CD68-57B7-4741-A4DB-7E2ED4DCD8B3}"/>
    <cellStyle name="一般 25 2 3 2 17 3" xfId="35176" xr:uid="{3A8C15A3-4CD0-4FCA-A52B-6B1F2BD7949A}"/>
    <cellStyle name="一般 25 2 3 2 17 4" xfId="42583" xr:uid="{65A026AD-DEC1-4431-B721-F9D7E95DB24A}"/>
    <cellStyle name="一般 25 2 3 2 17 5" xfId="49990" xr:uid="{AFDF96F5-ED9B-42AD-8CE8-4B3D38E14511}"/>
    <cellStyle name="一般 25 2 3 2 18" xfId="17847" xr:uid="{D18E77CA-42DD-4A2C-B0CC-4B4D23C8E61D}"/>
    <cellStyle name="一般 25 2 3 2 18 2" xfId="26970" xr:uid="{89E109D8-9A07-4BB1-BFE9-F9FB2E51B244}"/>
    <cellStyle name="一般 25 2 3 2 18 3" xfId="35413" xr:uid="{F585DF30-E566-45E4-B6E8-F0736C1B1C6A}"/>
    <cellStyle name="一般 25 2 3 2 18 4" xfId="42820" xr:uid="{151B5B9E-ECD9-45C6-9EEB-60632C849431}"/>
    <cellStyle name="一般 25 2 3 2 18 5" xfId="50227" xr:uid="{B4E8BB1A-44E4-4B85-A69B-B3D72A504ECF}"/>
    <cellStyle name="一般 25 2 3 2 19" xfId="18084" xr:uid="{0619607F-1DB2-4384-A413-86BA47B9CA8C}"/>
    <cellStyle name="一般 25 2 3 2 19 2" xfId="27207" xr:uid="{DAE5FF6E-DC80-49A4-AD9E-F372FDE998C3}"/>
    <cellStyle name="一般 25 2 3 2 19 3" xfId="35650" xr:uid="{AC3D9975-EE60-4549-A8B2-DD17374D74BF}"/>
    <cellStyle name="一般 25 2 3 2 19 4" xfId="43057" xr:uid="{0783E5AE-3198-415B-934B-40A66262936D}"/>
    <cellStyle name="一般 25 2 3 2 19 5" xfId="50464" xr:uid="{70D33291-E69B-4348-9DE7-4779E0238ADC}"/>
    <cellStyle name="一般 25 2 3 2 2" xfId="7832" xr:uid="{F7AF809C-1EC1-4B40-AF8B-FBE5A147CAF1}"/>
    <cellStyle name="一般 25 2 3 2 2 2" xfId="15434" xr:uid="{94673D46-BD6C-4D0C-905A-6514E6317D41}"/>
    <cellStyle name="一般 25 2 3 2 2 2 2" xfId="20747" xr:uid="{0BABF2B5-C819-4271-B349-6D1C1655F541}"/>
    <cellStyle name="一般 25 2 3 2 2 2 2 2" xfId="29313" xr:uid="{7A934369-6441-47AE-A839-C71F4004208C}"/>
    <cellStyle name="一般 25 2 3 2 2 2 3" xfId="24618" xr:uid="{91F67D85-A29F-4898-84D1-ACC920F4E15E}"/>
    <cellStyle name="一般 25 2 3 2 2 2 4" xfId="33065" xr:uid="{88E24117-3565-4BF9-9B5C-08926B06391F}"/>
    <cellStyle name="一般 25 2 3 2 2 2 5" xfId="40472" xr:uid="{55BB7B44-E8D4-47BC-B9B5-C078FF69E2FF}"/>
    <cellStyle name="一般 25 2 3 2 2 2 6" xfId="47879" xr:uid="{1C9D4B07-E027-4682-B089-49B0F7043D7D}"/>
    <cellStyle name="一般 25 2 3 2 2 3" xfId="20746" xr:uid="{D9EB5EB5-33A9-4106-BD64-671F50EB0917}"/>
    <cellStyle name="一般 25 2 3 2 2 3 2" xfId="29312" xr:uid="{930ADAE3-2A7E-434A-9182-509E6E7551CB}"/>
    <cellStyle name="一般 25 2 3 2 2 4" xfId="22052" xr:uid="{EDEA68CE-A00E-4B37-A014-826AEBCF0150}"/>
    <cellStyle name="一般 25 2 3 2 2 5" xfId="30501" xr:uid="{DEFBCA43-CC87-4BAE-AC82-54E86A83DE06}"/>
    <cellStyle name="一般 25 2 3 2 2 6" xfId="37908" xr:uid="{410A9E1D-D84B-4C1D-AE41-A949BAA65D52}"/>
    <cellStyle name="一般 25 2 3 2 2 7" xfId="45315" xr:uid="{35F52830-6954-4D41-9805-6A0DE97DE3F0}"/>
    <cellStyle name="一般 25 2 3 2 20" xfId="18321" xr:uid="{3DD7DC41-3C8B-4904-9859-BB5CACF774D6}"/>
    <cellStyle name="一般 25 2 3 2 20 2" xfId="27444" xr:uid="{D0C5EA48-B3AF-4E4A-840B-76F6ECBB5DA5}"/>
    <cellStyle name="一般 25 2 3 2 20 3" xfId="35887" xr:uid="{5ABECE14-9D41-4607-B8F1-7D762A0852C3}"/>
    <cellStyle name="一般 25 2 3 2 20 4" xfId="43294" xr:uid="{1608E2E7-CA5C-41BB-9134-FA6B833BBC92}"/>
    <cellStyle name="一般 25 2 3 2 20 5" xfId="50701" xr:uid="{973D2674-2802-4869-A9D0-2D9EBA1E2509}"/>
    <cellStyle name="一般 25 2 3 2 21" xfId="18558" xr:uid="{DF1349E8-ED6D-432F-BB0D-D234691E0C64}"/>
    <cellStyle name="一般 25 2 3 2 21 2" xfId="27681" xr:uid="{732912F1-3883-46AB-9928-40DD1FFF1E60}"/>
    <cellStyle name="一般 25 2 3 2 21 3" xfId="36124" xr:uid="{FAC8850A-1AE1-4EC3-9425-E62C6151535B}"/>
    <cellStyle name="一般 25 2 3 2 21 4" xfId="43531" xr:uid="{918D3F33-7E29-4CD7-AE76-079257422271}"/>
    <cellStyle name="一般 25 2 3 2 21 5" xfId="50938" xr:uid="{9977F2AD-7D21-4B09-B891-8DB136792EFF}"/>
    <cellStyle name="一般 25 2 3 2 22" xfId="18795" xr:uid="{FE23BA24-74C6-419A-98B3-BAE10E7001AE}"/>
    <cellStyle name="一般 25 2 3 2 22 2" xfId="27918" xr:uid="{4609E652-623C-4D15-8DA3-96DD685C8F45}"/>
    <cellStyle name="一般 25 2 3 2 22 3" xfId="36361" xr:uid="{116B44AE-F095-4BC1-9015-45A6FB10C104}"/>
    <cellStyle name="一般 25 2 3 2 22 4" xfId="43768" xr:uid="{0BE08F4A-0F2F-4133-AA07-C09EAD712ED4}"/>
    <cellStyle name="一般 25 2 3 2 22 5" xfId="51175" xr:uid="{9C05B8A3-3480-4D05-AC7B-5C476CEE8256}"/>
    <cellStyle name="一般 25 2 3 2 23" xfId="19032" xr:uid="{CFC10340-3D42-4646-8CBA-ECD066EE7B05}"/>
    <cellStyle name="一般 25 2 3 2 23 2" xfId="28155" xr:uid="{A82D7D8A-F840-4C5F-809B-AA4976CA8CCE}"/>
    <cellStyle name="一般 25 2 3 2 23 3" xfId="36598" xr:uid="{E3AACAC2-2E49-4E69-A3D0-6DF13A2A1164}"/>
    <cellStyle name="一般 25 2 3 2 23 4" xfId="44005" xr:uid="{7AD2CBA7-4882-4059-96BC-090C18BD7AA1}"/>
    <cellStyle name="一般 25 2 3 2 23 5" xfId="51412" xr:uid="{EDE0596C-E204-4039-88FE-10260DE9D6FB}"/>
    <cellStyle name="一般 25 2 3 2 24" xfId="19269" xr:uid="{EA51E93F-17F7-4B30-B201-241C055E0AED}"/>
    <cellStyle name="一般 25 2 3 2 24 2" xfId="28392" xr:uid="{DE08BFF3-E446-4145-92FC-D06827A02777}"/>
    <cellStyle name="一般 25 2 3 2 24 3" xfId="36835" xr:uid="{67170064-7BC5-40D0-9CB3-7AEB36A20A2D}"/>
    <cellStyle name="一般 25 2 3 2 24 4" xfId="44242" xr:uid="{6D3D400E-1A85-4EBB-8DB6-0FC59AD3A067}"/>
    <cellStyle name="一般 25 2 3 2 24 5" xfId="51649" xr:uid="{68E4DD33-801F-4943-88EB-2CF5C62C552A}"/>
    <cellStyle name="一般 25 2 3 2 25" xfId="19506" xr:uid="{12825CBF-4B2F-4C77-87CA-FF9C42256E0B}"/>
    <cellStyle name="一般 25 2 3 2 25 2" xfId="28629" xr:uid="{A5219E80-1354-4690-96B8-DBCA65FF65DE}"/>
    <cellStyle name="一般 25 2 3 2 25 3" xfId="37072" xr:uid="{969653CD-70CA-4184-A37A-B81955D70BC9}"/>
    <cellStyle name="一般 25 2 3 2 25 4" xfId="44479" xr:uid="{058FB09A-360F-41BD-A21F-7148DF50F39D}"/>
    <cellStyle name="一般 25 2 3 2 25 5" xfId="51886" xr:uid="{3CB01F73-1CFE-4A58-A6ED-63EDE0B26410}"/>
    <cellStyle name="一般 25 2 3 2 26" xfId="20745" xr:uid="{08A3FA83-ACE3-43B1-8EA8-F2106DE49BDF}"/>
    <cellStyle name="一般 25 2 3 2 26 2" xfId="29311" xr:uid="{E363FD4B-F275-4E88-AFE8-91BF4A06AA4D}"/>
    <cellStyle name="一般 25 2 3 2 26 3" xfId="37353" xr:uid="{612457A3-A392-4D2F-A2D8-5CA5998B03B0}"/>
    <cellStyle name="一般 25 2 3 2 26 4" xfId="44760" xr:uid="{400E5917-8EF0-45D1-8204-30B411F9EFE5}"/>
    <cellStyle name="一般 25 2 3 2 26 5" xfId="52167" xr:uid="{9DDDC950-0D82-46F3-8FA6-0BA1C66FE20C}"/>
    <cellStyle name="一般 25 2 3 2 27" xfId="21821" xr:uid="{BE3FA4C2-F549-44B6-A377-CE724568DCB5}"/>
    <cellStyle name="一般 25 2 3 2 28" xfId="30270" xr:uid="{021484A3-FBD1-440F-B46A-F822E1950938}"/>
    <cellStyle name="一般 25 2 3 2 29" xfId="37677" xr:uid="{D53EEC83-B4B7-421E-8F09-8F731A599734}"/>
    <cellStyle name="一般 25 2 3 2 3" xfId="8083" xr:uid="{C1AC2175-33B1-40D9-BE87-9290F97DAEED}"/>
    <cellStyle name="一般 25 2 3 2 3 2" xfId="15685" xr:uid="{E4683D80-B05A-4697-B8AB-FC04BE0FD948}"/>
    <cellStyle name="一般 25 2 3 2 3 2 2" xfId="24849" xr:uid="{A7DDD5A1-FFFE-4DC2-BD10-416C2C0C33A3}"/>
    <cellStyle name="一般 25 2 3 2 3 2 3" xfId="33296" xr:uid="{F8368C1C-D31A-44E0-A45B-C6183DBA9F03}"/>
    <cellStyle name="一般 25 2 3 2 3 2 4" xfId="40703" xr:uid="{9C2EA375-F73C-4CEF-89A4-940C20182D1F}"/>
    <cellStyle name="一般 25 2 3 2 3 2 5" xfId="48110" xr:uid="{D65ADCE5-631A-476B-A35A-24A1306713C8}"/>
    <cellStyle name="一般 25 2 3 2 3 3" xfId="20748" xr:uid="{952C176F-EAF4-4E86-A380-53CA2989C3FE}"/>
    <cellStyle name="一般 25 2 3 2 3 3 2" xfId="29314" xr:uid="{F68F037A-024E-43A9-9094-E0374B66171A}"/>
    <cellStyle name="一般 25 2 3 2 3 4" xfId="22283" xr:uid="{E2BB1A41-DC92-4195-ABE3-EC8FFF0AB927}"/>
    <cellStyle name="一般 25 2 3 2 3 5" xfId="30732" xr:uid="{DDC8C9CB-9A9A-4231-A152-33FF2C98683F}"/>
    <cellStyle name="一般 25 2 3 2 3 6" xfId="38139" xr:uid="{321997C9-699E-47AD-975D-D498BD6BE8F7}"/>
    <cellStyle name="一般 25 2 3 2 3 7" xfId="45546" xr:uid="{0EF653C8-C68F-4234-B69D-4EF5A5B149FF}"/>
    <cellStyle name="一般 25 2 3 2 30" xfId="45084" xr:uid="{B7CC8A6B-F42C-4D08-AFB7-763A4DF95DE0}"/>
    <cellStyle name="一般 25 2 3 2 4" xfId="8314" xr:uid="{109E3EF2-4783-411E-81EF-14EE19A2F9DC}"/>
    <cellStyle name="一般 25 2 3 2 4 2" xfId="15916" xr:uid="{5CC9A60B-0D14-4E62-A894-77E7459CC523}"/>
    <cellStyle name="一般 25 2 3 2 4 2 2" xfId="25080" xr:uid="{70F77507-F2B7-425C-8270-4EEBD4EDC66A}"/>
    <cellStyle name="一般 25 2 3 2 4 2 3" xfId="33527" xr:uid="{7867E495-60F0-4032-BD66-BAB9C3A2BD67}"/>
    <cellStyle name="一般 25 2 3 2 4 2 4" xfId="40934" xr:uid="{4025E01E-0E94-426B-9538-4065D0C637C6}"/>
    <cellStyle name="一般 25 2 3 2 4 2 5" xfId="48341" xr:uid="{26003E3F-6B81-4CC3-901B-50502AAAF463}"/>
    <cellStyle name="一般 25 2 3 2 4 3" xfId="20749" xr:uid="{BF1AE4D6-E78A-45D4-B227-37F782DBDACE}"/>
    <cellStyle name="一般 25 2 3 2 4 3 2" xfId="29315" xr:uid="{312AD8F2-73CF-4CFA-AA8C-67BE2F56CE51}"/>
    <cellStyle name="一般 25 2 3 2 4 4" xfId="22514" xr:uid="{6A9DD193-483B-4446-9EDB-2B8F56174364}"/>
    <cellStyle name="一般 25 2 3 2 4 5" xfId="30963" xr:uid="{7098C541-6210-4246-96B4-6968C037E0BD}"/>
    <cellStyle name="一般 25 2 3 2 4 6" xfId="38370" xr:uid="{E8FE6BF5-4D80-41C2-8AA6-F87179FA48DD}"/>
    <cellStyle name="一般 25 2 3 2 4 7" xfId="45777" xr:uid="{97B16E9E-9F82-4E60-A73D-2DB1B7136275}"/>
    <cellStyle name="一般 25 2 3 2 5" xfId="8545" xr:uid="{7B6D1082-629B-408C-9515-7AE6BC4897C7}"/>
    <cellStyle name="一般 25 2 3 2 5 2" xfId="16147" xr:uid="{FC9E4142-A165-4528-BD05-79B077D8DD23}"/>
    <cellStyle name="一般 25 2 3 2 5 2 2" xfId="25311" xr:uid="{DAF2988D-9BC6-41FE-9085-BB1A945A466A}"/>
    <cellStyle name="一般 25 2 3 2 5 2 3" xfId="33758" xr:uid="{988974CB-06BF-401D-8712-CC7B7F7B31D8}"/>
    <cellStyle name="一般 25 2 3 2 5 2 4" xfId="41165" xr:uid="{A45CB535-7CF5-48AA-8FF4-8577EE70A615}"/>
    <cellStyle name="一般 25 2 3 2 5 2 5" xfId="48572" xr:uid="{DF45B271-F172-477E-ACFD-8B71E48EFDBD}"/>
    <cellStyle name="一般 25 2 3 2 5 3" xfId="22745" xr:uid="{AA35E6DC-F4E0-4936-AF6E-97D1E17D2506}"/>
    <cellStyle name="一般 25 2 3 2 5 4" xfId="31194" xr:uid="{E80EECEE-972C-42E3-A388-D336B83D8BF2}"/>
    <cellStyle name="一般 25 2 3 2 5 5" xfId="38601" xr:uid="{52EE4BAD-B747-4948-9FCE-F6BB179DCE79}"/>
    <cellStyle name="一般 25 2 3 2 5 6" xfId="46008" xr:uid="{AAD1B7FA-D26F-4858-AA22-1BF1BE400D3C}"/>
    <cellStyle name="一般 25 2 3 2 6" xfId="8776" xr:uid="{875FC04E-D3D8-4C97-82BE-A6FAB43051F6}"/>
    <cellStyle name="一般 25 2 3 2 6 2" xfId="16378" xr:uid="{B66E6667-2EBE-4269-8EC6-5B9696064C96}"/>
    <cellStyle name="一般 25 2 3 2 6 2 2" xfId="25542" xr:uid="{4913B884-CD00-4B61-A133-EF9BC0C051D0}"/>
    <cellStyle name="一般 25 2 3 2 6 2 3" xfId="33989" xr:uid="{B919266E-F12C-4D48-9496-2F1EAC4E7D5A}"/>
    <cellStyle name="一般 25 2 3 2 6 2 4" xfId="41396" xr:uid="{6C078BA5-36C2-479B-B3F1-B7A83E248CEF}"/>
    <cellStyle name="一般 25 2 3 2 6 2 5" xfId="48803" xr:uid="{966BC89A-8336-41E0-BE49-A047FA35E4D0}"/>
    <cellStyle name="一般 25 2 3 2 6 3" xfId="22976" xr:uid="{071FE8BC-9B47-48DF-A439-48FBFC5E9D0E}"/>
    <cellStyle name="一般 25 2 3 2 6 4" xfId="31425" xr:uid="{3B43E6B3-73B7-4181-92BD-E8F11517310A}"/>
    <cellStyle name="一般 25 2 3 2 6 5" xfId="38832" xr:uid="{EC8D6FAE-0AE4-4029-B143-38C720DB34A5}"/>
    <cellStyle name="一般 25 2 3 2 6 6" xfId="46239" xr:uid="{18CFF71B-AAF4-49A6-B0B1-50EEC5ACEFCA}"/>
    <cellStyle name="一般 25 2 3 2 7" xfId="9035" xr:uid="{A386F680-81B8-4295-BA7F-8E3C373D2F29}"/>
    <cellStyle name="一般 25 2 3 2 7 2" xfId="23213" xr:uid="{F3A07541-A66B-4D1E-87E6-CFF832C0E088}"/>
    <cellStyle name="一般 25 2 3 2 7 3" xfId="31662" xr:uid="{A2E24324-0C0D-4571-B4EE-B079AA501B62}"/>
    <cellStyle name="一般 25 2 3 2 7 4" xfId="39069" xr:uid="{A293619D-02C4-444B-B19C-1F126D20971E}"/>
    <cellStyle name="一般 25 2 3 2 7 5" xfId="46476" xr:uid="{BD34CDBF-C18C-499E-A134-9DBB23C7D2BD}"/>
    <cellStyle name="一般 25 2 3 2 8" xfId="9270" xr:uid="{6E423B15-2104-4F2C-A232-8D7CA15CCADE}"/>
    <cellStyle name="一般 25 2 3 2 8 2" xfId="23448" xr:uid="{2599D9BE-6EED-431C-9FEE-AE182ACBD3D3}"/>
    <cellStyle name="一般 25 2 3 2 8 3" xfId="31897" xr:uid="{CD38A46D-FA67-4589-8B60-F0F4259E6730}"/>
    <cellStyle name="一般 25 2 3 2 8 4" xfId="39304" xr:uid="{282252C0-F4C3-46AE-B946-9352D9F46E20}"/>
    <cellStyle name="一般 25 2 3 2 8 5" xfId="46711" xr:uid="{8706C87C-1072-4267-B10F-636DE1D42C7D}"/>
    <cellStyle name="一般 25 2 3 2 9" xfId="9505" xr:uid="{F1F83DEA-5202-4DC4-8586-3C5131B34113}"/>
    <cellStyle name="一般 25 2 3 2 9 2" xfId="23683" xr:uid="{4FAE6818-71E2-4E69-A68F-361327EF6C3D}"/>
    <cellStyle name="一般 25 2 3 2 9 3" xfId="32132" xr:uid="{F4788C03-E02B-452F-BD4C-69AEB34C91AE}"/>
    <cellStyle name="一般 25 2 3 2 9 4" xfId="39539" xr:uid="{BC6A930E-BA46-4ADF-A315-E2E67798109A}"/>
    <cellStyle name="一般 25 2 3 2 9 5" xfId="46946" xr:uid="{A0D93887-1B52-4589-9CF7-81AB63202AFC}"/>
    <cellStyle name="一般 25 2 3 20" xfId="18083" xr:uid="{88F991E8-C919-48A1-BDD1-C2016FE23B09}"/>
    <cellStyle name="一般 25 2 3 20 2" xfId="27206" xr:uid="{5B426655-075F-458D-8A05-330F9C059873}"/>
    <cellStyle name="一般 25 2 3 20 3" xfId="35649" xr:uid="{78106204-29EB-4D93-A129-F6BE6BEC0E42}"/>
    <cellStyle name="一般 25 2 3 20 4" xfId="43056" xr:uid="{9588A353-D1B5-435D-9ACE-25B4DE6E9134}"/>
    <cellStyle name="一般 25 2 3 20 5" xfId="50463" xr:uid="{4D2EC74C-C901-4527-B529-F19D9E42E200}"/>
    <cellStyle name="一般 25 2 3 21" xfId="18320" xr:uid="{D5F2C4C4-7158-41E3-8009-F65ACBCCE44C}"/>
    <cellStyle name="一般 25 2 3 21 2" xfId="27443" xr:uid="{45DC1CCB-9B19-44B2-B92F-1B1375C39B2D}"/>
    <cellStyle name="一般 25 2 3 21 3" xfId="35886" xr:uid="{6C991745-2A63-4C95-A438-79070435E95B}"/>
    <cellStyle name="一般 25 2 3 21 4" xfId="43293" xr:uid="{F676DD77-5C4B-4F45-BDFE-E39BDA56EE3E}"/>
    <cellStyle name="一般 25 2 3 21 5" xfId="50700" xr:uid="{E71BF09A-ED52-49F5-8209-7C4E22CF20A4}"/>
    <cellStyle name="一般 25 2 3 22" xfId="18557" xr:uid="{CC46DD0F-F55F-4FFE-8E60-78534183DEBB}"/>
    <cellStyle name="一般 25 2 3 22 2" xfId="27680" xr:uid="{62835F01-9136-4C1A-A80B-47DB2EC9DEC0}"/>
    <cellStyle name="一般 25 2 3 22 3" xfId="36123" xr:uid="{19B6E5AE-190D-46A9-89FF-86BC0EB85383}"/>
    <cellStyle name="一般 25 2 3 22 4" xfId="43530" xr:uid="{0CD773F0-BA94-47C0-A5B0-88B460602393}"/>
    <cellStyle name="一般 25 2 3 22 5" xfId="50937" xr:uid="{CABFD57E-07EB-4117-BB1C-00CE282F66BD}"/>
    <cellStyle name="一般 25 2 3 23" xfId="18794" xr:uid="{E78F6E5D-1ED4-4A24-8CB7-EF2BA26A1965}"/>
    <cellStyle name="一般 25 2 3 23 2" xfId="27917" xr:uid="{A5973097-5596-4349-8DDD-A3D0D72FCF19}"/>
    <cellStyle name="一般 25 2 3 23 3" xfId="36360" xr:uid="{F23A2EE8-336D-4B7C-B83E-94C6B8FE6B1C}"/>
    <cellStyle name="一般 25 2 3 23 4" xfId="43767" xr:uid="{6E5DCE7E-FDC0-4B31-B490-1ADA927C32DA}"/>
    <cellStyle name="一般 25 2 3 23 5" xfId="51174" xr:uid="{619C30D3-428E-4A8A-AE65-F49D9C65E006}"/>
    <cellStyle name="一般 25 2 3 24" xfId="19031" xr:uid="{46B327CD-18AE-456C-A98D-DDD44D6026ED}"/>
    <cellStyle name="一般 25 2 3 24 2" xfId="28154" xr:uid="{B5277973-0171-40D6-BE29-81053626F668}"/>
    <cellStyle name="一般 25 2 3 24 3" xfId="36597" xr:uid="{86268773-68DE-471F-B30C-6DF8747B43C8}"/>
    <cellStyle name="一般 25 2 3 24 4" xfId="44004" xr:uid="{D23AE21C-3258-48AB-A23D-3F914BA33D47}"/>
    <cellStyle name="一般 25 2 3 24 5" xfId="51411" xr:uid="{DCF97B5F-9B65-4961-89EF-BEE526EEBD10}"/>
    <cellStyle name="一般 25 2 3 25" xfId="19268" xr:uid="{0FEBBCF1-CDDF-4294-AD9C-9DCF46B432A6}"/>
    <cellStyle name="一般 25 2 3 25 2" xfId="28391" xr:uid="{6EB6EC29-9107-4FF7-B8EC-F845B819015A}"/>
    <cellStyle name="一般 25 2 3 25 3" xfId="36834" xr:uid="{38CEC5B7-EC79-42AA-A56D-1816E831AACB}"/>
    <cellStyle name="一般 25 2 3 25 4" xfId="44241" xr:uid="{2E13B176-73A9-4D49-948D-E43C8449B9FF}"/>
    <cellStyle name="一般 25 2 3 25 5" xfId="51648" xr:uid="{074DC6A3-A1DF-4895-A831-6D8512CCE626}"/>
    <cellStyle name="一般 25 2 3 26" xfId="19505" xr:uid="{9DC42A8E-D498-47BF-B9E3-EB30290B5DBF}"/>
    <cellStyle name="一般 25 2 3 26 2" xfId="28628" xr:uid="{28834151-A0FE-4E47-9E1A-CD44EEE22BBC}"/>
    <cellStyle name="一般 25 2 3 26 3" xfId="37071" xr:uid="{562EA31F-5F99-442B-9F9C-B7921514512D}"/>
    <cellStyle name="一般 25 2 3 26 4" xfId="44478" xr:uid="{D46B117C-C38E-4D7F-9A47-CF4F8F983DB5}"/>
    <cellStyle name="一般 25 2 3 26 5" xfId="51885" xr:uid="{70612E0C-57AA-4330-92C1-A72FF276A5E4}"/>
    <cellStyle name="一般 25 2 3 27" xfId="20744" xr:uid="{DEF9F87B-CD91-4B9D-948C-6AD148D1BBB0}"/>
    <cellStyle name="一般 25 2 3 27 2" xfId="29310" xr:uid="{0A16D63E-E0CD-487B-B583-C2E1A61D2D6E}"/>
    <cellStyle name="一般 25 2 3 27 3" xfId="37352" xr:uid="{D5009266-BA90-4A09-B8B0-8C7D458DF04F}"/>
    <cellStyle name="一般 25 2 3 27 4" xfId="44759" xr:uid="{2E1049BC-F71E-4AC1-ADC2-BD45C751D448}"/>
    <cellStyle name="一般 25 2 3 27 5" xfId="52166" xr:uid="{AE450260-60D0-4F04-8395-995A0E829855}"/>
    <cellStyle name="一般 25 2 3 28" xfId="21820" xr:uid="{71DD5E26-6018-4F51-9A7E-939A7B8986CC}"/>
    <cellStyle name="一般 25 2 3 29" xfId="30269" xr:uid="{4ABDB601-3333-4BBE-ACC4-4371C8829E63}"/>
    <cellStyle name="一般 25 2 3 3" xfId="7831" xr:uid="{F177B147-E8F6-4853-928D-482F87B65C0A}"/>
    <cellStyle name="一般 25 2 3 3 2" xfId="15433" xr:uid="{264B3006-2969-48EE-ABE8-BA5A0A2C9F83}"/>
    <cellStyle name="一般 25 2 3 3 2 2" xfId="20751" xr:uid="{ED49695B-2FA0-401B-A79C-0179FE1FAEAE}"/>
    <cellStyle name="一般 25 2 3 3 2 2 2" xfId="29317" xr:uid="{971D42E8-D8F9-4623-BD01-75417B839C3B}"/>
    <cellStyle name="一般 25 2 3 3 2 3" xfId="24617" xr:uid="{4F66A7C9-3D65-4838-9B7F-BE3E60E707E9}"/>
    <cellStyle name="一般 25 2 3 3 2 4" xfId="33064" xr:uid="{1CEC160F-6985-45F3-8A5F-14C6F63F68D5}"/>
    <cellStyle name="一般 25 2 3 3 2 5" xfId="40471" xr:uid="{5F8AB3F2-3513-4A75-99CC-D07C62E46635}"/>
    <cellStyle name="一般 25 2 3 3 2 6" xfId="47878" xr:uid="{9523A17E-80B2-4D3F-AD31-CCB0749345A7}"/>
    <cellStyle name="一般 25 2 3 3 3" xfId="20750" xr:uid="{FEE90CF9-7A1E-4CF2-A30D-C49C05FD0B96}"/>
    <cellStyle name="一般 25 2 3 3 3 2" xfId="29316" xr:uid="{C938CFB4-4048-4CCE-8C51-872BE62A10FA}"/>
    <cellStyle name="一般 25 2 3 3 4" xfId="22051" xr:uid="{2B191B49-2ACF-4871-9C34-1DE09C6F7FBB}"/>
    <cellStyle name="一般 25 2 3 3 5" xfId="30500" xr:uid="{94171F25-55DD-4B79-9B56-BDA36D86C316}"/>
    <cellStyle name="一般 25 2 3 3 6" xfId="37907" xr:uid="{19229904-CEE2-4860-AB2D-5E9001E38FA9}"/>
    <cellStyle name="一般 25 2 3 3 7" xfId="45314" xr:uid="{2A4FD107-B844-47D6-9934-31E0F7C73FF5}"/>
    <cellStyle name="一般 25 2 3 30" xfId="37676" xr:uid="{3EABFA85-F7D0-4E30-9FB3-D5FBF14C6B21}"/>
    <cellStyle name="一般 25 2 3 31" xfId="45083" xr:uid="{DBE57617-680F-4B0B-B646-040F8D9630F5}"/>
    <cellStyle name="一般 25 2 3 4" xfId="8082" xr:uid="{8D07F948-23C7-4011-91B1-F772363A10AA}"/>
    <cellStyle name="一般 25 2 3 4 2" xfId="15684" xr:uid="{6523C1ED-4024-4847-B7B6-EB09644C1A9D}"/>
    <cellStyle name="一般 25 2 3 4 2 2" xfId="24848" xr:uid="{412FD7C5-AB28-4EF4-AA26-EEFFAE42D4DC}"/>
    <cellStyle name="一般 25 2 3 4 2 3" xfId="33295" xr:uid="{D29AC7A3-B810-432E-9754-D6E4F87E7CF0}"/>
    <cellStyle name="一般 25 2 3 4 2 4" xfId="40702" xr:uid="{66CBC975-D93E-4621-AF3C-9F25F2986510}"/>
    <cellStyle name="一般 25 2 3 4 2 5" xfId="48109" xr:uid="{395E290E-3CC2-454E-A07C-23BE0CD9933B}"/>
    <cellStyle name="一般 25 2 3 4 3" xfId="20752" xr:uid="{B51A52A4-2F40-4931-9EE0-B2EB846F218C}"/>
    <cellStyle name="一般 25 2 3 4 3 2" xfId="29318" xr:uid="{4E8185E0-D95F-4FC5-946E-D55F7A834DC4}"/>
    <cellStyle name="一般 25 2 3 4 4" xfId="22282" xr:uid="{DCC3D440-4270-4282-ADA4-C8F12F01694F}"/>
    <cellStyle name="一般 25 2 3 4 5" xfId="30731" xr:uid="{4E3D2CC6-3168-41AD-85CF-8BA2C7E7891E}"/>
    <cellStyle name="一般 25 2 3 4 6" xfId="38138" xr:uid="{FA4CBE33-FFE8-4B41-8C69-4136AC8FF5F0}"/>
    <cellStyle name="一般 25 2 3 4 7" xfId="45545" xr:uid="{23E94E4A-F3CF-4D20-A9AE-EB0640948E10}"/>
    <cellStyle name="一般 25 2 3 5" xfId="8313" xr:uid="{66475814-D43C-484F-A2E0-FFFE4EF2190A}"/>
    <cellStyle name="一般 25 2 3 5 2" xfId="15915" xr:uid="{C0EC742A-AA5C-48DD-9AE3-980A7C151209}"/>
    <cellStyle name="一般 25 2 3 5 2 2" xfId="25079" xr:uid="{DBF6BD57-343B-4E35-AF21-1B7CD40E3B58}"/>
    <cellStyle name="一般 25 2 3 5 2 3" xfId="33526" xr:uid="{98218590-F833-47D0-8DA5-4B8150471C11}"/>
    <cellStyle name="一般 25 2 3 5 2 4" xfId="40933" xr:uid="{64DC91B8-43CC-4725-A062-D2371C2E1708}"/>
    <cellStyle name="一般 25 2 3 5 2 5" xfId="48340" xr:uid="{BD3C0B75-3F7E-457B-BBF5-204D5B4E6853}"/>
    <cellStyle name="一般 25 2 3 5 3" xfId="20753" xr:uid="{87FA7327-1D9B-4D00-8E8E-3D7121E7FB35}"/>
    <cellStyle name="一般 25 2 3 5 3 2" xfId="29319" xr:uid="{C1E95BDD-D8CF-46D7-BCDE-10F0D961477F}"/>
    <cellStyle name="一般 25 2 3 5 4" xfId="22513" xr:uid="{AD21F650-12B0-49C1-A416-95E0C9113E26}"/>
    <cellStyle name="一般 25 2 3 5 5" xfId="30962" xr:uid="{87F51244-9A8C-4E6D-B659-5D0350835031}"/>
    <cellStyle name="一般 25 2 3 5 6" xfId="38369" xr:uid="{BEBA2962-1475-44EB-B9C6-AD855F536124}"/>
    <cellStyle name="一般 25 2 3 5 7" xfId="45776" xr:uid="{FA6628FF-5CE3-4E64-B3FE-1177B840699E}"/>
    <cellStyle name="一般 25 2 3 6" xfId="8544" xr:uid="{905B8985-1BD7-4A56-A43E-CDEAA1A80A43}"/>
    <cellStyle name="一般 25 2 3 6 2" xfId="16146" xr:uid="{06809B1A-8738-4CAC-8E3C-124250FD592A}"/>
    <cellStyle name="一般 25 2 3 6 2 2" xfId="25310" xr:uid="{BF105397-2F46-4E98-BBD9-626CCA8BF01A}"/>
    <cellStyle name="一般 25 2 3 6 2 3" xfId="33757" xr:uid="{86E3330E-21B5-45C8-96B1-CED2DA300DA9}"/>
    <cellStyle name="一般 25 2 3 6 2 4" xfId="41164" xr:uid="{3D5C72BE-8165-404A-8573-3BB95F79C6F4}"/>
    <cellStyle name="一般 25 2 3 6 2 5" xfId="48571" xr:uid="{F2E914F0-F697-4728-9F3A-A5EBEA93DDA3}"/>
    <cellStyle name="一般 25 2 3 6 3" xfId="22744" xr:uid="{62D873A3-EB56-4E56-A6D6-E8DB7430C151}"/>
    <cellStyle name="一般 25 2 3 6 4" xfId="31193" xr:uid="{2F326FC0-6696-4205-B691-2EE6AAD36436}"/>
    <cellStyle name="一般 25 2 3 6 5" xfId="38600" xr:uid="{A87C5663-B9B3-41BB-9FE2-F802467BEA9C}"/>
    <cellStyle name="一般 25 2 3 6 6" xfId="46007" xr:uid="{247B12A2-7E53-49E2-A3FF-7D4BD3FCE93F}"/>
    <cellStyle name="一般 25 2 3 7" xfId="8775" xr:uid="{A8E22EFD-B45F-490F-BDE0-AED15C0D0E44}"/>
    <cellStyle name="一般 25 2 3 7 2" xfId="16377" xr:uid="{2C4C4A45-08FD-4EEA-A17E-AA292477BDF6}"/>
    <cellStyle name="一般 25 2 3 7 2 2" xfId="25541" xr:uid="{CE22CA11-FBE5-4D5A-93E1-6D5CC68F3E3B}"/>
    <cellStyle name="一般 25 2 3 7 2 3" xfId="33988" xr:uid="{D10FDB59-1F63-4983-A902-5D33E70A0096}"/>
    <cellStyle name="一般 25 2 3 7 2 4" xfId="41395" xr:uid="{106434A6-D14F-4317-B68B-086125CDE55A}"/>
    <cellStyle name="一般 25 2 3 7 2 5" xfId="48802" xr:uid="{AA3B014F-C7EF-43E0-821F-AEE48099F791}"/>
    <cellStyle name="一般 25 2 3 7 3" xfId="22975" xr:uid="{C37C0C1A-6848-4E76-ADF7-15A5BA0908F3}"/>
    <cellStyle name="一般 25 2 3 7 4" xfId="31424" xr:uid="{A1F49C74-6F84-4EFF-B90A-4C60C90DE0B6}"/>
    <cellStyle name="一般 25 2 3 7 5" xfId="38831" xr:uid="{0AECD6D4-4FAC-42EE-822C-10990CC3BCC4}"/>
    <cellStyle name="一般 25 2 3 7 6" xfId="46238" xr:uid="{DE8C384E-0637-45FF-BB02-46CA486F792D}"/>
    <cellStyle name="一般 25 2 3 8" xfId="9034" xr:uid="{6669EC21-E6B1-4E22-B1CE-3E021AD59164}"/>
    <cellStyle name="一般 25 2 3 8 2" xfId="23212" xr:uid="{620D5D9C-DFE3-4FF3-99DB-624C7FFD2098}"/>
    <cellStyle name="一般 25 2 3 8 3" xfId="31661" xr:uid="{D04CF14B-237C-43FE-85EB-6C6EC7DA072C}"/>
    <cellStyle name="一般 25 2 3 8 4" xfId="39068" xr:uid="{6A8A41F6-EF6E-4F09-9B04-A8B32A4215DE}"/>
    <cellStyle name="一般 25 2 3 8 5" xfId="46475" xr:uid="{4AE52566-C7A2-4EE5-B8AA-E7AB7AFC2447}"/>
    <cellStyle name="一般 25 2 3 9" xfId="9269" xr:uid="{911F6810-252D-4384-961C-83E048F4BC1B}"/>
    <cellStyle name="一般 25 2 3 9 2" xfId="23447" xr:uid="{9314FC0F-7F8E-40EF-BB39-120852FCA01F}"/>
    <cellStyle name="一般 25 2 3 9 3" xfId="31896" xr:uid="{FFF0E475-4C3C-4FAB-B5D8-40BB8C6CAC24}"/>
    <cellStyle name="一般 25 2 3 9 4" xfId="39303" xr:uid="{9C104B71-0D30-410F-A1B4-F5F021BD1E28}"/>
    <cellStyle name="一般 25 2 3 9 5" xfId="46710" xr:uid="{6E55EDEA-1A14-4BD4-8758-310B62A368F1}"/>
    <cellStyle name="一般 25 2 30" xfId="17360" xr:uid="{4C654A6D-AD56-4EFB-B1DD-EC20C34B25EE}"/>
    <cellStyle name="一般 25 2 30 2" xfId="26483" xr:uid="{66A75B2C-7608-4E06-B78B-9AB087D3C206}"/>
    <cellStyle name="一般 25 2 30 3" xfId="34926" xr:uid="{1E511AE9-5406-4100-800B-3FE4050D55EF}"/>
    <cellStyle name="一般 25 2 30 4" xfId="42333" xr:uid="{DABD0406-8672-421C-BD5D-97EABDA0F558}"/>
    <cellStyle name="一般 25 2 30 5" xfId="49740" xr:uid="{1E0FB8E4-B99A-408E-B106-A6F14CE75EFE}"/>
    <cellStyle name="一般 25 2 31" xfId="17597" xr:uid="{A259469B-FA7C-423F-971C-714867B784D6}"/>
    <cellStyle name="一般 25 2 31 2" xfId="26720" xr:uid="{D6063E77-5E67-40B9-AB26-DB60FEB61646}"/>
    <cellStyle name="一般 25 2 31 3" xfId="35163" xr:uid="{41E1F939-45CE-42AF-8A6B-3C2921EEE425}"/>
    <cellStyle name="一般 25 2 31 4" xfId="42570" xr:uid="{62CD2D74-C0EB-4497-93E8-D1286509AC74}"/>
    <cellStyle name="一般 25 2 31 5" xfId="49977" xr:uid="{DFCFA36C-4C6E-4E23-8BB9-CD64BA5D1100}"/>
    <cellStyle name="一般 25 2 32" xfId="17834" xr:uid="{04897DD6-1983-41CD-A1FA-F3C36A21E2C8}"/>
    <cellStyle name="一般 25 2 32 2" xfId="26957" xr:uid="{A0222A32-2C64-4244-9D4B-4E8D419E6B11}"/>
    <cellStyle name="一般 25 2 32 3" xfId="35400" xr:uid="{23E7F782-A8FE-46B4-B5A2-4D80E0CDFFB6}"/>
    <cellStyle name="一般 25 2 32 4" xfId="42807" xr:uid="{B0881625-B260-49C5-B42A-A3B1D1840ABD}"/>
    <cellStyle name="一般 25 2 32 5" xfId="50214" xr:uid="{29B926E9-DD50-44E8-8CEA-7831AE84E112}"/>
    <cellStyle name="一般 25 2 33" xfId="18071" xr:uid="{3571C848-A79C-48C9-8BCC-A3386D42ADEA}"/>
    <cellStyle name="一般 25 2 33 2" xfId="27194" xr:uid="{610ABBDA-C27C-4EA6-9237-4AF5720F5B46}"/>
    <cellStyle name="一般 25 2 33 3" xfId="35637" xr:uid="{CBF03EDE-4286-4526-94EC-D8D3F94D2420}"/>
    <cellStyle name="一般 25 2 33 4" xfId="43044" xr:uid="{A4A8B5D7-300D-475C-A060-BF0037404594}"/>
    <cellStyle name="一般 25 2 33 5" xfId="50451" xr:uid="{0FB8FB5E-EFE7-452A-A73D-48FF98E7D862}"/>
    <cellStyle name="一般 25 2 34" xfId="18308" xr:uid="{A788CDF1-9CE6-4716-A1C2-837F2E79115E}"/>
    <cellStyle name="一般 25 2 34 2" xfId="27431" xr:uid="{6A032B28-EA29-499A-A87E-95501BEB88EF}"/>
    <cellStyle name="一般 25 2 34 3" xfId="35874" xr:uid="{2982B6D5-BCDF-4312-B667-A883633907D6}"/>
    <cellStyle name="一般 25 2 34 4" xfId="43281" xr:uid="{92785E2C-FC81-452D-A675-207A373A2AD0}"/>
    <cellStyle name="一般 25 2 34 5" xfId="50688" xr:uid="{B803F901-2113-4566-BD31-0E82A5AF4ED2}"/>
    <cellStyle name="一般 25 2 35" xfId="18545" xr:uid="{334B12B7-C360-4B24-9B42-D577CD1FBD6A}"/>
    <cellStyle name="一般 25 2 35 2" xfId="27668" xr:uid="{73BD7ADE-7716-4545-AE0A-643379E73FC1}"/>
    <cellStyle name="一般 25 2 35 3" xfId="36111" xr:uid="{B3F1FCCD-7059-4D6E-A5CF-6B65A0252799}"/>
    <cellStyle name="一般 25 2 35 4" xfId="43518" xr:uid="{14311E42-0BD8-4279-A095-EA8B027BD32E}"/>
    <cellStyle name="一般 25 2 35 5" xfId="50925" xr:uid="{2A0EE91F-54CE-49A4-9E5D-ECC84A184246}"/>
    <cellStyle name="一般 25 2 36" xfId="18782" xr:uid="{4B002CD7-DED5-4B7C-893C-7C7722C4C886}"/>
    <cellStyle name="一般 25 2 36 2" xfId="27905" xr:uid="{97428B3D-4295-4AB4-B101-673CEA900B48}"/>
    <cellStyle name="一般 25 2 36 3" xfId="36348" xr:uid="{C85DBCB2-2F69-4361-8122-22E733FB0E3F}"/>
    <cellStyle name="一般 25 2 36 4" xfId="43755" xr:uid="{804FB7BF-0439-4418-8669-F9847D1A75DF}"/>
    <cellStyle name="一般 25 2 36 5" xfId="51162" xr:uid="{DEA51C38-CD3C-45A5-AE50-0B70910E268B}"/>
    <cellStyle name="一般 25 2 37" xfId="19019" xr:uid="{8B72727B-D844-4FF4-AA81-D7136A1BD501}"/>
    <cellStyle name="一般 25 2 37 2" xfId="28142" xr:uid="{E63F3D76-D1CD-4F50-A059-6D77EBEA9812}"/>
    <cellStyle name="一般 25 2 37 3" xfId="36585" xr:uid="{4394E853-DDDA-4D8A-9E41-5AAE8AEF0E28}"/>
    <cellStyle name="一般 25 2 37 4" xfId="43992" xr:uid="{8DC9A7C5-1ABA-4672-8ED4-951EC02E0175}"/>
    <cellStyle name="一般 25 2 37 5" xfId="51399" xr:uid="{40A23533-B527-4FD4-936D-9322FC23F5F5}"/>
    <cellStyle name="一般 25 2 38" xfId="19256" xr:uid="{AFB76921-5CFF-4841-9B6E-4A618CF3F388}"/>
    <cellStyle name="一般 25 2 38 2" xfId="28379" xr:uid="{360D1358-12F0-4F00-8542-AEB0D6DB99D0}"/>
    <cellStyle name="一般 25 2 38 3" xfId="36822" xr:uid="{3B325595-32A4-46AD-B3EE-9B20D1001166}"/>
    <cellStyle name="一般 25 2 38 4" xfId="44229" xr:uid="{CF90DCF4-7417-4D30-8F1E-8C1261B5A0D8}"/>
    <cellStyle name="一般 25 2 38 5" xfId="51636" xr:uid="{446D94C0-89CE-480C-AF65-6AFF681557E2}"/>
    <cellStyle name="一般 25 2 39" xfId="19493" xr:uid="{A02A6FB3-723B-45ED-97BF-A953BC34E281}"/>
    <cellStyle name="一般 25 2 39 2" xfId="28616" xr:uid="{ED2AE8B5-658D-40CE-83D9-4B7C1075EE8C}"/>
    <cellStyle name="一般 25 2 39 3" xfId="37059" xr:uid="{692829C7-5641-4C06-978D-D8F3DF22ABC9}"/>
    <cellStyle name="一般 25 2 39 4" xfId="44466" xr:uid="{4C3F83B3-4454-4EA1-ABAB-E1618907A128}"/>
    <cellStyle name="一般 25 2 39 5" xfId="51873" xr:uid="{B6F31EEE-2CC7-48D2-A547-10E0A47232E2}"/>
    <cellStyle name="一般 25 2 4" xfId="7513" xr:uid="{29F8EA69-DE6F-49B8-9A1F-4422DD4F3290}"/>
    <cellStyle name="一般 25 2 4 10" xfId="9506" xr:uid="{C944D236-92A0-45B3-AB18-1384AAFD61BE}"/>
    <cellStyle name="一般 25 2 4 10 2" xfId="23684" xr:uid="{F06C49AF-F63F-4D1C-9FCC-940010576764}"/>
    <cellStyle name="一般 25 2 4 10 3" xfId="32133" xr:uid="{F29E10CE-6773-45A3-B446-F28B016769D8}"/>
    <cellStyle name="一般 25 2 4 10 4" xfId="39540" xr:uid="{1141B12A-675B-4ED0-B300-23B3A4D1C486}"/>
    <cellStyle name="一般 25 2 4 10 5" xfId="46947" xr:uid="{1CEB86BB-0D4C-4AB9-9E29-7E0173345B4D}"/>
    <cellStyle name="一般 25 2 4 11" xfId="9741" xr:uid="{0466B37C-5CD4-4F2D-8080-10FFDB7EC4AF}"/>
    <cellStyle name="一般 25 2 4 11 2" xfId="23919" xr:uid="{159BB04F-3C80-47A7-A832-895B73C8565B}"/>
    <cellStyle name="一般 25 2 4 11 3" xfId="32368" xr:uid="{52B7858D-6E68-4DFA-8276-6B105D29BBED}"/>
    <cellStyle name="一般 25 2 4 11 4" xfId="39775" xr:uid="{49681EF0-13F2-4B73-BFCE-2F4F3D5C8F72}"/>
    <cellStyle name="一般 25 2 4 11 5" xfId="47182" xr:uid="{823257E7-8800-416D-91A2-FB69CB4589C2}"/>
    <cellStyle name="一般 25 2 4 12" xfId="9996" xr:uid="{A3CD970D-DEDF-4332-A019-AE0BE923DF5B}"/>
    <cellStyle name="一般 25 2 4 12 2" xfId="24154" xr:uid="{A273FB58-AD88-4D49-B279-7AC8D5F5AB27}"/>
    <cellStyle name="一般 25 2 4 12 3" xfId="32603" xr:uid="{F14E5575-CA52-43D0-BDB3-466D7C09521C}"/>
    <cellStyle name="一般 25 2 4 12 4" xfId="40010" xr:uid="{8C38211D-9D66-43C4-BA98-59B930FA5BA4}"/>
    <cellStyle name="一般 25 2 4 12 5" xfId="47417" xr:uid="{C16921CB-39A2-4147-A0D9-C3263606A8B8}"/>
    <cellStyle name="一般 25 2 4 13" xfId="15136" xr:uid="{1EA09E7F-3B0A-4ADB-9A29-3A015AA1FAF0}"/>
    <cellStyle name="一般 25 2 4 13 2" xfId="24388" xr:uid="{88A41B1D-0C1F-47CB-A36A-FF1570B250B4}"/>
    <cellStyle name="一般 25 2 4 13 3" xfId="32835" xr:uid="{A4AB5A99-DBD4-4063-86B2-AC283EE6FF9A}"/>
    <cellStyle name="一般 25 2 4 13 4" xfId="40242" xr:uid="{27D0E81D-1639-4245-8409-1DC19776C99B}"/>
    <cellStyle name="一般 25 2 4 13 5" xfId="47649" xr:uid="{6934FFE2-35E3-4FB2-9167-42C9C933B814}"/>
    <cellStyle name="一般 25 2 4 14" xfId="16640" xr:uid="{C9126331-5FD9-48B4-8232-419B3B5608BB}"/>
    <cellStyle name="一般 25 2 4 14 2" xfId="25784" xr:uid="{EFA15189-B513-4F17-9FE6-42A8F3F3B168}"/>
    <cellStyle name="一般 25 2 4 14 3" xfId="34229" xr:uid="{66A63904-C141-4C0D-8585-57A7C742EE1B}"/>
    <cellStyle name="一般 25 2 4 14 4" xfId="41636" xr:uid="{88E1DB9F-C250-400A-9A93-7C20FF106080}"/>
    <cellStyle name="一般 25 2 4 14 5" xfId="49043" xr:uid="{39C015F3-4C93-4312-BEE5-E97062C4AAE7}"/>
    <cellStyle name="一般 25 2 4 15" xfId="16877" xr:uid="{9520C7AE-0BDB-4DCB-BA9C-27460D51851E}"/>
    <cellStyle name="一般 25 2 4 15 2" xfId="26021" xr:uid="{8FE0A7D6-DE2D-4E4A-894A-4E46C0D878CB}"/>
    <cellStyle name="一般 25 2 4 15 3" xfId="34466" xr:uid="{4342CF94-46B9-4762-88A7-427CD396BB4B}"/>
    <cellStyle name="一般 25 2 4 15 4" xfId="41873" xr:uid="{988AD880-EBE4-4197-A4DF-B299283EDC05}"/>
    <cellStyle name="一般 25 2 4 15 5" xfId="49280" xr:uid="{DB67F593-F8C2-4EBC-A885-333C502396A9}"/>
    <cellStyle name="一般 25 2 4 16" xfId="17137" xr:uid="{94D3748B-1B9B-4465-82E2-E2B246C126F8}"/>
    <cellStyle name="一般 25 2 4 16 2" xfId="26260" xr:uid="{5B433C2F-3600-43B2-B34A-9023D6164369}"/>
    <cellStyle name="一般 25 2 4 16 3" xfId="34703" xr:uid="{C71F9A74-DCED-4C2E-A122-8AABDDFDDAEE}"/>
    <cellStyle name="一般 25 2 4 16 4" xfId="42110" xr:uid="{C507552A-6A7B-4AD2-A442-3AF7F8A213A0}"/>
    <cellStyle name="一般 25 2 4 16 5" xfId="49517" xr:uid="{D21DC5FA-9E06-4840-8B01-F2534DDF13FB}"/>
    <cellStyle name="一般 25 2 4 17" xfId="17374" xr:uid="{FE1BA62D-8A9F-4C3B-ACC1-6F581DD4E2E8}"/>
    <cellStyle name="一般 25 2 4 17 2" xfId="26497" xr:uid="{29092EBF-A50F-4BD8-A068-B15ED65E7A62}"/>
    <cellStyle name="一般 25 2 4 17 3" xfId="34940" xr:uid="{115B2C9B-65BC-4C21-A963-2FAA8DB1C1AA}"/>
    <cellStyle name="一般 25 2 4 17 4" xfId="42347" xr:uid="{4A26320A-A080-47A9-815B-CB86481D0AD3}"/>
    <cellStyle name="一般 25 2 4 17 5" xfId="49754" xr:uid="{4A23E972-A248-41F0-AA3B-0D5E4F97D27A}"/>
    <cellStyle name="一般 25 2 4 18" xfId="17611" xr:uid="{A664EFB5-67C8-46C0-91C7-D7889579C44B}"/>
    <cellStyle name="一般 25 2 4 18 2" xfId="26734" xr:uid="{182DFD00-80F2-49B2-8E95-C3F7323B1D5A}"/>
    <cellStyle name="一般 25 2 4 18 3" xfId="35177" xr:uid="{778BE706-52B2-4EDF-8363-9AF35B10ADA4}"/>
    <cellStyle name="一般 25 2 4 18 4" xfId="42584" xr:uid="{6D861405-6CCC-4EF7-9E75-89C42D7F6567}"/>
    <cellStyle name="一般 25 2 4 18 5" xfId="49991" xr:uid="{1E5F7170-54E7-4E51-9B39-F2A773DC4A7E}"/>
    <cellStyle name="一般 25 2 4 19" xfId="17848" xr:uid="{1582E50A-B706-44FF-AB4B-0010D0124B3E}"/>
    <cellStyle name="一般 25 2 4 19 2" xfId="26971" xr:uid="{1A2FD700-99D4-475E-A371-4458CC312BC4}"/>
    <cellStyle name="一般 25 2 4 19 3" xfId="35414" xr:uid="{0226670D-A055-4A1E-9DE5-4F52BEEF3267}"/>
    <cellStyle name="一般 25 2 4 19 4" xfId="42821" xr:uid="{F99D7775-8BBD-4ABE-AC5C-D90EF6043A54}"/>
    <cellStyle name="一般 25 2 4 19 5" xfId="50228" xr:uid="{0A575A03-55A3-490D-8B45-B2CF577E0E93}"/>
    <cellStyle name="一般 25 2 4 2" xfId="7514" xr:uid="{1382C656-6A00-4DAD-9CD8-7C973483707A}"/>
    <cellStyle name="一般 25 2 4 2 10" xfId="9742" xr:uid="{D36699B5-7E7D-4779-90C1-0AA2B512CDE2}"/>
    <cellStyle name="一般 25 2 4 2 10 2" xfId="23920" xr:uid="{58940678-151B-436F-B2E2-B44364789A75}"/>
    <cellStyle name="一般 25 2 4 2 10 3" xfId="32369" xr:uid="{C28EEB57-3A1A-4801-BB94-942FD87FEA07}"/>
    <cellStyle name="一般 25 2 4 2 10 4" xfId="39776" xr:uid="{5F09898C-CF22-40B5-956C-8534306E424B}"/>
    <cellStyle name="一般 25 2 4 2 10 5" xfId="47183" xr:uid="{7F52BC75-F9B3-4DA1-8F96-1DA5504ACA5A}"/>
    <cellStyle name="一般 25 2 4 2 11" xfId="9997" xr:uid="{903354BE-E69A-4BBB-B156-4A2A9D51C33E}"/>
    <cellStyle name="一般 25 2 4 2 11 2" xfId="24155" xr:uid="{E9488411-1419-4733-AB56-530AA2880937}"/>
    <cellStyle name="一般 25 2 4 2 11 3" xfId="32604" xr:uid="{5AA8CFAB-640C-412F-8ACA-5C1E193F3419}"/>
    <cellStyle name="一般 25 2 4 2 11 4" xfId="40011" xr:uid="{C438E6D1-7834-45FF-8D26-EA3378C81E57}"/>
    <cellStyle name="一般 25 2 4 2 11 5" xfId="47418" xr:uid="{DC30A130-3047-4F65-86CF-44C6207AEE14}"/>
    <cellStyle name="一般 25 2 4 2 12" xfId="15137" xr:uid="{EDD6CEA9-034C-4E88-B1EF-AF0111F5FAE4}"/>
    <cellStyle name="一般 25 2 4 2 12 2" xfId="24389" xr:uid="{971C6A16-A7BB-4B10-9106-FA8902F5E985}"/>
    <cellStyle name="一般 25 2 4 2 12 3" xfId="32836" xr:uid="{A697C174-58A4-4E8C-95F6-887DC4FBD470}"/>
    <cellStyle name="一般 25 2 4 2 12 4" xfId="40243" xr:uid="{D8EF341F-7C68-4C5A-BE42-231E8514F868}"/>
    <cellStyle name="一般 25 2 4 2 12 5" xfId="47650" xr:uid="{356376ED-8DA9-4DFD-B34E-C75B0C56CED0}"/>
    <cellStyle name="一般 25 2 4 2 13" xfId="16641" xr:uid="{E68561E7-72C4-4F21-8846-C1D3FDA36E6C}"/>
    <cellStyle name="一般 25 2 4 2 13 2" xfId="25785" xr:uid="{A672C4CD-654B-4722-A70E-3EA0740C887E}"/>
    <cellStyle name="一般 25 2 4 2 13 3" xfId="34230" xr:uid="{406B67F1-C627-4FA2-9026-63A912D4AC35}"/>
    <cellStyle name="一般 25 2 4 2 13 4" xfId="41637" xr:uid="{C0095278-FEDA-4199-A6D8-DEC7ECCE2A58}"/>
    <cellStyle name="一般 25 2 4 2 13 5" xfId="49044" xr:uid="{4C3B59E2-2DF4-41F5-B509-16CAE13851BE}"/>
    <cellStyle name="一般 25 2 4 2 14" xfId="16878" xr:uid="{94B56820-71E9-4C49-AC0D-A074C8F9D29C}"/>
    <cellStyle name="一般 25 2 4 2 14 2" xfId="26022" xr:uid="{40F98199-902C-424C-BE9A-408AB40EEE22}"/>
    <cellStyle name="一般 25 2 4 2 14 3" xfId="34467" xr:uid="{E36566DB-C5BA-4462-8866-E971F6FD97E4}"/>
    <cellStyle name="一般 25 2 4 2 14 4" xfId="41874" xr:uid="{793C8D3C-4246-4908-878F-60AE7A0BF8FE}"/>
    <cellStyle name="一般 25 2 4 2 14 5" xfId="49281" xr:uid="{FB759D75-471A-4A5B-90A7-84B0C7DED67D}"/>
    <cellStyle name="一般 25 2 4 2 15" xfId="17138" xr:uid="{3798BDEB-8D1E-4AF0-942F-F8B42D2073C7}"/>
    <cellStyle name="一般 25 2 4 2 15 2" xfId="26261" xr:uid="{C7458683-B0A6-4F63-BE25-2D29FFC65C92}"/>
    <cellStyle name="一般 25 2 4 2 15 3" xfId="34704" xr:uid="{6199B375-C333-48F7-991D-49C9125807BD}"/>
    <cellStyle name="一般 25 2 4 2 15 4" xfId="42111" xr:uid="{B06F374E-4022-4351-99E4-7E8A2197B8F5}"/>
    <cellStyle name="一般 25 2 4 2 15 5" xfId="49518" xr:uid="{CBD241B0-CDA2-46C8-B0CB-4A5D0E9449EF}"/>
    <cellStyle name="一般 25 2 4 2 16" xfId="17375" xr:uid="{39A753DE-C6F6-4D78-8EA6-D247EE99FCA9}"/>
    <cellStyle name="一般 25 2 4 2 16 2" xfId="26498" xr:uid="{752D1BD0-3522-4905-A635-3A3B407DC447}"/>
    <cellStyle name="一般 25 2 4 2 16 3" xfId="34941" xr:uid="{59936703-0C5C-4406-A6DF-12E0211C5F25}"/>
    <cellStyle name="一般 25 2 4 2 16 4" xfId="42348" xr:uid="{725B1EF3-A67F-4585-B5C9-90A056EE9F3A}"/>
    <cellStyle name="一般 25 2 4 2 16 5" xfId="49755" xr:uid="{92B8D898-67C8-4438-AF3E-B3804DEE06EE}"/>
    <cellStyle name="一般 25 2 4 2 17" xfId="17612" xr:uid="{871F9883-04B3-446E-9F2E-8101EDB1D0F7}"/>
    <cellStyle name="一般 25 2 4 2 17 2" xfId="26735" xr:uid="{0C8ABFB0-B901-4DDA-92E4-21A441016239}"/>
    <cellStyle name="一般 25 2 4 2 17 3" xfId="35178" xr:uid="{581F1386-925C-4A23-98A3-9B7EA0DD5118}"/>
    <cellStyle name="一般 25 2 4 2 17 4" xfId="42585" xr:uid="{60D53617-3A3E-4C4E-AEDD-7A70EFB982BC}"/>
    <cellStyle name="一般 25 2 4 2 17 5" xfId="49992" xr:uid="{0CF14CFC-51D0-4C12-8DC1-92D872C85EA3}"/>
    <cellStyle name="一般 25 2 4 2 18" xfId="17849" xr:uid="{BF446B97-1B73-4F0B-8F41-86A139E4DFF0}"/>
    <cellStyle name="一般 25 2 4 2 18 2" xfId="26972" xr:uid="{198ED00E-C9AD-4A18-B565-6E1B4800E539}"/>
    <cellStyle name="一般 25 2 4 2 18 3" xfId="35415" xr:uid="{BF7A29DC-7409-4B8C-9B64-A1F75CBDAF1B}"/>
    <cellStyle name="一般 25 2 4 2 18 4" xfId="42822" xr:uid="{023985EF-4E5D-4ED8-BB7B-DFBEE1CF6DA9}"/>
    <cellStyle name="一般 25 2 4 2 18 5" xfId="50229" xr:uid="{BF94DBF9-420C-4EC5-A309-C9AB9D9195A2}"/>
    <cellStyle name="一般 25 2 4 2 19" xfId="18086" xr:uid="{3B8CB4C2-5448-4AA4-9A52-8562D28690B0}"/>
    <cellStyle name="一般 25 2 4 2 19 2" xfId="27209" xr:uid="{3866058E-3FE3-4292-8F88-A71EA0DA56EA}"/>
    <cellStyle name="一般 25 2 4 2 19 3" xfId="35652" xr:uid="{3450D51C-0332-411F-90FF-15D865274F44}"/>
    <cellStyle name="一般 25 2 4 2 19 4" xfId="43059" xr:uid="{79A56496-00C7-4E30-ADE3-178B8156EE2B}"/>
    <cellStyle name="一般 25 2 4 2 19 5" xfId="50466" xr:uid="{50DBD61E-70CC-450E-ABB0-12ED531096AC}"/>
    <cellStyle name="一般 25 2 4 2 2" xfId="7834" xr:uid="{68979A82-4E9C-4510-B96F-ACC2106B68F2}"/>
    <cellStyle name="一般 25 2 4 2 2 2" xfId="15436" xr:uid="{AA734A81-7948-4285-8A0F-809920760CE4}"/>
    <cellStyle name="一般 25 2 4 2 2 2 2" xfId="20757" xr:uid="{9F88EBF8-B18A-4888-9F3D-32E1E429CA0E}"/>
    <cellStyle name="一般 25 2 4 2 2 2 2 2" xfId="29323" xr:uid="{664C3ABC-C0E3-48DF-9782-C042FC92B403}"/>
    <cellStyle name="一般 25 2 4 2 2 2 3" xfId="24620" xr:uid="{D4FDB3BB-9CE9-41D5-967D-1174FB6B5B27}"/>
    <cellStyle name="一般 25 2 4 2 2 2 4" xfId="33067" xr:uid="{1AC8EEF3-F7A6-4930-A487-46C437FB382E}"/>
    <cellStyle name="一般 25 2 4 2 2 2 5" xfId="40474" xr:uid="{E35A4607-DF9C-4B8A-9A0C-0C7BDE9FA913}"/>
    <cellStyle name="一般 25 2 4 2 2 2 6" xfId="47881" xr:uid="{B2E1F8F4-E959-4572-A557-648617514F69}"/>
    <cellStyle name="一般 25 2 4 2 2 3" xfId="20756" xr:uid="{861FF5CA-FEE7-45B5-A6BF-466044DFB7A5}"/>
    <cellStyle name="一般 25 2 4 2 2 3 2" xfId="29322" xr:uid="{4C8E9F3C-87AB-4325-8654-5763DCEBC1D3}"/>
    <cellStyle name="一般 25 2 4 2 2 4" xfId="22054" xr:uid="{58E79878-7591-4689-AF4A-2635D66D07E7}"/>
    <cellStyle name="一般 25 2 4 2 2 5" xfId="30503" xr:uid="{E1CFE9BE-A1FA-450D-A89F-90DEC43F6956}"/>
    <cellStyle name="一般 25 2 4 2 2 6" xfId="37910" xr:uid="{A8311860-06DC-41B9-BE74-E7371AD27F7D}"/>
    <cellStyle name="一般 25 2 4 2 2 7" xfId="45317" xr:uid="{36E26F9D-B912-4FA8-8060-6152C217EE6D}"/>
    <cellStyle name="一般 25 2 4 2 20" xfId="18323" xr:uid="{17BA63E6-2458-4073-AD84-8A78F980A02F}"/>
    <cellStyle name="一般 25 2 4 2 20 2" xfId="27446" xr:uid="{CA5D42B3-3D5B-4EB1-9B44-E93CE504FA09}"/>
    <cellStyle name="一般 25 2 4 2 20 3" xfId="35889" xr:uid="{E7D3F8AA-6C9C-4E35-94A5-78904A5B8DB4}"/>
    <cellStyle name="一般 25 2 4 2 20 4" xfId="43296" xr:uid="{6E76FFAD-FB28-4A95-9335-8028CF10B906}"/>
    <cellStyle name="一般 25 2 4 2 20 5" xfId="50703" xr:uid="{90ABC7E5-08C4-4695-AC7D-D455EF85E431}"/>
    <cellStyle name="一般 25 2 4 2 21" xfId="18560" xr:uid="{0B8BA6B1-4C5F-4A76-86C6-754E0E574F7B}"/>
    <cellStyle name="一般 25 2 4 2 21 2" xfId="27683" xr:uid="{0A976CC8-7A44-41BA-A48F-28DA29D6F09B}"/>
    <cellStyle name="一般 25 2 4 2 21 3" xfId="36126" xr:uid="{7A0DC0C9-B7D4-40E5-ABB7-223BD048D94A}"/>
    <cellStyle name="一般 25 2 4 2 21 4" xfId="43533" xr:uid="{E1AFDF4F-8603-4659-92A2-0E8358F69A16}"/>
    <cellStyle name="一般 25 2 4 2 21 5" xfId="50940" xr:uid="{D275C737-B05A-424F-9F62-0C01E80B43F1}"/>
    <cellStyle name="一般 25 2 4 2 22" xfId="18797" xr:uid="{E053889F-6FEA-4EFB-B49D-3F9F96CA1C06}"/>
    <cellStyle name="一般 25 2 4 2 22 2" xfId="27920" xr:uid="{B9FAF674-82F0-494F-BF25-3BA483075B43}"/>
    <cellStyle name="一般 25 2 4 2 22 3" xfId="36363" xr:uid="{8565A77B-7A92-4AEF-BA01-F9BC0816B17F}"/>
    <cellStyle name="一般 25 2 4 2 22 4" xfId="43770" xr:uid="{DFEEBCC5-BD40-486C-8147-3602C1CAF4FD}"/>
    <cellStyle name="一般 25 2 4 2 22 5" xfId="51177" xr:uid="{64AC7B19-CB32-4AAC-8157-2269686B2783}"/>
    <cellStyle name="一般 25 2 4 2 23" xfId="19034" xr:uid="{684453F1-23AF-4A0D-99DD-C10D619362DB}"/>
    <cellStyle name="一般 25 2 4 2 23 2" xfId="28157" xr:uid="{7896B70C-7F63-47B0-A091-38F30C37E0E9}"/>
    <cellStyle name="一般 25 2 4 2 23 3" xfId="36600" xr:uid="{DDDB0448-C1F4-4AA2-9C0F-678DDCE40B85}"/>
    <cellStyle name="一般 25 2 4 2 23 4" xfId="44007" xr:uid="{7979A6FF-F564-4874-B619-9F64188B5972}"/>
    <cellStyle name="一般 25 2 4 2 23 5" xfId="51414" xr:uid="{89C67CC4-BD93-48E2-8DFA-6FCD4FBBB843}"/>
    <cellStyle name="一般 25 2 4 2 24" xfId="19271" xr:uid="{F049462F-C24E-4913-B725-A7CCA4CA6BAA}"/>
    <cellStyle name="一般 25 2 4 2 24 2" xfId="28394" xr:uid="{6FAAB651-53AE-4CCB-AA23-A08068BC5852}"/>
    <cellStyle name="一般 25 2 4 2 24 3" xfId="36837" xr:uid="{3EC4F152-D9C2-4535-98A2-8E729237B3C5}"/>
    <cellStyle name="一般 25 2 4 2 24 4" xfId="44244" xr:uid="{86BF73BB-EF9E-4B53-92D4-B9DCF9D45A54}"/>
    <cellStyle name="一般 25 2 4 2 24 5" xfId="51651" xr:uid="{445A3294-7CD9-44E6-B1A7-158F9AAC1130}"/>
    <cellStyle name="一般 25 2 4 2 25" xfId="19508" xr:uid="{F8246031-FB1D-4A1E-91BC-D0ECBE1EF0F0}"/>
    <cellStyle name="一般 25 2 4 2 25 2" xfId="28631" xr:uid="{54AB98D7-D895-4168-957F-EB9445A02633}"/>
    <cellStyle name="一般 25 2 4 2 25 3" xfId="37074" xr:uid="{711AB5F1-BD51-4859-BC00-B03CCEF0790D}"/>
    <cellStyle name="一般 25 2 4 2 25 4" xfId="44481" xr:uid="{9D98D347-FDA7-4588-AB9C-7F7942B8D94E}"/>
    <cellStyle name="一般 25 2 4 2 25 5" xfId="51888" xr:uid="{C85FB2CE-4A80-4543-9A06-243C0581F2FA}"/>
    <cellStyle name="一般 25 2 4 2 26" xfId="20755" xr:uid="{D20647E9-A63C-4DA5-B2FA-D360C1A44195}"/>
    <cellStyle name="一般 25 2 4 2 26 2" xfId="29321" xr:uid="{69C38CB2-F41B-473F-AA6D-CE1EDF71D1F7}"/>
    <cellStyle name="一般 25 2 4 2 26 3" xfId="37355" xr:uid="{4C46F33A-68D2-40B9-8D60-780CBC25BB56}"/>
    <cellStyle name="一般 25 2 4 2 26 4" xfId="44762" xr:uid="{44EEA3AD-E467-48CB-B975-5301441B4C60}"/>
    <cellStyle name="一般 25 2 4 2 26 5" xfId="52169" xr:uid="{B77A3EB7-1581-44A3-9AFA-87FC2348220F}"/>
    <cellStyle name="一般 25 2 4 2 27" xfId="21823" xr:uid="{4DA10852-E8B2-4BE5-902B-AE4DF64EEEB3}"/>
    <cellStyle name="一般 25 2 4 2 28" xfId="30272" xr:uid="{63979158-FEAE-482C-9C21-2F070F6DAB01}"/>
    <cellStyle name="一般 25 2 4 2 29" xfId="37679" xr:uid="{0A22D1E6-C4D9-4722-A14D-20EEE1E84D9E}"/>
    <cellStyle name="一般 25 2 4 2 3" xfId="8085" xr:uid="{71E84FEF-1A9F-4866-BDC5-034322820215}"/>
    <cellStyle name="一般 25 2 4 2 3 2" xfId="15687" xr:uid="{AE10E371-73F1-4892-8A6B-0BDB36E8B431}"/>
    <cellStyle name="一般 25 2 4 2 3 2 2" xfId="24851" xr:uid="{3F305EE9-6A42-4B30-A11E-0491449C8CD6}"/>
    <cellStyle name="一般 25 2 4 2 3 2 3" xfId="33298" xr:uid="{C6B6C6FD-16AC-428E-ACFB-0F113BD05CD9}"/>
    <cellStyle name="一般 25 2 4 2 3 2 4" xfId="40705" xr:uid="{C01B3FC9-28D3-4CB8-B9B6-F0289B8F2972}"/>
    <cellStyle name="一般 25 2 4 2 3 2 5" xfId="48112" xr:uid="{D6A9AFCA-23EB-473D-A068-15EE525A14AC}"/>
    <cellStyle name="一般 25 2 4 2 3 3" xfId="20758" xr:uid="{EC385FD7-EBC7-49D9-AEB9-0D7E2AA70EF2}"/>
    <cellStyle name="一般 25 2 4 2 3 3 2" xfId="29324" xr:uid="{B5A0749A-9641-4A1F-93FB-54FCAF6AF32B}"/>
    <cellStyle name="一般 25 2 4 2 3 4" xfId="22285" xr:uid="{0CEBE199-5101-4047-80B4-B42EB8EA0FEB}"/>
    <cellStyle name="一般 25 2 4 2 3 5" xfId="30734" xr:uid="{92EC9E87-1B68-437A-AD4F-B4376C34C03B}"/>
    <cellStyle name="一般 25 2 4 2 3 6" xfId="38141" xr:uid="{CD5B567D-957E-4A64-9236-808739B9392F}"/>
    <cellStyle name="一般 25 2 4 2 3 7" xfId="45548" xr:uid="{8D91FC1E-1B5A-4886-B4F7-3670F235E8F9}"/>
    <cellStyle name="一般 25 2 4 2 30" xfId="45086" xr:uid="{546EAF85-CB75-4465-BB79-7EFE2C2407EE}"/>
    <cellStyle name="一般 25 2 4 2 4" xfId="8316" xr:uid="{9B0256F7-BEA9-4CE6-AE79-A2894DAA926E}"/>
    <cellStyle name="一般 25 2 4 2 4 2" xfId="15918" xr:uid="{2F678667-C762-46ED-86C1-B9CD2696A06F}"/>
    <cellStyle name="一般 25 2 4 2 4 2 2" xfId="25082" xr:uid="{20962964-CCE0-4171-9BF4-36908C9F2D0C}"/>
    <cellStyle name="一般 25 2 4 2 4 2 3" xfId="33529" xr:uid="{F33695E6-1D71-4EBE-A7FA-467AF5A551E7}"/>
    <cellStyle name="一般 25 2 4 2 4 2 4" xfId="40936" xr:uid="{0048C3E9-5B4B-4EED-93C1-D0686387488F}"/>
    <cellStyle name="一般 25 2 4 2 4 2 5" xfId="48343" xr:uid="{B27A8B45-4057-41C0-86D5-0C2754EDFA41}"/>
    <cellStyle name="一般 25 2 4 2 4 3" xfId="20759" xr:uid="{CD0DF9A6-955D-40DE-AAF3-D71B02717D05}"/>
    <cellStyle name="一般 25 2 4 2 4 3 2" xfId="29325" xr:uid="{352D0E59-D566-4713-A998-6F8A70A29E24}"/>
    <cellStyle name="一般 25 2 4 2 4 4" xfId="22516" xr:uid="{25C36CC1-9DF9-4E4D-93D7-13F6720481E4}"/>
    <cellStyle name="一般 25 2 4 2 4 5" xfId="30965" xr:uid="{79680430-36BA-4133-9896-F5D27558CF56}"/>
    <cellStyle name="一般 25 2 4 2 4 6" xfId="38372" xr:uid="{E534E617-8DA3-41BF-AA4C-1572204C0765}"/>
    <cellStyle name="一般 25 2 4 2 4 7" xfId="45779" xr:uid="{348B446B-AECD-4D5D-B608-929BE8D12E08}"/>
    <cellStyle name="一般 25 2 4 2 5" xfId="8547" xr:uid="{BFCBD071-511E-4C50-96DB-DB5DBD9C9326}"/>
    <cellStyle name="一般 25 2 4 2 5 2" xfId="16149" xr:uid="{609D54C3-3647-40A0-975B-354A781242A1}"/>
    <cellStyle name="一般 25 2 4 2 5 2 2" xfId="25313" xr:uid="{082F48A3-EA99-4A70-97D0-7CF7785CC0A9}"/>
    <cellStyle name="一般 25 2 4 2 5 2 3" xfId="33760" xr:uid="{FB1790F7-42F6-48E9-836B-563F0721CE77}"/>
    <cellStyle name="一般 25 2 4 2 5 2 4" xfId="41167" xr:uid="{BDFE4DC4-B577-468B-932B-94D5A8127C4B}"/>
    <cellStyle name="一般 25 2 4 2 5 2 5" xfId="48574" xr:uid="{CCEDAE37-4C00-4262-9ACA-95C890CDA0FD}"/>
    <cellStyle name="一般 25 2 4 2 5 3" xfId="22747" xr:uid="{AE2E5612-2B87-48E0-81E5-976ED7B07337}"/>
    <cellStyle name="一般 25 2 4 2 5 4" xfId="31196" xr:uid="{CF8D335D-E47B-4F52-8C01-B0A4373E46ED}"/>
    <cellStyle name="一般 25 2 4 2 5 5" xfId="38603" xr:uid="{E3BD0D2D-B6DD-4263-A809-5478161F6ECA}"/>
    <cellStyle name="一般 25 2 4 2 5 6" xfId="46010" xr:uid="{DEB662AE-77AA-4B1B-906B-E9A5F7BAE1F1}"/>
    <cellStyle name="一般 25 2 4 2 6" xfId="8778" xr:uid="{13B43449-B42E-45A2-9F14-BFAC17A145F2}"/>
    <cellStyle name="一般 25 2 4 2 6 2" xfId="16380" xr:uid="{4B3B031D-84C6-41B0-93BE-8C09116F6A41}"/>
    <cellStyle name="一般 25 2 4 2 6 2 2" xfId="25544" xr:uid="{0A14D99B-988B-40B5-A4C9-062EE64271A6}"/>
    <cellStyle name="一般 25 2 4 2 6 2 3" xfId="33991" xr:uid="{F8A2A8E5-4110-420A-9333-1BF5A2852B6E}"/>
    <cellStyle name="一般 25 2 4 2 6 2 4" xfId="41398" xr:uid="{AF803CD6-A1C4-4C2D-AE7A-D466F7770D38}"/>
    <cellStyle name="一般 25 2 4 2 6 2 5" xfId="48805" xr:uid="{B294661F-1D27-4128-B119-235F738A223A}"/>
    <cellStyle name="一般 25 2 4 2 6 3" xfId="22978" xr:uid="{116EC6F6-370F-4F02-8F03-1FE112D0C22B}"/>
    <cellStyle name="一般 25 2 4 2 6 4" xfId="31427" xr:uid="{26321C44-AE22-41E2-9A7E-2A0C852010B4}"/>
    <cellStyle name="一般 25 2 4 2 6 5" xfId="38834" xr:uid="{0DD73242-C2F2-45E7-864B-2B91B86C534D}"/>
    <cellStyle name="一般 25 2 4 2 6 6" xfId="46241" xr:uid="{3CD54F2B-7320-402B-BD80-C0C71EABB460}"/>
    <cellStyle name="一般 25 2 4 2 7" xfId="9037" xr:uid="{6A3CF029-5BA9-4D4D-A026-A3E827CDB971}"/>
    <cellStyle name="一般 25 2 4 2 7 2" xfId="23215" xr:uid="{590ABC95-6CC3-49F6-95EE-F52B4B2DD463}"/>
    <cellStyle name="一般 25 2 4 2 7 3" xfId="31664" xr:uid="{9E20D1AC-5373-4974-825B-506A2278073D}"/>
    <cellStyle name="一般 25 2 4 2 7 4" xfId="39071" xr:uid="{DD074A07-106D-468D-8C5C-C368FB6055E4}"/>
    <cellStyle name="一般 25 2 4 2 7 5" xfId="46478" xr:uid="{3DBE3991-FF1E-4F16-9414-F8369673D875}"/>
    <cellStyle name="一般 25 2 4 2 8" xfId="9272" xr:uid="{2AAD2524-9366-4293-A172-2261E4FD27FF}"/>
    <cellStyle name="一般 25 2 4 2 8 2" xfId="23450" xr:uid="{86665B37-24CD-4107-ACAB-38B0AB2F6BF9}"/>
    <cellStyle name="一般 25 2 4 2 8 3" xfId="31899" xr:uid="{31DA7F28-320D-48C2-A9DA-21B3621C9708}"/>
    <cellStyle name="一般 25 2 4 2 8 4" xfId="39306" xr:uid="{BCFB0C04-510D-4990-AB24-E368EB57EE15}"/>
    <cellStyle name="一般 25 2 4 2 8 5" xfId="46713" xr:uid="{B4BFDC0D-A50E-4A4A-A383-15F2089C7D8F}"/>
    <cellStyle name="一般 25 2 4 2 9" xfId="9507" xr:uid="{D00F9B66-4EE4-40CB-B887-3DAE40C95873}"/>
    <cellStyle name="一般 25 2 4 2 9 2" xfId="23685" xr:uid="{36004089-D7E4-4EC8-A283-534D6A30F3FF}"/>
    <cellStyle name="一般 25 2 4 2 9 3" xfId="32134" xr:uid="{95E6585D-ACB1-4301-919E-10FACEEC8AFA}"/>
    <cellStyle name="一般 25 2 4 2 9 4" xfId="39541" xr:uid="{88579D09-A9DA-4A62-92A0-59D84910C2C9}"/>
    <cellStyle name="一般 25 2 4 2 9 5" xfId="46948" xr:uid="{23EC751A-0AEB-4142-B48E-97A4C68A0BA3}"/>
    <cellStyle name="一般 25 2 4 20" xfId="18085" xr:uid="{07296F61-16E7-4FFD-B5E2-4B070A09DA6D}"/>
    <cellStyle name="一般 25 2 4 20 2" xfId="27208" xr:uid="{11B86675-4768-4522-B070-AFFE21F9869D}"/>
    <cellStyle name="一般 25 2 4 20 3" xfId="35651" xr:uid="{AFC983CD-C960-481B-AA17-E12887343043}"/>
    <cellStyle name="一般 25 2 4 20 4" xfId="43058" xr:uid="{2813E224-8651-474B-80F8-0FBC501BB73E}"/>
    <cellStyle name="一般 25 2 4 20 5" xfId="50465" xr:uid="{20620660-E5C3-4A9D-BE5E-DB12BA69289D}"/>
    <cellStyle name="一般 25 2 4 21" xfId="18322" xr:uid="{3EA03E14-68C4-4C10-8AF2-9AE867BF4C04}"/>
    <cellStyle name="一般 25 2 4 21 2" xfId="27445" xr:uid="{9DB7CE10-383E-4729-897F-4C4389127658}"/>
    <cellStyle name="一般 25 2 4 21 3" xfId="35888" xr:uid="{B47875F1-0C35-4345-8DC8-B5B7374113F0}"/>
    <cellStyle name="一般 25 2 4 21 4" xfId="43295" xr:uid="{22EA87D8-9E51-4E32-8909-BAAFC737AC67}"/>
    <cellStyle name="一般 25 2 4 21 5" xfId="50702" xr:uid="{5C81DED9-E760-4659-B34F-1DE5881FB3BE}"/>
    <cellStyle name="一般 25 2 4 22" xfId="18559" xr:uid="{59948A6C-9B98-409A-A000-EDD9311FD74E}"/>
    <cellStyle name="一般 25 2 4 22 2" xfId="27682" xr:uid="{C2B3ADE8-A57D-4A2D-BD07-4F2D0E998DA8}"/>
    <cellStyle name="一般 25 2 4 22 3" xfId="36125" xr:uid="{651BCEE7-10A0-4159-89DB-68506C71A027}"/>
    <cellStyle name="一般 25 2 4 22 4" xfId="43532" xr:uid="{8AC06DC2-21AF-47CC-86A6-4783FEFAC9D3}"/>
    <cellStyle name="一般 25 2 4 22 5" xfId="50939" xr:uid="{C253780A-C707-4BA7-997D-35787C0EE4E4}"/>
    <cellStyle name="一般 25 2 4 23" xfId="18796" xr:uid="{49801D08-A932-42C1-A6DD-06C3D6876AC1}"/>
    <cellStyle name="一般 25 2 4 23 2" xfId="27919" xr:uid="{D00074E3-857F-43EB-B3EC-0B69A9154AC7}"/>
    <cellStyle name="一般 25 2 4 23 3" xfId="36362" xr:uid="{91315F92-9A86-478B-8EF1-653550C07D35}"/>
    <cellStyle name="一般 25 2 4 23 4" xfId="43769" xr:uid="{659DE3AF-7EC7-488D-B493-51E53333CC7F}"/>
    <cellStyle name="一般 25 2 4 23 5" xfId="51176" xr:uid="{BDF4BB66-4610-492E-A9CD-5B3D08A9950A}"/>
    <cellStyle name="一般 25 2 4 24" xfId="19033" xr:uid="{6536A5AD-F1DD-44B2-A2BD-1804B35E3A89}"/>
    <cellStyle name="一般 25 2 4 24 2" xfId="28156" xr:uid="{5E702428-7DEC-4D0A-8414-1978B88C4522}"/>
    <cellStyle name="一般 25 2 4 24 3" xfId="36599" xr:uid="{F66F46D7-A0B0-4DF2-9FB7-DD58C5AD7A10}"/>
    <cellStyle name="一般 25 2 4 24 4" xfId="44006" xr:uid="{4A20B898-6D11-40A1-98B4-36765AAFE273}"/>
    <cellStyle name="一般 25 2 4 24 5" xfId="51413" xr:uid="{07CED6B6-8159-4AC5-AC24-AF8DE1A6DFB6}"/>
    <cellStyle name="一般 25 2 4 25" xfId="19270" xr:uid="{B355A4D2-DB60-49D1-998E-B2B66ED19DE3}"/>
    <cellStyle name="一般 25 2 4 25 2" xfId="28393" xr:uid="{8A2A5BF6-C269-4892-B7E9-FDB0FC9F4666}"/>
    <cellStyle name="一般 25 2 4 25 3" xfId="36836" xr:uid="{00A8D5C6-1A91-4871-8B4D-0C62A616B37A}"/>
    <cellStyle name="一般 25 2 4 25 4" xfId="44243" xr:uid="{BE9E44E2-D870-4A43-BA79-0E79350542F7}"/>
    <cellStyle name="一般 25 2 4 25 5" xfId="51650" xr:uid="{F38C7012-C537-4F3E-A536-5687400139AC}"/>
    <cellStyle name="一般 25 2 4 26" xfId="19507" xr:uid="{A33E8E10-8935-4067-A709-C4A479E332AB}"/>
    <cellStyle name="一般 25 2 4 26 2" xfId="28630" xr:uid="{271CFDB8-94A7-4ABC-93C6-C73F87D68AF3}"/>
    <cellStyle name="一般 25 2 4 26 3" xfId="37073" xr:uid="{363B8581-DFF0-47FF-A5D6-494CC47C72D8}"/>
    <cellStyle name="一般 25 2 4 26 4" xfId="44480" xr:uid="{9249B2EB-921A-4607-AB2B-0619DF1D1809}"/>
    <cellStyle name="一般 25 2 4 26 5" xfId="51887" xr:uid="{6764400C-B3D7-441D-A11E-31C350D49921}"/>
    <cellStyle name="一般 25 2 4 27" xfId="20754" xr:uid="{42314AD1-0B24-430C-93B0-6232E79B7F74}"/>
    <cellStyle name="一般 25 2 4 27 2" xfId="29320" xr:uid="{A3EFFC66-61A9-48AC-BF89-355F2C4C2EC2}"/>
    <cellStyle name="一般 25 2 4 27 3" xfId="37354" xr:uid="{E775DADE-E295-4637-A08C-67609DD78142}"/>
    <cellStyle name="一般 25 2 4 27 4" xfId="44761" xr:uid="{2943D3B5-26FA-43B0-8B13-8591AF39FA44}"/>
    <cellStyle name="一般 25 2 4 27 5" xfId="52168" xr:uid="{9033C8ED-0871-49BD-8027-3BB287435ADD}"/>
    <cellStyle name="一般 25 2 4 28" xfId="21822" xr:uid="{A82E2C2E-F6AF-4559-AD12-60C77E2D2BA2}"/>
    <cellStyle name="一般 25 2 4 29" xfId="30271" xr:uid="{60A2A75D-5336-4AAC-98C6-08CDA6DC624C}"/>
    <cellStyle name="一般 25 2 4 3" xfId="7833" xr:uid="{8C2D8AB5-CECB-411D-A248-05A51211500F}"/>
    <cellStyle name="一般 25 2 4 3 2" xfId="15435" xr:uid="{FFF1990C-2249-40DF-9776-DF59767E519D}"/>
    <cellStyle name="一般 25 2 4 3 2 2" xfId="20761" xr:uid="{A77A5B79-A02D-4DB8-B31A-0F00CBF8C647}"/>
    <cellStyle name="一般 25 2 4 3 2 2 2" xfId="29327" xr:uid="{B846F5EF-8534-4CEC-9A2B-11904D90A395}"/>
    <cellStyle name="一般 25 2 4 3 2 3" xfId="24619" xr:uid="{5B3D67BF-AD48-4BBE-96D0-A95FAE1E478A}"/>
    <cellStyle name="一般 25 2 4 3 2 4" xfId="33066" xr:uid="{79767A25-C14F-4734-9DB0-BD1DF6AB09B1}"/>
    <cellStyle name="一般 25 2 4 3 2 5" xfId="40473" xr:uid="{D240960C-F3E3-4624-9827-56EE17E7E788}"/>
    <cellStyle name="一般 25 2 4 3 2 6" xfId="47880" xr:uid="{5D2EE99B-4603-45FF-9721-CB2B70A68369}"/>
    <cellStyle name="一般 25 2 4 3 3" xfId="20760" xr:uid="{2C6CB766-BD56-4206-B6AF-7E8DE373578B}"/>
    <cellStyle name="一般 25 2 4 3 3 2" xfId="29326" xr:uid="{5563D0DF-DE65-4E24-BBC4-011748F47765}"/>
    <cellStyle name="一般 25 2 4 3 4" xfId="22053" xr:uid="{0036D0F2-F48C-4E99-9C85-33F603239FB9}"/>
    <cellStyle name="一般 25 2 4 3 5" xfId="30502" xr:uid="{BBAF86B8-13E0-434C-AF47-13785B18E1D8}"/>
    <cellStyle name="一般 25 2 4 3 6" xfId="37909" xr:uid="{430CE49F-7548-44EC-95D9-5A75B69CF373}"/>
    <cellStyle name="一般 25 2 4 3 7" xfId="45316" xr:uid="{31694E34-88FE-438A-B30A-4B78AA92C7E0}"/>
    <cellStyle name="一般 25 2 4 30" xfId="37678" xr:uid="{45EEFA78-6DD5-437F-85D0-14CB9FAFD3BB}"/>
    <cellStyle name="一般 25 2 4 31" xfId="45085" xr:uid="{F3929A9E-99E5-4950-B745-13D44A1798BC}"/>
    <cellStyle name="一般 25 2 4 4" xfId="8084" xr:uid="{6FB77919-EDC2-42E8-98BA-EE9A48FC9DB6}"/>
    <cellStyle name="一般 25 2 4 4 2" xfId="15686" xr:uid="{C94E94A9-C5E0-407F-AFC0-CCC2A75F8325}"/>
    <cellStyle name="一般 25 2 4 4 2 2" xfId="24850" xr:uid="{488E0C49-5F56-44D8-89F4-7D2247A953A2}"/>
    <cellStyle name="一般 25 2 4 4 2 3" xfId="33297" xr:uid="{F60EE38A-2E81-47E2-98D6-21B9E0D70537}"/>
    <cellStyle name="一般 25 2 4 4 2 4" xfId="40704" xr:uid="{91AAE044-FF6D-49D6-8053-EF448FC23B34}"/>
    <cellStyle name="一般 25 2 4 4 2 5" xfId="48111" xr:uid="{A42E0E73-01B6-40D7-B4FB-D559B8224F33}"/>
    <cellStyle name="一般 25 2 4 4 3" xfId="20762" xr:uid="{4F20C0D0-2C75-4091-AF69-9E38667A1DC9}"/>
    <cellStyle name="一般 25 2 4 4 3 2" xfId="29328" xr:uid="{326F8059-AE6F-4149-9858-1157CBF07278}"/>
    <cellStyle name="一般 25 2 4 4 4" xfId="22284" xr:uid="{A5D77731-E571-4F34-BAB1-B6D3B4D7D4C3}"/>
    <cellStyle name="一般 25 2 4 4 5" xfId="30733" xr:uid="{C5E1AC92-9B9B-4971-B788-F577DC39EA33}"/>
    <cellStyle name="一般 25 2 4 4 6" xfId="38140" xr:uid="{721695E7-BAB5-4F17-8FA1-94A2E177DA2A}"/>
    <cellStyle name="一般 25 2 4 4 7" xfId="45547" xr:uid="{8CB38E28-D625-4C1E-B966-F68014F8CEA1}"/>
    <cellStyle name="一般 25 2 4 5" xfId="8315" xr:uid="{0B7E646C-BF2A-48FE-AAA3-DB2C01525441}"/>
    <cellStyle name="一般 25 2 4 5 2" xfId="15917" xr:uid="{DE0BD6A1-FD95-4BBC-9895-B8EBB52AFECB}"/>
    <cellStyle name="一般 25 2 4 5 2 2" xfId="25081" xr:uid="{271C5765-8538-4D1F-9316-65283A83B52B}"/>
    <cellStyle name="一般 25 2 4 5 2 3" xfId="33528" xr:uid="{B436EE85-67FB-4AA3-96C2-AC3293F0FFDE}"/>
    <cellStyle name="一般 25 2 4 5 2 4" xfId="40935" xr:uid="{78B1ADE0-5476-4584-825E-1CFCD8AD8E21}"/>
    <cellStyle name="一般 25 2 4 5 2 5" xfId="48342" xr:uid="{AD8CA60F-6E0D-4A6A-919D-BE7190186894}"/>
    <cellStyle name="一般 25 2 4 5 3" xfId="20763" xr:uid="{3746380F-3569-49A5-8561-5C4029A72635}"/>
    <cellStyle name="一般 25 2 4 5 3 2" xfId="29329" xr:uid="{957EFC8E-84D5-4C08-839E-D2B88097A46A}"/>
    <cellStyle name="一般 25 2 4 5 4" xfId="22515" xr:uid="{EC1610C5-F61A-4B6B-BFFE-A378E6033B30}"/>
    <cellStyle name="一般 25 2 4 5 5" xfId="30964" xr:uid="{C0D48F26-326C-4FA1-912E-BA0E128A98F2}"/>
    <cellStyle name="一般 25 2 4 5 6" xfId="38371" xr:uid="{194FCD7A-5378-48D1-BD3C-EE6E68195525}"/>
    <cellStyle name="一般 25 2 4 5 7" xfId="45778" xr:uid="{CB1E273E-50FF-48AA-91CF-1DFF46D9DDD8}"/>
    <cellStyle name="一般 25 2 4 6" xfId="8546" xr:uid="{0E7EFE1F-4232-4DC6-AF13-BB04571D7794}"/>
    <cellStyle name="一般 25 2 4 6 2" xfId="16148" xr:uid="{B753DEAA-1B10-4C1B-9E5A-3D835FBD50B6}"/>
    <cellStyle name="一般 25 2 4 6 2 2" xfId="25312" xr:uid="{329E9ABD-36EE-4C5F-96BA-E67C6DCC08E2}"/>
    <cellStyle name="一般 25 2 4 6 2 3" xfId="33759" xr:uid="{B8DF8769-5875-47AF-9620-4CC3683B49E9}"/>
    <cellStyle name="一般 25 2 4 6 2 4" xfId="41166" xr:uid="{68058B21-4AD5-4124-8468-B6DC702D4BD1}"/>
    <cellStyle name="一般 25 2 4 6 2 5" xfId="48573" xr:uid="{5C615978-DFCA-494D-97DC-9382F1FEC6CD}"/>
    <cellStyle name="一般 25 2 4 6 3" xfId="22746" xr:uid="{964548A7-F80A-4D1D-AB02-AA63BBD725A5}"/>
    <cellStyle name="一般 25 2 4 6 4" xfId="31195" xr:uid="{8D41FA43-F47D-4EC0-8891-5CB70E96FF9D}"/>
    <cellStyle name="一般 25 2 4 6 5" xfId="38602" xr:uid="{A27F15F1-4F18-48EE-A96C-EFD877D929B3}"/>
    <cellStyle name="一般 25 2 4 6 6" xfId="46009" xr:uid="{567F44D4-3C0F-4D59-A03B-1161B457174B}"/>
    <cellStyle name="一般 25 2 4 7" xfId="8777" xr:uid="{49F35CDC-AA05-4F65-8F4F-BE55786B664C}"/>
    <cellStyle name="一般 25 2 4 7 2" xfId="16379" xr:uid="{B51CE9EB-0ABB-4049-AC68-BAA0CC8CB326}"/>
    <cellStyle name="一般 25 2 4 7 2 2" xfId="25543" xr:uid="{C0184AD2-246D-4BFC-824E-8AFE86C52136}"/>
    <cellStyle name="一般 25 2 4 7 2 3" xfId="33990" xr:uid="{45700CA0-06B6-4191-9D6C-836574F9E2C4}"/>
    <cellStyle name="一般 25 2 4 7 2 4" xfId="41397" xr:uid="{C674EF06-3D34-42F9-846E-3D15E27D5F3C}"/>
    <cellStyle name="一般 25 2 4 7 2 5" xfId="48804" xr:uid="{09070D88-6231-48C6-AEDF-562A99B489FD}"/>
    <cellStyle name="一般 25 2 4 7 3" xfId="22977" xr:uid="{168EAF34-8DDE-40C7-B40E-63DC3C5578A9}"/>
    <cellStyle name="一般 25 2 4 7 4" xfId="31426" xr:uid="{A60F6538-4025-4E34-A73A-2690FA275EA5}"/>
    <cellStyle name="一般 25 2 4 7 5" xfId="38833" xr:uid="{DFC07167-569E-402D-8612-485D8E0FD7CA}"/>
    <cellStyle name="一般 25 2 4 7 6" xfId="46240" xr:uid="{5FFDA996-14CA-4174-ABB1-F7C00EAD5B65}"/>
    <cellStyle name="一般 25 2 4 8" xfId="9036" xr:uid="{B3FAC9EA-C7AF-4BC1-AF01-BF518C5A8601}"/>
    <cellStyle name="一般 25 2 4 8 2" xfId="23214" xr:uid="{4FAF7971-EF26-4CF5-8A42-3D2C06DC3011}"/>
    <cellStyle name="一般 25 2 4 8 3" xfId="31663" xr:uid="{64575A90-A99C-43BE-8789-F6D2CD3FE747}"/>
    <cellStyle name="一般 25 2 4 8 4" xfId="39070" xr:uid="{C3FA4D6C-5103-4A9E-B85E-4DE807A747A5}"/>
    <cellStyle name="一般 25 2 4 8 5" xfId="46477" xr:uid="{1A9E0DFA-B8FC-4818-A6A6-EF3ABA752091}"/>
    <cellStyle name="一般 25 2 4 9" xfId="9271" xr:uid="{C4C04656-B5B4-438E-8FA0-721BA6F5A2ED}"/>
    <cellStyle name="一般 25 2 4 9 2" xfId="23449" xr:uid="{9F6114AD-AE72-4D87-97D9-3CA335EB7873}"/>
    <cellStyle name="一般 25 2 4 9 3" xfId="31898" xr:uid="{23F1F5C6-1D23-4879-A80E-CB351FD710BA}"/>
    <cellStyle name="一般 25 2 4 9 4" xfId="39305" xr:uid="{600ACBFF-EB6B-4D3F-BF92-96626FCD4E2E}"/>
    <cellStyle name="一般 25 2 4 9 5" xfId="46712" xr:uid="{6D9259CC-3DCC-4FF0-92A5-7267F0AC0BF0}"/>
    <cellStyle name="一般 25 2 40" xfId="20678" xr:uid="{7E5C531E-9624-413E-AC92-F3A60EED2286}"/>
    <cellStyle name="一般 25 2 40 2" xfId="29244" xr:uid="{9456D2C6-28B0-47AF-A75F-679098E4DC25}"/>
    <cellStyle name="一般 25 2 40 3" xfId="37336" xr:uid="{7767B37C-6F99-4C8D-81B2-3836A63B1B19}"/>
    <cellStyle name="一般 25 2 40 4" xfId="44743" xr:uid="{819EC041-E124-45FE-8F11-8B61C0C6A3BA}"/>
    <cellStyle name="一般 25 2 40 5" xfId="52150" xr:uid="{B2528DB8-D638-447C-9C19-94B0FFAE078A}"/>
    <cellStyle name="一般 25 2 41" xfId="3337" xr:uid="{D860B766-1390-4408-98A3-3E64F670D4E5}"/>
    <cellStyle name="一般 25 2 5" xfId="7515" xr:uid="{4D3EDDC9-3DDC-41A3-B945-D430F89D85F0}"/>
    <cellStyle name="一般 25 2 5 10" xfId="9508" xr:uid="{A54B1E80-E6A0-41ED-95F8-6C36119179FB}"/>
    <cellStyle name="一般 25 2 5 10 2" xfId="23686" xr:uid="{50686EBC-441A-4382-8B9A-564872F8098C}"/>
    <cellStyle name="一般 25 2 5 10 3" xfId="32135" xr:uid="{0D2C0EA8-C5C0-4F2B-ACC6-B0EE82F83293}"/>
    <cellStyle name="一般 25 2 5 10 4" xfId="39542" xr:uid="{04D1E982-2AA8-4406-AE4B-9C722356195F}"/>
    <cellStyle name="一般 25 2 5 10 5" xfId="46949" xr:uid="{B5E9D99C-AB50-4912-A3A3-698ADB6CAD38}"/>
    <cellStyle name="一般 25 2 5 11" xfId="9743" xr:uid="{4BAACDB9-1D03-4B98-BD98-31DBA5B30318}"/>
    <cellStyle name="一般 25 2 5 11 2" xfId="23921" xr:uid="{1B6B01DC-5D50-401F-A15A-C7AEA4F54110}"/>
    <cellStyle name="一般 25 2 5 11 3" xfId="32370" xr:uid="{DD25D2A3-EF0B-4395-8EEC-6D6BD07A009F}"/>
    <cellStyle name="一般 25 2 5 11 4" xfId="39777" xr:uid="{00B6B403-3348-448E-9233-F7BF5BB7ED9D}"/>
    <cellStyle name="一般 25 2 5 11 5" xfId="47184" xr:uid="{BF0C0FB9-3F34-4F26-ACCF-B32D42C34F8B}"/>
    <cellStyle name="一般 25 2 5 12" xfId="9998" xr:uid="{03F61A5B-BCD8-401B-96DD-FBBAC04D5846}"/>
    <cellStyle name="一般 25 2 5 12 2" xfId="24156" xr:uid="{EBEFCBF6-7E96-47FC-BAFA-49F998C95F90}"/>
    <cellStyle name="一般 25 2 5 12 3" xfId="32605" xr:uid="{D8139EDC-E1E1-4560-BBB2-E006F045126F}"/>
    <cellStyle name="一般 25 2 5 12 4" xfId="40012" xr:uid="{E65CA2B3-9CE5-487A-9883-697A9CC1D6AA}"/>
    <cellStyle name="一般 25 2 5 12 5" xfId="47419" xr:uid="{DF18C679-9AE7-4512-BFC2-1A0A58052E7C}"/>
    <cellStyle name="一般 25 2 5 13" xfId="15138" xr:uid="{74C7DC0C-D31E-4847-B10C-E0B7730417F1}"/>
    <cellStyle name="一般 25 2 5 13 2" xfId="24390" xr:uid="{BB0DF6DC-85AF-4F86-BCFE-0C0C3A6F8EAD}"/>
    <cellStyle name="一般 25 2 5 13 3" xfId="32837" xr:uid="{F8E95301-474B-4494-A702-7AFA9DC5759D}"/>
    <cellStyle name="一般 25 2 5 13 4" xfId="40244" xr:uid="{D87B4184-DB26-4333-816B-2E716A8F8890}"/>
    <cellStyle name="一般 25 2 5 13 5" xfId="47651" xr:uid="{51894866-D0CA-4226-ACF6-6630C5C94943}"/>
    <cellStyle name="一般 25 2 5 14" xfId="16642" xr:uid="{E2CCFBEA-15AE-42B9-B877-29614EEFA961}"/>
    <cellStyle name="一般 25 2 5 14 2" xfId="25786" xr:uid="{F56933F9-E88A-42EC-B70D-47233AD4BA98}"/>
    <cellStyle name="一般 25 2 5 14 3" xfId="34231" xr:uid="{51EE60DE-3E28-4889-B52B-E1E57EB455C9}"/>
    <cellStyle name="一般 25 2 5 14 4" xfId="41638" xr:uid="{76716E85-538F-47CA-A860-9D57542D67C8}"/>
    <cellStyle name="一般 25 2 5 14 5" xfId="49045" xr:uid="{608C80C6-575D-4BC9-A04E-6FC5EA21DA2A}"/>
    <cellStyle name="一般 25 2 5 15" xfId="16879" xr:uid="{78D1014F-DB2A-4757-909C-BA102953669F}"/>
    <cellStyle name="一般 25 2 5 15 2" xfId="26023" xr:uid="{02057EEA-7381-4E1E-8A65-31821218A2D0}"/>
    <cellStyle name="一般 25 2 5 15 3" xfId="34468" xr:uid="{0129474C-8F8E-4F2D-A6A0-EA933BB08A68}"/>
    <cellStyle name="一般 25 2 5 15 4" xfId="41875" xr:uid="{75442077-1F5A-4D32-9B40-59A33A3D771D}"/>
    <cellStyle name="一般 25 2 5 15 5" xfId="49282" xr:uid="{415D5124-6BF1-478D-8B64-E41C2A46D736}"/>
    <cellStyle name="一般 25 2 5 16" xfId="17139" xr:uid="{9BAE4053-D435-41EF-AC16-49DC69B5D18C}"/>
    <cellStyle name="一般 25 2 5 16 2" xfId="26262" xr:uid="{AB68098A-0446-4096-8585-FECEB87847F4}"/>
    <cellStyle name="一般 25 2 5 16 3" xfId="34705" xr:uid="{2F04A82C-0F24-48AF-AC9F-B658F2F61F11}"/>
    <cellStyle name="一般 25 2 5 16 4" xfId="42112" xr:uid="{DAFBDB66-65B5-4034-B376-B49B2A910F9A}"/>
    <cellStyle name="一般 25 2 5 16 5" xfId="49519" xr:uid="{44052F69-AF47-4E47-AC1B-EA5A577EBA6F}"/>
    <cellStyle name="一般 25 2 5 17" xfId="17376" xr:uid="{67BDB441-AE6B-4C74-9B59-12FBC192E01E}"/>
    <cellStyle name="一般 25 2 5 17 2" xfId="26499" xr:uid="{7BC6FFAE-B242-4AFB-BF4C-DE48E2669BC6}"/>
    <cellStyle name="一般 25 2 5 17 3" xfId="34942" xr:uid="{2880E7DC-C088-4E1F-BC54-178FAB20E1F5}"/>
    <cellStyle name="一般 25 2 5 17 4" xfId="42349" xr:uid="{4E493184-E5D6-40B3-897B-376395D0F275}"/>
    <cellStyle name="一般 25 2 5 17 5" xfId="49756" xr:uid="{A41F970D-242A-4A72-B5C6-AB292A99F136}"/>
    <cellStyle name="一般 25 2 5 18" xfId="17613" xr:uid="{15B7F6A7-B5D3-4223-9F45-290DBD64566D}"/>
    <cellStyle name="一般 25 2 5 18 2" xfId="26736" xr:uid="{0B38989F-628B-411D-B5E4-8EB9C41FB064}"/>
    <cellStyle name="一般 25 2 5 18 3" xfId="35179" xr:uid="{0A04E34B-9845-4082-91DD-5DDBC1EF0FB8}"/>
    <cellStyle name="一般 25 2 5 18 4" xfId="42586" xr:uid="{984D68FD-C381-4988-8DDF-291FB593FDB0}"/>
    <cellStyle name="一般 25 2 5 18 5" xfId="49993" xr:uid="{78CA074B-593A-4D42-9797-A9D46E9E046A}"/>
    <cellStyle name="一般 25 2 5 19" xfId="17850" xr:uid="{C1A46551-99D1-4946-BC7E-60CD69110E01}"/>
    <cellStyle name="一般 25 2 5 19 2" xfId="26973" xr:uid="{ED9ED953-2B7B-4B56-920B-FFC69C77D644}"/>
    <cellStyle name="一般 25 2 5 19 3" xfId="35416" xr:uid="{15E21933-ADF3-40A8-ACAD-307BFB4FD6C1}"/>
    <cellStyle name="一般 25 2 5 19 4" xfId="42823" xr:uid="{37AC0F64-A602-4DA9-9997-47AEC711E3B9}"/>
    <cellStyle name="一般 25 2 5 19 5" xfId="50230" xr:uid="{91CF7B64-F4FB-4F44-B8BB-352735534DEF}"/>
    <cellStyle name="一般 25 2 5 2" xfId="7516" xr:uid="{74C70236-42CC-4941-956C-E6C433D0A23D}"/>
    <cellStyle name="一般 25 2 5 2 10" xfId="9744" xr:uid="{A8C5AE3F-B18C-4ACA-9244-734E2BCB6C72}"/>
    <cellStyle name="一般 25 2 5 2 10 2" xfId="23922" xr:uid="{7A0C4A1D-4222-4A4C-B2D1-AB911DDA9D7F}"/>
    <cellStyle name="一般 25 2 5 2 10 3" xfId="32371" xr:uid="{37EC6CF5-FFC9-4E3D-BF54-394BE48A2858}"/>
    <cellStyle name="一般 25 2 5 2 10 4" xfId="39778" xr:uid="{427D3DF3-0510-41FB-9F58-216BFFF91242}"/>
    <cellStyle name="一般 25 2 5 2 10 5" xfId="47185" xr:uid="{CCE8B2B5-9703-4585-B69E-D5EE655FAE36}"/>
    <cellStyle name="一般 25 2 5 2 11" xfId="9999" xr:uid="{5727AFDA-D5D4-4E59-8FAD-2698F409A0DF}"/>
    <cellStyle name="一般 25 2 5 2 11 2" xfId="24157" xr:uid="{7B2E098E-928B-45F9-B679-6174B492DA60}"/>
    <cellStyle name="一般 25 2 5 2 11 3" xfId="32606" xr:uid="{D35050B5-30D7-4FE9-B1F2-21785AA5BA29}"/>
    <cellStyle name="一般 25 2 5 2 11 4" xfId="40013" xr:uid="{4EF33C6F-15D1-4E38-8638-1AA71176A41D}"/>
    <cellStyle name="一般 25 2 5 2 11 5" xfId="47420" xr:uid="{EC6B9FE9-6FF9-4E57-8C6B-EE6A99853469}"/>
    <cellStyle name="一般 25 2 5 2 12" xfId="15139" xr:uid="{35FBA7AA-59C2-4433-8B16-5CAD53800D53}"/>
    <cellStyle name="一般 25 2 5 2 12 2" xfId="24391" xr:uid="{C7C4FFB9-4688-46FC-82A7-FC56C918A6AE}"/>
    <cellStyle name="一般 25 2 5 2 12 3" xfId="32838" xr:uid="{EE29031A-B09E-49D8-B802-F9AEB97EEBD8}"/>
    <cellStyle name="一般 25 2 5 2 12 4" xfId="40245" xr:uid="{82993AD9-EA7A-47D1-8AD9-EBBD63CDCECA}"/>
    <cellStyle name="一般 25 2 5 2 12 5" xfId="47652" xr:uid="{1A042C3B-BF0B-46B6-BB12-30AEE12978C2}"/>
    <cellStyle name="一般 25 2 5 2 13" xfId="16643" xr:uid="{69ED42A4-0AE9-4297-B6A6-69FE992D37A2}"/>
    <cellStyle name="一般 25 2 5 2 13 2" xfId="25787" xr:uid="{061A55F1-78A7-41AC-890C-C591028277B4}"/>
    <cellStyle name="一般 25 2 5 2 13 3" xfId="34232" xr:uid="{C0406B8D-A056-41B6-AA93-077467783DBE}"/>
    <cellStyle name="一般 25 2 5 2 13 4" xfId="41639" xr:uid="{521A9222-B329-457C-BAAA-57CB03F655AE}"/>
    <cellStyle name="一般 25 2 5 2 13 5" xfId="49046" xr:uid="{EC4D0757-1F68-4671-B3C6-972F3484C576}"/>
    <cellStyle name="一般 25 2 5 2 14" xfId="16880" xr:uid="{1833451E-0AC5-41FA-A5C0-B4D6E134A457}"/>
    <cellStyle name="一般 25 2 5 2 14 2" xfId="26024" xr:uid="{9072D340-B05A-401B-B4F2-F8817C44B654}"/>
    <cellStyle name="一般 25 2 5 2 14 3" xfId="34469" xr:uid="{7EADDFE6-D4A2-4833-863A-520EEE637A04}"/>
    <cellStyle name="一般 25 2 5 2 14 4" xfId="41876" xr:uid="{2C136A39-FCF6-403B-ADCD-A816D09F84B2}"/>
    <cellStyle name="一般 25 2 5 2 14 5" xfId="49283" xr:uid="{419DE865-9D57-4A0F-AABB-982FE9502164}"/>
    <cellStyle name="一般 25 2 5 2 15" xfId="17140" xr:uid="{80517570-7DC8-4FB1-B7D3-CC482E8E5E33}"/>
    <cellStyle name="一般 25 2 5 2 15 2" xfId="26263" xr:uid="{5CC20B7B-7386-46CB-84F4-E73B262ECFA6}"/>
    <cellStyle name="一般 25 2 5 2 15 3" xfId="34706" xr:uid="{9D79DBA4-2354-4F64-94B7-FDB1AD35CA6E}"/>
    <cellStyle name="一般 25 2 5 2 15 4" xfId="42113" xr:uid="{F65B76F7-1BC5-4AFF-834C-84E55F1D22B9}"/>
    <cellStyle name="一般 25 2 5 2 15 5" xfId="49520" xr:uid="{7CFCF959-6614-413F-BF1B-E05B97C71356}"/>
    <cellStyle name="一般 25 2 5 2 16" xfId="17377" xr:uid="{2EE71E0C-51AE-4308-838C-0ED26C686F29}"/>
    <cellStyle name="一般 25 2 5 2 16 2" xfId="26500" xr:uid="{1D1820AA-2CA7-4AF9-95F5-C34E6447600F}"/>
    <cellStyle name="一般 25 2 5 2 16 3" xfId="34943" xr:uid="{505B3374-463B-4C85-AEF1-9E219339F4D0}"/>
    <cellStyle name="一般 25 2 5 2 16 4" xfId="42350" xr:uid="{956EE303-108D-4177-B3CA-8850BA5AE3E7}"/>
    <cellStyle name="一般 25 2 5 2 16 5" xfId="49757" xr:uid="{AAC4E638-D035-4CAB-8DE0-BFADC1B5F3EE}"/>
    <cellStyle name="一般 25 2 5 2 17" xfId="17614" xr:uid="{C27B80E4-E355-45CB-9F48-E76C97EDA8BA}"/>
    <cellStyle name="一般 25 2 5 2 17 2" xfId="26737" xr:uid="{A07B323E-D7CE-4B0B-A2EA-0B3CAFA3AD7D}"/>
    <cellStyle name="一般 25 2 5 2 17 3" xfId="35180" xr:uid="{1596A4AE-4DDE-44CB-9BFB-D3B1C099346F}"/>
    <cellStyle name="一般 25 2 5 2 17 4" xfId="42587" xr:uid="{8FF4291A-C38F-412B-BFEA-81FC3DB2E155}"/>
    <cellStyle name="一般 25 2 5 2 17 5" xfId="49994" xr:uid="{0839670D-1C60-43AB-87FC-400A4BD580AE}"/>
    <cellStyle name="一般 25 2 5 2 18" xfId="17851" xr:uid="{28E94B15-4736-4185-A1CB-A23A0AEFECB8}"/>
    <cellStyle name="一般 25 2 5 2 18 2" xfId="26974" xr:uid="{A00916E3-625B-460A-B8DE-DB6FD38705B1}"/>
    <cellStyle name="一般 25 2 5 2 18 3" xfId="35417" xr:uid="{4350D6C2-5C9C-4286-A9C3-4AF5388BCBD6}"/>
    <cellStyle name="一般 25 2 5 2 18 4" xfId="42824" xr:uid="{C67DE8DE-5714-46CB-9E78-26DBA82DBB0E}"/>
    <cellStyle name="一般 25 2 5 2 18 5" xfId="50231" xr:uid="{9BB82BEB-2E49-4049-956C-1BF59B2939DD}"/>
    <cellStyle name="一般 25 2 5 2 19" xfId="18088" xr:uid="{37CE0B76-C814-4176-9CE2-32C8EE6FDDA8}"/>
    <cellStyle name="一般 25 2 5 2 19 2" xfId="27211" xr:uid="{D2D02323-73E1-45EA-B33E-A07B1686BD0D}"/>
    <cellStyle name="一般 25 2 5 2 19 3" xfId="35654" xr:uid="{DA20BAC7-A30C-48E9-AE31-567086FF66B0}"/>
    <cellStyle name="一般 25 2 5 2 19 4" xfId="43061" xr:uid="{09D694DD-34C5-4C50-9251-4FA6DB813F70}"/>
    <cellStyle name="一般 25 2 5 2 19 5" xfId="50468" xr:uid="{680656EF-28D5-417A-B175-EE2FACA37905}"/>
    <cellStyle name="一般 25 2 5 2 2" xfId="7836" xr:uid="{AFBAE639-38A0-4A03-8934-E3EF5CC5D62C}"/>
    <cellStyle name="一般 25 2 5 2 2 2" xfId="15438" xr:uid="{E936F2ED-7DF8-4DB0-893F-B97C8CD4601A}"/>
    <cellStyle name="一般 25 2 5 2 2 2 2" xfId="20767" xr:uid="{875BD57A-05A5-42E0-8926-DFD95C2BA3D4}"/>
    <cellStyle name="一般 25 2 5 2 2 2 2 2" xfId="29333" xr:uid="{B2D5E3F0-A61F-4F3A-833C-34E07A5FDCFF}"/>
    <cellStyle name="一般 25 2 5 2 2 2 3" xfId="24622" xr:uid="{2DB1C783-2778-4FE7-A02D-164D9BA9FD87}"/>
    <cellStyle name="一般 25 2 5 2 2 2 4" xfId="33069" xr:uid="{5E0F9CF0-B378-4C5E-839F-163AD8192A76}"/>
    <cellStyle name="一般 25 2 5 2 2 2 5" xfId="40476" xr:uid="{E5FEC10A-CC28-4D0F-BA98-7F6CFF5474D2}"/>
    <cellStyle name="一般 25 2 5 2 2 2 6" xfId="47883" xr:uid="{D4279C49-BFB3-4312-8D74-7959BE56200B}"/>
    <cellStyle name="一般 25 2 5 2 2 3" xfId="20766" xr:uid="{D5B36052-0CCC-41CC-A7BA-54C53DA912FD}"/>
    <cellStyle name="一般 25 2 5 2 2 3 2" xfId="29332" xr:uid="{95269CB5-87C6-4D0A-94C2-6CBD388286B9}"/>
    <cellStyle name="一般 25 2 5 2 2 4" xfId="22056" xr:uid="{3BFB2CFF-C0A1-4151-A18C-9CA86671EB20}"/>
    <cellStyle name="一般 25 2 5 2 2 5" xfId="30505" xr:uid="{1ABB0979-B767-4E5C-805A-210A96BBA62D}"/>
    <cellStyle name="一般 25 2 5 2 2 6" xfId="37912" xr:uid="{7F2F9EE5-72AC-44A3-BCFE-2E9B9AD74C93}"/>
    <cellStyle name="一般 25 2 5 2 2 7" xfId="45319" xr:uid="{931F54F1-D2A9-40E7-8D93-E158A4E8E795}"/>
    <cellStyle name="一般 25 2 5 2 20" xfId="18325" xr:uid="{E4D339E8-625F-444E-98E0-DBFF33D08DF4}"/>
    <cellStyle name="一般 25 2 5 2 20 2" xfId="27448" xr:uid="{13E630F4-1538-4538-AD6B-51FEBBF11A16}"/>
    <cellStyle name="一般 25 2 5 2 20 3" xfId="35891" xr:uid="{F8B765F6-631D-4438-9932-8E1C1269495C}"/>
    <cellStyle name="一般 25 2 5 2 20 4" xfId="43298" xr:uid="{25443269-19EF-452E-8EBE-573E0EE4F86F}"/>
    <cellStyle name="一般 25 2 5 2 20 5" xfId="50705" xr:uid="{7F597736-6296-472F-9FE1-503A7BA8545D}"/>
    <cellStyle name="一般 25 2 5 2 21" xfId="18562" xr:uid="{5C7540C5-29E0-4F66-A3C7-68C412DD716F}"/>
    <cellStyle name="一般 25 2 5 2 21 2" xfId="27685" xr:uid="{6532988A-E2A6-4AE5-9EC9-F612AA580CAE}"/>
    <cellStyle name="一般 25 2 5 2 21 3" xfId="36128" xr:uid="{7B34C27B-3472-470A-A9CA-0146D631E4DB}"/>
    <cellStyle name="一般 25 2 5 2 21 4" xfId="43535" xr:uid="{4F720830-DA9C-4AE9-8CCB-696EF3E5A898}"/>
    <cellStyle name="一般 25 2 5 2 21 5" xfId="50942" xr:uid="{CE9465A1-CF11-424C-9B89-453D58A25A2D}"/>
    <cellStyle name="一般 25 2 5 2 22" xfId="18799" xr:uid="{A9A28878-D47F-402C-B6B9-BF873A4030E1}"/>
    <cellStyle name="一般 25 2 5 2 22 2" xfId="27922" xr:uid="{3637B81C-3FD6-4195-9586-D7B866B76C7B}"/>
    <cellStyle name="一般 25 2 5 2 22 3" xfId="36365" xr:uid="{70876648-2978-4645-A8B3-8D9141F76030}"/>
    <cellStyle name="一般 25 2 5 2 22 4" xfId="43772" xr:uid="{CCD0F56A-F128-4809-838C-58EFD9AC1872}"/>
    <cellStyle name="一般 25 2 5 2 22 5" xfId="51179" xr:uid="{782B1B1B-A758-4B5A-89FA-427BC4C5C50D}"/>
    <cellStyle name="一般 25 2 5 2 23" xfId="19036" xr:uid="{FB6E40C0-C5CE-4D72-BD59-806883A7E40D}"/>
    <cellStyle name="一般 25 2 5 2 23 2" xfId="28159" xr:uid="{51309332-9779-44DC-AB70-56841DB5D413}"/>
    <cellStyle name="一般 25 2 5 2 23 3" xfId="36602" xr:uid="{2911F5DA-F07C-4F86-A456-601A11501370}"/>
    <cellStyle name="一般 25 2 5 2 23 4" xfId="44009" xr:uid="{E91FA997-B6C7-41F4-BAF8-67A59168577E}"/>
    <cellStyle name="一般 25 2 5 2 23 5" xfId="51416" xr:uid="{8453245B-91F2-445B-A5FB-0E7C3213DEA4}"/>
    <cellStyle name="一般 25 2 5 2 24" xfId="19273" xr:uid="{34081236-12CB-4CDF-B430-92238453B626}"/>
    <cellStyle name="一般 25 2 5 2 24 2" xfId="28396" xr:uid="{604B6200-3BBA-43B0-AFDE-14E203060F33}"/>
    <cellStyle name="一般 25 2 5 2 24 3" xfId="36839" xr:uid="{857A7A4B-6F98-4C56-8EA9-54E4FA762CC8}"/>
    <cellStyle name="一般 25 2 5 2 24 4" xfId="44246" xr:uid="{786468EF-D4C2-4ECF-93FC-B48F25274878}"/>
    <cellStyle name="一般 25 2 5 2 24 5" xfId="51653" xr:uid="{CFE36AFE-CEF5-4150-B925-BBE1E494B4BD}"/>
    <cellStyle name="一般 25 2 5 2 25" xfId="19510" xr:uid="{E6B45700-1C49-4E54-A3D5-67345AFE7A90}"/>
    <cellStyle name="一般 25 2 5 2 25 2" xfId="28633" xr:uid="{CCBFEAB5-3398-4F63-91E6-7B73B7F7FE93}"/>
    <cellStyle name="一般 25 2 5 2 25 3" xfId="37076" xr:uid="{F18FFC50-F355-472F-BBF2-BF92283504B8}"/>
    <cellStyle name="一般 25 2 5 2 25 4" xfId="44483" xr:uid="{CCDF9DED-002F-4DC8-8D7D-6C021235CD89}"/>
    <cellStyle name="一般 25 2 5 2 25 5" xfId="51890" xr:uid="{B22BBF91-1E78-4CEA-84A0-32B66C0B2B2C}"/>
    <cellStyle name="一般 25 2 5 2 26" xfId="20765" xr:uid="{CBFACE15-C442-4574-93A5-13B065415B99}"/>
    <cellStyle name="一般 25 2 5 2 26 2" xfId="29331" xr:uid="{549365F0-865B-47A8-B449-C05079D69CDE}"/>
    <cellStyle name="一般 25 2 5 2 26 3" xfId="37357" xr:uid="{FD0B56D4-6145-4BD5-B232-87C965454904}"/>
    <cellStyle name="一般 25 2 5 2 26 4" xfId="44764" xr:uid="{36C9A470-910F-47E9-8818-428058E5EBFC}"/>
    <cellStyle name="一般 25 2 5 2 26 5" xfId="52171" xr:uid="{B79095EE-67AD-4D31-96AB-1141805575EA}"/>
    <cellStyle name="一般 25 2 5 2 27" xfId="21825" xr:uid="{69111B4C-416D-4697-8B01-E4B4FCEBDB0F}"/>
    <cellStyle name="一般 25 2 5 2 28" xfId="30274" xr:uid="{F066476C-FA22-47B1-A7E9-8A1BD6AA9AFE}"/>
    <cellStyle name="一般 25 2 5 2 29" xfId="37681" xr:uid="{795AF157-644E-47B3-9725-5475DD523CE9}"/>
    <cellStyle name="一般 25 2 5 2 3" xfId="8087" xr:uid="{F0CCAEA1-ABDF-452F-A3C2-BD94186EDD1F}"/>
    <cellStyle name="一般 25 2 5 2 3 2" xfId="15689" xr:uid="{C16AA77F-D14D-485F-8458-764DFBB0A09E}"/>
    <cellStyle name="一般 25 2 5 2 3 2 2" xfId="24853" xr:uid="{77F892DF-9085-4B20-991E-679C4EC08B1C}"/>
    <cellStyle name="一般 25 2 5 2 3 2 3" xfId="33300" xr:uid="{99547417-F949-4166-B8CE-A22A7E3C1110}"/>
    <cellStyle name="一般 25 2 5 2 3 2 4" xfId="40707" xr:uid="{A77B2D7E-CAF3-46B5-8984-0169B3E951FC}"/>
    <cellStyle name="一般 25 2 5 2 3 2 5" xfId="48114" xr:uid="{F6FA0B32-1DCA-454F-B4EF-D849EE1DCCAB}"/>
    <cellStyle name="一般 25 2 5 2 3 3" xfId="20768" xr:uid="{178EE2D1-206F-45FA-9D70-A4143B40323C}"/>
    <cellStyle name="一般 25 2 5 2 3 3 2" xfId="29334" xr:uid="{EAAFE8EE-DB53-4E05-BF29-56CA6EED7950}"/>
    <cellStyle name="一般 25 2 5 2 3 4" xfId="22287" xr:uid="{CEF6326D-6C54-4C94-BB31-FFF050D61357}"/>
    <cellStyle name="一般 25 2 5 2 3 5" xfId="30736" xr:uid="{C87DBAAC-0265-44BA-A92E-50A4C7AD32B7}"/>
    <cellStyle name="一般 25 2 5 2 3 6" xfId="38143" xr:uid="{6BAE0CF6-8939-474C-8360-0FD093EAEA6F}"/>
    <cellStyle name="一般 25 2 5 2 3 7" xfId="45550" xr:uid="{B697BAE5-7C60-43FD-A99C-90CB8D176682}"/>
    <cellStyle name="一般 25 2 5 2 30" xfId="45088" xr:uid="{8C01D674-3F45-461A-A401-458E34B1BFC3}"/>
    <cellStyle name="一般 25 2 5 2 4" xfId="8318" xr:uid="{406D4EBF-CB5F-4932-BD5C-9C3BFECEC7B0}"/>
    <cellStyle name="一般 25 2 5 2 4 2" xfId="15920" xr:uid="{CADC3EA2-80B1-44BD-817F-CDB08846D24E}"/>
    <cellStyle name="一般 25 2 5 2 4 2 2" xfId="25084" xr:uid="{9CD43B52-680B-4F7E-85DA-E090B8F6C526}"/>
    <cellStyle name="一般 25 2 5 2 4 2 3" xfId="33531" xr:uid="{FC6D4985-F833-4E07-99D3-7BC91037790F}"/>
    <cellStyle name="一般 25 2 5 2 4 2 4" xfId="40938" xr:uid="{F4A75217-ACA9-4BA8-8833-42FCAC32BA8D}"/>
    <cellStyle name="一般 25 2 5 2 4 2 5" xfId="48345" xr:uid="{E2E850D0-4021-4288-8AD9-48878F659EAE}"/>
    <cellStyle name="一般 25 2 5 2 4 3" xfId="20769" xr:uid="{BB43805F-7175-4D34-9A3F-C330DC8A8240}"/>
    <cellStyle name="一般 25 2 5 2 4 3 2" xfId="29335" xr:uid="{A3EA9A24-3D54-4B42-BC03-46DD747A5982}"/>
    <cellStyle name="一般 25 2 5 2 4 4" xfId="22518" xr:uid="{7C21BCAF-E8B4-4A73-8CA1-F306423E6324}"/>
    <cellStyle name="一般 25 2 5 2 4 5" xfId="30967" xr:uid="{88F4E574-F7BF-4115-8C02-2C306D133277}"/>
    <cellStyle name="一般 25 2 5 2 4 6" xfId="38374" xr:uid="{CAED3ECD-4693-43EF-9F5B-810460E21422}"/>
    <cellStyle name="一般 25 2 5 2 4 7" xfId="45781" xr:uid="{761827F4-D170-4E01-8CA4-CD91CA321FDF}"/>
    <cellStyle name="一般 25 2 5 2 5" xfId="8549" xr:uid="{E4CCCDEA-11E1-4534-8851-4E4528EFA727}"/>
    <cellStyle name="一般 25 2 5 2 5 2" xfId="16151" xr:uid="{E0A396C5-CDD4-4C89-BA54-ADEBE4DE9679}"/>
    <cellStyle name="一般 25 2 5 2 5 2 2" xfId="25315" xr:uid="{E08222DA-C59A-4B69-B962-8F3634FEEBFD}"/>
    <cellStyle name="一般 25 2 5 2 5 2 3" xfId="33762" xr:uid="{5C53F411-D253-4252-8AF9-2C8CF4827EA1}"/>
    <cellStyle name="一般 25 2 5 2 5 2 4" xfId="41169" xr:uid="{46985E09-3E25-4727-B5CA-37C1EC1B2C12}"/>
    <cellStyle name="一般 25 2 5 2 5 2 5" xfId="48576" xr:uid="{BCC7B029-01ED-45E1-A8D4-EE0786C34374}"/>
    <cellStyle name="一般 25 2 5 2 5 3" xfId="22749" xr:uid="{0C1B5EFB-EE6A-47A0-8797-4BE9B6ACC6C3}"/>
    <cellStyle name="一般 25 2 5 2 5 4" xfId="31198" xr:uid="{FB6D5C82-EC26-4AC8-83D1-1998AD62881D}"/>
    <cellStyle name="一般 25 2 5 2 5 5" xfId="38605" xr:uid="{0528C6E1-7A94-4855-8825-E1A757F381AE}"/>
    <cellStyle name="一般 25 2 5 2 5 6" xfId="46012" xr:uid="{447AB80C-1901-42B3-B9E7-D6888EDC23ED}"/>
    <cellStyle name="一般 25 2 5 2 6" xfId="8780" xr:uid="{A1468222-BC90-429D-9CD6-0A0951622788}"/>
    <cellStyle name="一般 25 2 5 2 6 2" xfId="16382" xr:uid="{59944DFA-13EE-4DA2-8C41-272E61AE400F}"/>
    <cellStyle name="一般 25 2 5 2 6 2 2" xfId="25546" xr:uid="{34E7F547-3562-4E22-A316-0A9C212A3804}"/>
    <cellStyle name="一般 25 2 5 2 6 2 3" xfId="33993" xr:uid="{463CB56E-88D8-44BE-ABE8-7820209DCD82}"/>
    <cellStyle name="一般 25 2 5 2 6 2 4" xfId="41400" xr:uid="{3BA5DD21-42E2-4888-8C4B-C5CC81F5B0FF}"/>
    <cellStyle name="一般 25 2 5 2 6 2 5" xfId="48807" xr:uid="{654B00D1-BB49-45B6-B308-95DFB7814571}"/>
    <cellStyle name="一般 25 2 5 2 6 3" xfId="22980" xr:uid="{B5F128D5-454F-4FE1-8827-00151FF951BD}"/>
    <cellStyle name="一般 25 2 5 2 6 4" xfId="31429" xr:uid="{57B24179-0B2E-40E9-BC7A-337856D987A9}"/>
    <cellStyle name="一般 25 2 5 2 6 5" xfId="38836" xr:uid="{1002F7F4-969F-4D7F-8613-CE89EA13D422}"/>
    <cellStyle name="一般 25 2 5 2 6 6" xfId="46243" xr:uid="{DDB4641F-EB00-4775-8DBA-88D4C5532FE3}"/>
    <cellStyle name="一般 25 2 5 2 7" xfId="9039" xr:uid="{4C14D5DB-2876-478E-9603-A947749838D6}"/>
    <cellStyle name="一般 25 2 5 2 7 2" xfId="23217" xr:uid="{AF91F9E5-599E-4040-AF74-3A62794F4FC3}"/>
    <cellStyle name="一般 25 2 5 2 7 3" xfId="31666" xr:uid="{FC689895-044D-4773-AFB2-5D73783A1CF2}"/>
    <cellStyle name="一般 25 2 5 2 7 4" xfId="39073" xr:uid="{21A29C25-685D-4BE4-8757-92FE89C14429}"/>
    <cellStyle name="一般 25 2 5 2 7 5" xfId="46480" xr:uid="{82F4248F-34B8-43BE-A877-478D1D0F29F4}"/>
    <cellStyle name="一般 25 2 5 2 8" xfId="9274" xr:uid="{DCA04B53-26BD-4B28-8B54-FE8202958D5B}"/>
    <cellStyle name="一般 25 2 5 2 8 2" xfId="23452" xr:uid="{4EF494FA-874A-44EC-9B5F-94420673C881}"/>
    <cellStyle name="一般 25 2 5 2 8 3" xfId="31901" xr:uid="{6A713C86-2229-45B2-944A-4EBD66DE6BCB}"/>
    <cellStyle name="一般 25 2 5 2 8 4" xfId="39308" xr:uid="{CAC49A45-3C19-498E-8034-5EDC8A034CDE}"/>
    <cellStyle name="一般 25 2 5 2 8 5" xfId="46715" xr:uid="{9A9FB367-42F3-47D8-8C68-AF9B57B02559}"/>
    <cellStyle name="一般 25 2 5 2 9" xfId="9509" xr:uid="{7EE08AA2-3AC1-491F-B3CB-76A2E535916D}"/>
    <cellStyle name="一般 25 2 5 2 9 2" xfId="23687" xr:uid="{772CEB1C-F2C6-4EC1-AF27-9E2D96781F0A}"/>
    <cellStyle name="一般 25 2 5 2 9 3" xfId="32136" xr:uid="{5B56509B-96A5-430F-A118-1917BA7838E1}"/>
    <cellStyle name="一般 25 2 5 2 9 4" xfId="39543" xr:uid="{A8E44E5B-F6DD-49EA-B9B4-A2C876E294E6}"/>
    <cellStyle name="一般 25 2 5 2 9 5" xfId="46950" xr:uid="{E8BEF88D-3A4B-4712-93F5-4077527E215F}"/>
    <cellStyle name="一般 25 2 5 20" xfId="18087" xr:uid="{2E11F078-D26A-44A2-A1A7-577AB697D02A}"/>
    <cellStyle name="一般 25 2 5 20 2" xfId="27210" xr:uid="{AA9EADFF-1F77-4BA5-9226-5CFFD90857D6}"/>
    <cellStyle name="一般 25 2 5 20 3" xfId="35653" xr:uid="{875663F7-7B87-419F-ABEA-047282F3D305}"/>
    <cellStyle name="一般 25 2 5 20 4" xfId="43060" xr:uid="{28F507A7-EB92-45CE-A5BF-2021AFACD0F1}"/>
    <cellStyle name="一般 25 2 5 20 5" xfId="50467" xr:uid="{9DD36CC2-B007-4BE3-8E16-0319D5143448}"/>
    <cellStyle name="一般 25 2 5 21" xfId="18324" xr:uid="{305E4B7D-08A0-4864-8C2E-9B5C7D4D22A1}"/>
    <cellStyle name="一般 25 2 5 21 2" xfId="27447" xr:uid="{449446BE-0698-4F60-A6D1-C10AB35B9C76}"/>
    <cellStyle name="一般 25 2 5 21 3" xfId="35890" xr:uid="{A30D4F96-37E3-4300-92CE-2442C43A6DA9}"/>
    <cellStyle name="一般 25 2 5 21 4" xfId="43297" xr:uid="{774682B2-B599-45C7-B627-D5E19B63A107}"/>
    <cellStyle name="一般 25 2 5 21 5" xfId="50704" xr:uid="{213E6FF2-C7D3-4AC1-81D8-D6E11A3B9595}"/>
    <cellStyle name="一般 25 2 5 22" xfId="18561" xr:uid="{38DF39AF-D635-414D-AA99-D27912608DC6}"/>
    <cellStyle name="一般 25 2 5 22 2" xfId="27684" xr:uid="{CDC2107F-83A6-40FF-8B0D-85550C5D1311}"/>
    <cellStyle name="一般 25 2 5 22 3" xfId="36127" xr:uid="{A3A68CB9-AC42-44F1-8787-B0ED0157358F}"/>
    <cellStyle name="一般 25 2 5 22 4" xfId="43534" xr:uid="{03825176-0FF0-4F33-AA93-31EED7C65F08}"/>
    <cellStyle name="一般 25 2 5 22 5" xfId="50941" xr:uid="{6497BBAF-8EB8-47F1-88BC-8397E2027396}"/>
    <cellStyle name="一般 25 2 5 23" xfId="18798" xr:uid="{1BD1C7A2-8A6D-4EC5-9C57-1E9127F13995}"/>
    <cellStyle name="一般 25 2 5 23 2" xfId="27921" xr:uid="{D5F82119-2E90-494C-B2AA-EAA27FB1545B}"/>
    <cellStyle name="一般 25 2 5 23 3" xfId="36364" xr:uid="{1E326973-1152-489F-A75C-1551E4746F5B}"/>
    <cellStyle name="一般 25 2 5 23 4" xfId="43771" xr:uid="{9604F557-09E0-4383-8424-BCC982355C07}"/>
    <cellStyle name="一般 25 2 5 23 5" xfId="51178" xr:uid="{069A958F-D488-4CB9-B148-E50A06B6497C}"/>
    <cellStyle name="一般 25 2 5 24" xfId="19035" xr:uid="{8AF19E20-5944-45D2-AF5C-B0C3F81FD669}"/>
    <cellStyle name="一般 25 2 5 24 2" xfId="28158" xr:uid="{AEDC9D0C-6AB4-4F17-B10C-E70E30E91AC6}"/>
    <cellStyle name="一般 25 2 5 24 3" xfId="36601" xr:uid="{1BFF70A9-E7D8-48C9-9348-861E9AD4C585}"/>
    <cellStyle name="一般 25 2 5 24 4" xfId="44008" xr:uid="{97DAAE13-9154-4A10-A899-7D1C161F9450}"/>
    <cellStyle name="一般 25 2 5 24 5" xfId="51415" xr:uid="{11141233-44D8-4394-8EB1-9A152868C4C7}"/>
    <cellStyle name="一般 25 2 5 25" xfId="19272" xr:uid="{B21F4A32-3E0B-4930-A6E5-2911AF4CD36B}"/>
    <cellStyle name="一般 25 2 5 25 2" xfId="28395" xr:uid="{DC8EBFAB-880E-4CED-8B60-B5383553B6B6}"/>
    <cellStyle name="一般 25 2 5 25 3" xfId="36838" xr:uid="{AB584D2A-C137-4093-898C-1ACB466B4B8A}"/>
    <cellStyle name="一般 25 2 5 25 4" xfId="44245" xr:uid="{8B62D82E-740F-4045-AB3B-ACEC324DA380}"/>
    <cellStyle name="一般 25 2 5 25 5" xfId="51652" xr:uid="{5A1E577B-EE9D-44B1-B1E7-FC4D264FDB5A}"/>
    <cellStyle name="一般 25 2 5 26" xfId="19509" xr:uid="{422FD39F-FC94-42F1-B105-BFE8D8499B6F}"/>
    <cellStyle name="一般 25 2 5 26 2" xfId="28632" xr:uid="{4E216F55-6CA9-4AA3-8A6A-27991B5D2B9E}"/>
    <cellStyle name="一般 25 2 5 26 3" xfId="37075" xr:uid="{AD6B3E49-AC6C-4BDA-BF08-37A727605822}"/>
    <cellStyle name="一般 25 2 5 26 4" xfId="44482" xr:uid="{552D58CA-4EAA-4F1F-A206-8017C1E3D40A}"/>
    <cellStyle name="一般 25 2 5 26 5" xfId="51889" xr:uid="{147A7408-7726-4F19-BAAA-D396CFA4BCB1}"/>
    <cellStyle name="一般 25 2 5 27" xfId="20764" xr:uid="{024D7E83-E697-4470-A5B9-749142B13B08}"/>
    <cellStyle name="一般 25 2 5 27 2" xfId="29330" xr:uid="{CBAA8C6E-0C0E-4EA2-9C15-CA1930A26F4B}"/>
    <cellStyle name="一般 25 2 5 27 3" xfId="37356" xr:uid="{7F2521D1-DD33-4F44-98E7-A42C71F4BECD}"/>
    <cellStyle name="一般 25 2 5 27 4" xfId="44763" xr:uid="{76ECFBAD-7282-4471-9E67-13A905899EFA}"/>
    <cellStyle name="一般 25 2 5 27 5" xfId="52170" xr:uid="{AB1217D8-346C-4E08-8FAE-A074A409F7A2}"/>
    <cellStyle name="一般 25 2 5 28" xfId="21824" xr:uid="{F5DCDF3B-3D7E-4301-BE86-A8A69C63D831}"/>
    <cellStyle name="一般 25 2 5 29" xfId="30273" xr:uid="{FF314BBE-4B3E-48B0-A6FF-5AB48235042A}"/>
    <cellStyle name="一般 25 2 5 3" xfId="7835" xr:uid="{FDF0557C-7548-4E95-AAF3-CC2057C0788F}"/>
    <cellStyle name="一般 25 2 5 3 2" xfId="15437" xr:uid="{223E7E22-6DB6-4227-858C-260E2861C655}"/>
    <cellStyle name="一般 25 2 5 3 2 2" xfId="20771" xr:uid="{CAA0D816-0E16-406C-B2B1-484ACCF5C9C4}"/>
    <cellStyle name="一般 25 2 5 3 2 2 2" xfId="29337" xr:uid="{EBFD8661-760D-4F4F-936A-2001E02EA4D3}"/>
    <cellStyle name="一般 25 2 5 3 2 3" xfId="24621" xr:uid="{F9877158-F3FF-4377-8774-CB2BDB9F1070}"/>
    <cellStyle name="一般 25 2 5 3 2 4" xfId="33068" xr:uid="{25CCC3DA-47C7-4EDA-94C4-37AD97F5D111}"/>
    <cellStyle name="一般 25 2 5 3 2 5" xfId="40475" xr:uid="{8E66A229-F269-498B-B0B5-F2FCA23171D6}"/>
    <cellStyle name="一般 25 2 5 3 2 6" xfId="47882" xr:uid="{F38A71B4-2888-4C71-9727-59DADDD0E35F}"/>
    <cellStyle name="一般 25 2 5 3 3" xfId="20770" xr:uid="{9217CE92-B51A-4608-AEC0-2F2392F5E0D0}"/>
    <cellStyle name="一般 25 2 5 3 3 2" xfId="29336" xr:uid="{1A19028D-BF79-49E0-AC30-43C60DF3ABCB}"/>
    <cellStyle name="一般 25 2 5 3 4" xfId="22055" xr:uid="{9E832D1F-E6CC-4779-9E24-10852F84D07D}"/>
    <cellStyle name="一般 25 2 5 3 5" xfId="30504" xr:uid="{14596D4F-4EF4-419B-B500-50A4741CF0B2}"/>
    <cellStyle name="一般 25 2 5 3 6" xfId="37911" xr:uid="{E814D8FA-D8EF-4E78-A9E8-9BD07E860D8A}"/>
    <cellStyle name="一般 25 2 5 3 7" xfId="45318" xr:uid="{ACDEBDDE-76B5-4ED2-AE32-D81DC2387FC0}"/>
    <cellStyle name="一般 25 2 5 30" xfId="37680" xr:uid="{1393D1E8-DD96-4C3C-A31C-12FC7827DC72}"/>
    <cellStyle name="一般 25 2 5 31" xfId="45087" xr:uid="{B20F47EE-BA42-4BE0-8C01-177BCC878B1D}"/>
    <cellStyle name="一般 25 2 5 4" xfId="8086" xr:uid="{2C3EF3BD-BCE6-42A9-ADE0-931A2F08052E}"/>
    <cellStyle name="一般 25 2 5 4 2" xfId="15688" xr:uid="{0BBB3EA4-0E06-48D6-A1AC-BC7EE69DD307}"/>
    <cellStyle name="一般 25 2 5 4 2 2" xfId="24852" xr:uid="{F73A5D46-0CFE-4F9D-B45F-4042313D3CF9}"/>
    <cellStyle name="一般 25 2 5 4 2 3" xfId="33299" xr:uid="{B43744AE-82D1-42CA-ACAF-A52205C06990}"/>
    <cellStyle name="一般 25 2 5 4 2 4" xfId="40706" xr:uid="{266D79E5-194E-414A-9003-C731A4D412AE}"/>
    <cellStyle name="一般 25 2 5 4 2 5" xfId="48113" xr:uid="{EEC33520-2639-4B64-BF75-F24DE867D6A0}"/>
    <cellStyle name="一般 25 2 5 4 3" xfId="20772" xr:uid="{C94D3DBC-056D-4AFD-9C6A-6E8FDC22B2A7}"/>
    <cellStyle name="一般 25 2 5 4 3 2" xfId="29338" xr:uid="{6930F81B-9C35-4AD4-A398-ECB5DB9E5F3C}"/>
    <cellStyle name="一般 25 2 5 4 4" xfId="22286" xr:uid="{F0ECA817-D3B4-4F92-8B7A-417BF67E887F}"/>
    <cellStyle name="一般 25 2 5 4 5" xfId="30735" xr:uid="{021ED074-C70A-460D-A872-6CC979F88A9B}"/>
    <cellStyle name="一般 25 2 5 4 6" xfId="38142" xr:uid="{B8504D23-339D-4FB5-AA92-D9F0BD3D89A0}"/>
    <cellStyle name="一般 25 2 5 4 7" xfId="45549" xr:uid="{7F5F1A5E-7098-4798-BCCE-554B9B7C65EF}"/>
    <cellStyle name="一般 25 2 5 5" xfId="8317" xr:uid="{7CA20658-C362-416A-8E0C-346BDCB3DC93}"/>
    <cellStyle name="一般 25 2 5 5 2" xfId="15919" xr:uid="{DBF18DC4-2579-4412-9E65-3CDE21534DA2}"/>
    <cellStyle name="一般 25 2 5 5 2 2" xfId="25083" xr:uid="{D67FA15C-5487-43BC-8A5A-E31E4F97D512}"/>
    <cellStyle name="一般 25 2 5 5 2 3" xfId="33530" xr:uid="{9C9D2E1C-1238-40B4-AC85-97B50C41A200}"/>
    <cellStyle name="一般 25 2 5 5 2 4" xfId="40937" xr:uid="{193929BB-9B10-4E5E-95C1-16362981E159}"/>
    <cellStyle name="一般 25 2 5 5 2 5" xfId="48344" xr:uid="{57CBA45D-D1A9-4990-B6B2-EC4557C99CAC}"/>
    <cellStyle name="一般 25 2 5 5 3" xfId="20773" xr:uid="{3E1FBC9C-73AF-42B0-A971-6B0A8D44803B}"/>
    <cellStyle name="一般 25 2 5 5 3 2" xfId="29339" xr:uid="{B5BA9859-F4E3-4AB0-8D6A-2142EF5FC7EE}"/>
    <cellStyle name="一般 25 2 5 5 4" xfId="22517" xr:uid="{804ED6E2-8D36-46FF-86A2-E1D1DADEC85E}"/>
    <cellStyle name="一般 25 2 5 5 5" xfId="30966" xr:uid="{E1C042A6-3C52-4275-B9DE-656B520DBBCB}"/>
    <cellStyle name="一般 25 2 5 5 6" xfId="38373" xr:uid="{76851AB8-7DA7-4B8B-8921-968D8F08D5AA}"/>
    <cellStyle name="一般 25 2 5 5 7" xfId="45780" xr:uid="{C52E76E4-1B69-4B17-A5A4-7F11EAD5A2C0}"/>
    <cellStyle name="一般 25 2 5 6" xfId="8548" xr:uid="{6C28DD9A-13C8-4413-9022-310E5F620EDD}"/>
    <cellStyle name="一般 25 2 5 6 2" xfId="16150" xr:uid="{96F541FB-AC4D-4562-8FC0-FAD7E8AAD266}"/>
    <cellStyle name="一般 25 2 5 6 2 2" xfId="25314" xr:uid="{D793568F-8ADD-484E-9AD2-AA17FA67B1EC}"/>
    <cellStyle name="一般 25 2 5 6 2 3" xfId="33761" xr:uid="{88354F69-9335-4B42-B480-F19034C4A036}"/>
    <cellStyle name="一般 25 2 5 6 2 4" xfId="41168" xr:uid="{A374B4CB-907E-42BB-B0D9-EC8C20217348}"/>
    <cellStyle name="一般 25 2 5 6 2 5" xfId="48575" xr:uid="{21F129AA-EA54-4B7E-A00F-B4A387331AA3}"/>
    <cellStyle name="一般 25 2 5 6 3" xfId="22748" xr:uid="{3EF1531D-B617-4F28-91A1-947C97556D5A}"/>
    <cellStyle name="一般 25 2 5 6 4" xfId="31197" xr:uid="{67CEA62D-15EC-4085-B010-754A489FDB2D}"/>
    <cellStyle name="一般 25 2 5 6 5" xfId="38604" xr:uid="{A02C129D-0933-4B0B-B1A3-5CC79B317708}"/>
    <cellStyle name="一般 25 2 5 6 6" xfId="46011" xr:uid="{CDA05EEB-8568-4A9D-B473-67B0E9825B12}"/>
    <cellStyle name="一般 25 2 5 7" xfId="8779" xr:uid="{CC18EACA-7692-4F7A-BE6E-EA52A9244539}"/>
    <cellStyle name="一般 25 2 5 7 2" xfId="16381" xr:uid="{62BC1931-4ED7-4A59-8181-1C7207663E93}"/>
    <cellStyle name="一般 25 2 5 7 2 2" xfId="25545" xr:uid="{3448B59A-8424-418D-B3F6-381DDC2917F2}"/>
    <cellStyle name="一般 25 2 5 7 2 3" xfId="33992" xr:uid="{26C1CB4C-18BE-4081-AC74-A55813ECABEE}"/>
    <cellStyle name="一般 25 2 5 7 2 4" xfId="41399" xr:uid="{CA985CFA-BF4B-441F-A81A-6E948E79FCD5}"/>
    <cellStyle name="一般 25 2 5 7 2 5" xfId="48806" xr:uid="{C3199CCA-4FF6-4D5A-928B-1D644860B5FC}"/>
    <cellStyle name="一般 25 2 5 7 3" xfId="22979" xr:uid="{82CE9705-6F71-4B5C-890C-56972CD0734F}"/>
    <cellStyle name="一般 25 2 5 7 4" xfId="31428" xr:uid="{31207536-D906-43DA-B9EA-53B56DE36B6C}"/>
    <cellStyle name="一般 25 2 5 7 5" xfId="38835" xr:uid="{B9382F81-B621-4474-937A-A2B05E3C12CE}"/>
    <cellStyle name="一般 25 2 5 7 6" xfId="46242" xr:uid="{A2C8468B-11D8-4662-BBAC-F0EF11994FD9}"/>
    <cellStyle name="一般 25 2 5 8" xfId="9038" xr:uid="{EE5FE56B-73A5-4DE3-A1BD-58FF8C1B3732}"/>
    <cellStyle name="一般 25 2 5 8 2" xfId="23216" xr:uid="{A974AC8A-D620-4DED-9210-F722F509BB84}"/>
    <cellStyle name="一般 25 2 5 8 3" xfId="31665" xr:uid="{F8E5C0DB-62E2-4DF7-AD70-F4318CFCBB91}"/>
    <cellStyle name="一般 25 2 5 8 4" xfId="39072" xr:uid="{E1C6EE3A-1A78-4D1A-8C8E-AD00C0DD6C86}"/>
    <cellStyle name="一般 25 2 5 8 5" xfId="46479" xr:uid="{8564983B-67C5-4369-80A1-C9AE2EF03D34}"/>
    <cellStyle name="一般 25 2 5 9" xfId="9273" xr:uid="{D4A41726-7E52-441E-B1EB-DE5940803392}"/>
    <cellStyle name="一般 25 2 5 9 2" xfId="23451" xr:uid="{62FE3C56-C4E8-4526-A6D3-CAEDE2D7C199}"/>
    <cellStyle name="一般 25 2 5 9 3" xfId="31900" xr:uid="{5358CF0C-C607-4856-BF37-D3EB8605DBC7}"/>
    <cellStyle name="一般 25 2 5 9 4" xfId="39307" xr:uid="{7F36F862-2EB0-4867-BE6E-1AF3380E9DF3}"/>
    <cellStyle name="一般 25 2 5 9 5" xfId="46714" xr:uid="{13CC914F-2320-4B55-B064-3935DF444ACE}"/>
    <cellStyle name="一般 25 2 6" xfId="7517" xr:uid="{77B04E5E-C8BC-4D32-A1AC-104513D7A480}"/>
    <cellStyle name="一般 25 2 6 10" xfId="9510" xr:uid="{D9088A14-ACA7-4FC9-BCEA-0D12C4E40520}"/>
    <cellStyle name="一般 25 2 6 10 2" xfId="23688" xr:uid="{672D4A34-7BD1-4EAF-B9FE-BF05402A8D2C}"/>
    <cellStyle name="一般 25 2 6 10 3" xfId="32137" xr:uid="{FDF19825-1092-49F3-9442-60C50A696F15}"/>
    <cellStyle name="一般 25 2 6 10 4" xfId="39544" xr:uid="{3B823080-5E70-4AA3-8011-0CB9DE1FBE20}"/>
    <cellStyle name="一般 25 2 6 10 5" xfId="46951" xr:uid="{711AA171-B988-4DE3-99CA-7671FE463362}"/>
    <cellStyle name="一般 25 2 6 11" xfId="9745" xr:uid="{D3F39385-2739-4F3B-B9EE-33FF5EE9D912}"/>
    <cellStyle name="一般 25 2 6 11 2" xfId="23923" xr:uid="{69449FD8-FA41-41FE-8759-77DDC138172C}"/>
    <cellStyle name="一般 25 2 6 11 3" xfId="32372" xr:uid="{04CB07ED-AEF9-4B91-BB16-A8AE8E7AA51E}"/>
    <cellStyle name="一般 25 2 6 11 4" xfId="39779" xr:uid="{E8879309-35B8-46A9-B901-3C3F58AB294F}"/>
    <cellStyle name="一般 25 2 6 11 5" xfId="47186" xr:uid="{3770719F-BF2E-4E4D-887F-9BB7C8DD30CD}"/>
    <cellStyle name="一般 25 2 6 12" xfId="10000" xr:uid="{46D31F30-3CF8-48C6-93D8-057CFB9E144B}"/>
    <cellStyle name="一般 25 2 6 12 2" xfId="24158" xr:uid="{F8B555C0-343C-4CBD-AB42-4AE62E0058E5}"/>
    <cellStyle name="一般 25 2 6 12 3" xfId="32607" xr:uid="{0EE5A117-3D0F-4139-BED1-1E314A9D9E59}"/>
    <cellStyle name="一般 25 2 6 12 4" xfId="40014" xr:uid="{033BA2F0-01D9-420D-85AE-6C1AE1C8E78C}"/>
    <cellStyle name="一般 25 2 6 12 5" xfId="47421" xr:uid="{068FA5A0-01A8-4603-AECA-2497F6F877C4}"/>
    <cellStyle name="一般 25 2 6 13" xfId="15140" xr:uid="{7C9A69E2-CB86-453E-B4CA-374767A47C40}"/>
    <cellStyle name="一般 25 2 6 13 2" xfId="24392" xr:uid="{2883442B-2AAE-46AF-A09E-1E829BC54B3A}"/>
    <cellStyle name="一般 25 2 6 13 3" xfId="32839" xr:uid="{71B6D982-D041-4827-B7A6-659AB45B02A9}"/>
    <cellStyle name="一般 25 2 6 13 4" xfId="40246" xr:uid="{19B2CB70-6600-4D34-8FF8-D2B5377FFA65}"/>
    <cellStyle name="一般 25 2 6 13 5" xfId="47653" xr:uid="{E9C1DE2F-7C50-4AF0-B11E-94E336112D35}"/>
    <cellStyle name="一般 25 2 6 14" xfId="16644" xr:uid="{66704EFC-9055-4724-AF38-5C6A24BA8C8C}"/>
    <cellStyle name="一般 25 2 6 14 2" xfId="25788" xr:uid="{CB492133-0F2E-4D9B-B1B2-194D1DC6241E}"/>
    <cellStyle name="一般 25 2 6 14 3" xfId="34233" xr:uid="{DE62B9B3-5AE9-4759-B588-0C1E7F4816EF}"/>
    <cellStyle name="一般 25 2 6 14 4" xfId="41640" xr:uid="{1B1AB275-6CBC-4175-8434-22EC5CADED0C}"/>
    <cellStyle name="一般 25 2 6 14 5" xfId="49047" xr:uid="{311BC7BD-687F-4F0D-882C-384886222F98}"/>
    <cellStyle name="一般 25 2 6 15" xfId="16881" xr:uid="{5E7B8D24-CBDB-4180-B63F-164EB8D1EF08}"/>
    <cellStyle name="一般 25 2 6 15 2" xfId="26025" xr:uid="{53DB1E2C-B914-4B1B-891A-0DBE36F3E304}"/>
    <cellStyle name="一般 25 2 6 15 3" xfId="34470" xr:uid="{54D95D7F-A755-4BD6-B882-26CDA66172F5}"/>
    <cellStyle name="一般 25 2 6 15 4" xfId="41877" xr:uid="{B8C602A6-39BF-4EDD-ADC2-C303EF504123}"/>
    <cellStyle name="一般 25 2 6 15 5" xfId="49284" xr:uid="{EC5F2711-1013-40A4-89E6-38B3CAB18C9D}"/>
    <cellStyle name="一般 25 2 6 16" xfId="17141" xr:uid="{84C23B19-CB67-408D-8458-EB4CC2976E2D}"/>
    <cellStyle name="一般 25 2 6 16 2" xfId="26264" xr:uid="{CACA4A4A-FBFC-4D44-B9B7-9353A49C7668}"/>
    <cellStyle name="一般 25 2 6 16 3" xfId="34707" xr:uid="{7DE85B5B-EC9F-463E-B28D-FD9CD530F755}"/>
    <cellStyle name="一般 25 2 6 16 4" xfId="42114" xr:uid="{57B97EDE-57DE-4E39-94F9-63ABD483E9B7}"/>
    <cellStyle name="一般 25 2 6 16 5" xfId="49521" xr:uid="{2A59D52F-6D14-4DC8-86EC-4B84C4AE93C2}"/>
    <cellStyle name="一般 25 2 6 17" xfId="17378" xr:uid="{4BE84E9D-A289-462C-B96A-A9E6C0267E11}"/>
    <cellStyle name="一般 25 2 6 17 2" xfId="26501" xr:uid="{CAB81F54-39F2-4DB6-B715-145B32DAA901}"/>
    <cellStyle name="一般 25 2 6 17 3" xfId="34944" xr:uid="{8198FCC5-AFD1-4C10-BEDD-6186D439CD1C}"/>
    <cellStyle name="一般 25 2 6 17 4" xfId="42351" xr:uid="{E4FF8594-05B0-4EDB-A5E8-3A4B06D389B7}"/>
    <cellStyle name="一般 25 2 6 17 5" xfId="49758" xr:uid="{769CAC8C-11E9-49E6-9D2D-1E22DF0484A0}"/>
    <cellStyle name="一般 25 2 6 18" xfId="17615" xr:uid="{3CFCED8F-2841-4DE4-9895-0D86480511D0}"/>
    <cellStyle name="一般 25 2 6 18 2" xfId="26738" xr:uid="{81DAF366-867F-4FF7-9386-25BFA936E475}"/>
    <cellStyle name="一般 25 2 6 18 3" xfId="35181" xr:uid="{56D2F4C6-1DFB-415E-9E63-D81496060930}"/>
    <cellStyle name="一般 25 2 6 18 4" xfId="42588" xr:uid="{A2234744-E265-4716-8DBF-22F9B263A827}"/>
    <cellStyle name="一般 25 2 6 18 5" xfId="49995" xr:uid="{9C08934F-64E3-4A9E-957F-05A5E0DDEA17}"/>
    <cellStyle name="一般 25 2 6 19" xfId="17852" xr:uid="{800A6CA7-0941-45A2-8F83-944BC0F40DCF}"/>
    <cellStyle name="一般 25 2 6 19 2" xfId="26975" xr:uid="{7C86CDA5-3735-46B8-95C6-7E8B70702009}"/>
    <cellStyle name="一般 25 2 6 19 3" xfId="35418" xr:uid="{3AAA06C1-0EFB-4631-91C3-689369E8FF99}"/>
    <cellStyle name="一般 25 2 6 19 4" xfId="42825" xr:uid="{01C8C8F8-75D2-4174-B58B-EA34A643010D}"/>
    <cellStyle name="一般 25 2 6 19 5" xfId="50232" xr:uid="{3FBB2569-0F2F-4389-A77C-8AB81426F199}"/>
    <cellStyle name="一般 25 2 6 2" xfId="7518" xr:uid="{7CA28640-C91B-4316-883D-71F823B40929}"/>
    <cellStyle name="一般 25 2 6 2 10" xfId="9746" xr:uid="{0BDE25F0-1C9C-4783-BCAB-59DB30FD61CC}"/>
    <cellStyle name="一般 25 2 6 2 10 2" xfId="23924" xr:uid="{D390186D-BC12-4737-8004-DD43D3295CD5}"/>
    <cellStyle name="一般 25 2 6 2 10 3" xfId="32373" xr:uid="{5BDAA46F-9700-4E4D-B8C1-E871FDB3CE30}"/>
    <cellStyle name="一般 25 2 6 2 10 4" xfId="39780" xr:uid="{A0CA32B8-DA39-45F3-9508-5C2B35FBB54A}"/>
    <cellStyle name="一般 25 2 6 2 10 5" xfId="47187" xr:uid="{D030921A-9DD6-4B18-A33D-66B6524F2A1F}"/>
    <cellStyle name="一般 25 2 6 2 11" xfId="10001" xr:uid="{E8A3420D-4DF5-42B0-A0B8-8ECA13C776B1}"/>
    <cellStyle name="一般 25 2 6 2 11 2" xfId="24159" xr:uid="{5F71781A-F134-478F-B47A-65F0EADB27D3}"/>
    <cellStyle name="一般 25 2 6 2 11 3" xfId="32608" xr:uid="{B2D7A2A3-2445-4E31-8028-14A004CD633C}"/>
    <cellStyle name="一般 25 2 6 2 11 4" xfId="40015" xr:uid="{64671775-8B74-4D14-B8AC-5034AD898997}"/>
    <cellStyle name="一般 25 2 6 2 11 5" xfId="47422" xr:uid="{76CCC15F-6DCD-48B8-A9A6-C8C748947F1F}"/>
    <cellStyle name="一般 25 2 6 2 12" xfId="15141" xr:uid="{1EA67060-4744-41D1-BA3D-98B613288070}"/>
    <cellStyle name="一般 25 2 6 2 12 2" xfId="24393" xr:uid="{CFDDDB7F-E9CE-47AA-A2A1-A6E82F085FB3}"/>
    <cellStyle name="一般 25 2 6 2 12 3" xfId="32840" xr:uid="{C7292924-029B-4087-BB44-8BFBB2AA0262}"/>
    <cellStyle name="一般 25 2 6 2 12 4" xfId="40247" xr:uid="{59698A7A-59E7-4295-89C1-E538977851B1}"/>
    <cellStyle name="一般 25 2 6 2 12 5" xfId="47654" xr:uid="{28DB44D1-FE08-4DC4-9460-E63B2FA4DE10}"/>
    <cellStyle name="一般 25 2 6 2 13" xfId="16645" xr:uid="{31ADAA4C-A858-41FE-8974-2863E85FDA27}"/>
    <cellStyle name="一般 25 2 6 2 13 2" xfId="25789" xr:uid="{9267F119-843A-4983-8940-997FFFAA8967}"/>
    <cellStyle name="一般 25 2 6 2 13 3" xfId="34234" xr:uid="{6534A92E-4FB0-4C4C-919F-1037B9537C99}"/>
    <cellStyle name="一般 25 2 6 2 13 4" xfId="41641" xr:uid="{188C4F50-4C47-41F6-923D-B4E14ECAF60F}"/>
    <cellStyle name="一般 25 2 6 2 13 5" xfId="49048" xr:uid="{478A463A-21F7-4E35-ABAD-2B0FEA9B3FC6}"/>
    <cellStyle name="一般 25 2 6 2 14" xfId="16882" xr:uid="{5CCAA3F2-A6C5-4655-96D5-842D2B07440E}"/>
    <cellStyle name="一般 25 2 6 2 14 2" xfId="26026" xr:uid="{625DC823-8D49-4608-AB31-87533C026D38}"/>
    <cellStyle name="一般 25 2 6 2 14 3" xfId="34471" xr:uid="{C731FC83-44AE-4532-B4B9-757D4748BA41}"/>
    <cellStyle name="一般 25 2 6 2 14 4" xfId="41878" xr:uid="{13E1AE66-036F-4EA1-BDB8-F4052ACAC220}"/>
    <cellStyle name="一般 25 2 6 2 14 5" xfId="49285" xr:uid="{0B1AF3BC-A957-4A88-8DBB-415FC1A16CE4}"/>
    <cellStyle name="一般 25 2 6 2 15" xfId="17142" xr:uid="{F724BCA5-6E72-4435-BAF4-C9CE457D4584}"/>
    <cellStyle name="一般 25 2 6 2 15 2" xfId="26265" xr:uid="{BB6690D5-7FA8-4FD8-9D6C-EA19FF8C8428}"/>
    <cellStyle name="一般 25 2 6 2 15 3" xfId="34708" xr:uid="{F21DBB39-70A2-46E4-9F13-E58582EE8F0F}"/>
    <cellStyle name="一般 25 2 6 2 15 4" xfId="42115" xr:uid="{A8C30EB1-B8C8-4741-BC12-9835AA7DB177}"/>
    <cellStyle name="一般 25 2 6 2 15 5" xfId="49522" xr:uid="{0E8AE067-114B-46CC-BA26-ACB8720BBA59}"/>
    <cellStyle name="一般 25 2 6 2 16" xfId="17379" xr:uid="{AF76F15E-F8FB-4C8C-80C1-6AA2CFD3EB81}"/>
    <cellStyle name="一般 25 2 6 2 16 2" xfId="26502" xr:uid="{E1CE3EA2-17D7-4643-AAA3-6E97CFAD31DE}"/>
    <cellStyle name="一般 25 2 6 2 16 3" xfId="34945" xr:uid="{BAB96735-5AA9-4F27-9038-118F84678E1B}"/>
    <cellStyle name="一般 25 2 6 2 16 4" xfId="42352" xr:uid="{7F412797-A733-4D1D-8112-A5CD43C874C9}"/>
    <cellStyle name="一般 25 2 6 2 16 5" xfId="49759" xr:uid="{8CF93677-9107-4AD5-B6FD-D69050B6A8D8}"/>
    <cellStyle name="一般 25 2 6 2 17" xfId="17616" xr:uid="{D7CE211E-5EB0-48C0-A42E-6F1146383B24}"/>
    <cellStyle name="一般 25 2 6 2 17 2" xfId="26739" xr:uid="{069314A0-34D2-4C76-A139-86F76E486A10}"/>
    <cellStyle name="一般 25 2 6 2 17 3" xfId="35182" xr:uid="{FE2E4009-76A8-401B-968F-5A93504CDF0E}"/>
    <cellStyle name="一般 25 2 6 2 17 4" xfId="42589" xr:uid="{84A839A0-461F-4D26-8BEE-AFC2DE871D0E}"/>
    <cellStyle name="一般 25 2 6 2 17 5" xfId="49996" xr:uid="{0CECEB85-DD8A-4E67-B99A-3352A289D851}"/>
    <cellStyle name="一般 25 2 6 2 18" xfId="17853" xr:uid="{BCAC3F09-1301-49D5-A58C-87BAF241B515}"/>
    <cellStyle name="一般 25 2 6 2 18 2" xfId="26976" xr:uid="{C157791D-8CF9-437E-BDA6-EA356A9B9DED}"/>
    <cellStyle name="一般 25 2 6 2 18 3" xfId="35419" xr:uid="{3836BF6E-7E6B-4311-BD5A-CE0F2DC017F9}"/>
    <cellStyle name="一般 25 2 6 2 18 4" xfId="42826" xr:uid="{AAEAEA81-D835-4048-86BC-5F8A79B005F9}"/>
    <cellStyle name="一般 25 2 6 2 18 5" xfId="50233" xr:uid="{2D4A7A85-66F2-4D86-AFC3-00C5C82CAC26}"/>
    <cellStyle name="一般 25 2 6 2 19" xfId="18090" xr:uid="{427D6C03-DE48-4D28-BAF0-2CA5CDACDE34}"/>
    <cellStyle name="一般 25 2 6 2 19 2" xfId="27213" xr:uid="{2D4E0176-CF43-4ECF-A312-143B5D0F373C}"/>
    <cellStyle name="一般 25 2 6 2 19 3" xfId="35656" xr:uid="{21D9832E-9361-4689-9688-E4200B49C5A4}"/>
    <cellStyle name="一般 25 2 6 2 19 4" xfId="43063" xr:uid="{472DB11C-4BED-49F7-8535-B24DE79F1A17}"/>
    <cellStyle name="一般 25 2 6 2 19 5" xfId="50470" xr:uid="{BF058F66-D807-44A2-B37B-C65CF18D16D7}"/>
    <cellStyle name="一般 25 2 6 2 2" xfId="7838" xr:uid="{25373AA0-6730-4EE1-BF2A-7957FF148BCB}"/>
    <cellStyle name="一般 25 2 6 2 2 2" xfId="15440" xr:uid="{CAFA566C-DAA4-4653-B77E-F0510473FDFA}"/>
    <cellStyle name="一般 25 2 6 2 2 2 2" xfId="20777" xr:uid="{176DF8C0-0C33-411D-8985-F4A9B35D6C06}"/>
    <cellStyle name="一般 25 2 6 2 2 2 2 2" xfId="29343" xr:uid="{6EF67299-2D23-4F6A-950C-79CD9B86BF67}"/>
    <cellStyle name="一般 25 2 6 2 2 2 3" xfId="24624" xr:uid="{101B305C-245F-4F6B-8B03-ECC41F984E06}"/>
    <cellStyle name="一般 25 2 6 2 2 2 4" xfId="33071" xr:uid="{C5B0ED2F-89E7-419E-A3D7-93C192DD08F0}"/>
    <cellStyle name="一般 25 2 6 2 2 2 5" xfId="40478" xr:uid="{F5D22B80-8123-4458-83B2-550DEAB1A210}"/>
    <cellStyle name="一般 25 2 6 2 2 2 6" xfId="47885" xr:uid="{5BFD81B4-A908-40C2-AFA7-7678CCD4CE18}"/>
    <cellStyle name="一般 25 2 6 2 2 3" xfId="20776" xr:uid="{22349644-1250-4E01-B085-038606C60701}"/>
    <cellStyle name="一般 25 2 6 2 2 3 2" xfId="29342" xr:uid="{C281A04C-0AD0-47FD-B5A4-712F317AFC7A}"/>
    <cellStyle name="一般 25 2 6 2 2 4" xfId="22058" xr:uid="{4F3221E4-1833-4571-9E6E-F2493F323BB4}"/>
    <cellStyle name="一般 25 2 6 2 2 5" xfId="30507" xr:uid="{EF65082D-AA44-4C8A-AD3A-05340D0CF8B4}"/>
    <cellStyle name="一般 25 2 6 2 2 6" xfId="37914" xr:uid="{0CB923C0-D539-4CAC-BA83-9177A9739BFD}"/>
    <cellStyle name="一般 25 2 6 2 2 7" xfId="45321" xr:uid="{98D60D51-E17E-4667-A0E6-437C7349BF80}"/>
    <cellStyle name="一般 25 2 6 2 20" xfId="18327" xr:uid="{C036F4FB-571D-4A0E-90EA-65F3DCF51FE2}"/>
    <cellStyle name="一般 25 2 6 2 20 2" xfId="27450" xr:uid="{079F6CB6-9C41-4489-A5D3-525DE42AB277}"/>
    <cellStyle name="一般 25 2 6 2 20 3" xfId="35893" xr:uid="{9603421E-C907-44A2-B638-C39FE468EA33}"/>
    <cellStyle name="一般 25 2 6 2 20 4" xfId="43300" xr:uid="{621CB1B8-B66A-4846-9640-88D3C39E21A6}"/>
    <cellStyle name="一般 25 2 6 2 20 5" xfId="50707" xr:uid="{E9EEA9FA-AAED-4609-951B-59B0C32554B2}"/>
    <cellStyle name="一般 25 2 6 2 21" xfId="18564" xr:uid="{B72227AD-B7F9-455F-8FE2-2A15BC4E67F6}"/>
    <cellStyle name="一般 25 2 6 2 21 2" xfId="27687" xr:uid="{ED12FEA5-57D1-4910-8DA1-2D66F1CDE3C0}"/>
    <cellStyle name="一般 25 2 6 2 21 3" xfId="36130" xr:uid="{BFE9935A-B63B-4ADC-A9B4-72FA1EDF0EC4}"/>
    <cellStyle name="一般 25 2 6 2 21 4" xfId="43537" xr:uid="{3290B803-0320-4364-B1C9-5787641FF5EE}"/>
    <cellStyle name="一般 25 2 6 2 21 5" xfId="50944" xr:uid="{BCBDA366-87DF-411E-A419-E91B7628D0C2}"/>
    <cellStyle name="一般 25 2 6 2 22" xfId="18801" xr:uid="{CC5347F3-9232-47BF-A136-8E4BDC122FB6}"/>
    <cellStyle name="一般 25 2 6 2 22 2" xfId="27924" xr:uid="{82D3D47E-7452-4803-9D02-B0B24AFE946A}"/>
    <cellStyle name="一般 25 2 6 2 22 3" xfId="36367" xr:uid="{61D171E7-D6F1-4939-B974-64DB543874A1}"/>
    <cellStyle name="一般 25 2 6 2 22 4" xfId="43774" xr:uid="{987CF369-9D18-4224-AA3B-A2B99E187640}"/>
    <cellStyle name="一般 25 2 6 2 22 5" xfId="51181" xr:uid="{85A80436-A07C-43B1-AAB7-C4D8864546AF}"/>
    <cellStyle name="一般 25 2 6 2 23" xfId="19038" xr:uid="{05C4E8C8-E535-428E-B548-9686B0FF6E14}"/>
    <cellStyle name="一般 25 2 6 2 23 2" xfId="28161" xr:uid="{934F2E26-0A1A-4CFB-ABA9-5996E53A41D8}"/>
    <cellStyle name="一般 25 2 6 2 23 3" xfId="36604" xr:uid="{A93D8251-B7F3-48ED-B8FC-42471BC2AC03}"/>
    <cellStyle name="一般 25 2 6 2 23 4" xfId="44011" xr:uid="{5AF9CE65-00EE-4D08-BBD8-5CFD380CC758}"/>
    <cellStyle name="一般 25 2 6 2 23 5" xfId="51418" xr:uid="{4855B39F-F85A-430A-A10E-6E02B8AEEC1B}"/>
    <cellStyle name="一般 25 2 6 2 24" xfId="19275" xr:uid="{D3AE1712-3FE1-49A8-B92D-2A9AE5952CE7}"/>
    <cellStyle name="一般 25 2 6 2 24 2" xfId="28398" xr:uid="{70271ACE-221D-4FA7-B562-0D34771BB262}"/>
    <cellStyle name="一般 25 2 6 2 24 3" xfId="36841" xr:uid="{47FF0922-2073-4C58-9E7C-2C58CB4B5B02}"/>
    <cellStyle name="一般 25 2 6 2 24 4" xfId="44248" xr:uid="{8BA556A1-8A01-43D0-991F-2971CFEED9F2}"/>
    <cellStyle name="一般 25 2 6 2 24 5" xfId="51655" xr:uid="{34420733-5E46-4B81-BB48-F26F8314D4EE}"/>
    <cellStyle name="一般 25 2 6 2 25" xfId="19512" xr:uid="{B97E85CB-2AA9-41F5-A7C9-F3038ECB0B4C}"/>
    <cellStyle name="一般 25 2 6 2 25 2" xfId="28635" xr:uid="{34AACA71-3CB3-4BA9-96DF-7E9ED0A386C1}"/>
    <cellStyle name="一般 25 2 6 2 25 3" xfId="37078" xr:uid="{9A711F9B-3216-4ED9-BC4B-4DB47E02AE38}"/>
    <cellStyle name="一般 25 2 6 2 25 4" xfId="44485" xr:uid="{C64B34C8-AD1C-4A49-9865-999FCE2953C2}"/>
    <cellStyle name="一般 25 2 6 2 25 5" xfId="51892" xr:uid="{28BCF985-E494-4014-A5BC-9435BCD0BE32}"/>
    <cellStyle name="一般 25 2 6 2 26" xfId="20775" xr:uid="{8AE43A58-4C33-47D9-B601-0BE573760EF8}"/>
    <cellStyle name="一般 25 2 6 2 26 2" xfId="29341" xr:uid="{5587B2E7-38BB-4474-A9A7-08669BD427D4}"/>
    <cellStyle name="一般 25 2 6 2 26 3" xfId="37359" xr:uid="{0D53C524-19D3-4311-87DE-6303B3888328}"/>
    <cellStyle name="一般 25 2 6 2 26 4" xfId="44766" xr:uid="{498DDAD2-6FA9-4D04-82CE-33961AC95C24}"/>
    <cellStyle name="一般 25 2 6 2 26 5" xfId="52173" xr:uid="{B030D935-EA54-4762-8068-F68CD8060C58}"/>
    <cellStyle name="一般 25 2 6 2 27" xfId="21827" xr:uid="{068EF5CA-9811-499C-BE45-72E56C5D4DBE}"/>
    <cellStyle name="一般 25 2 6 2 28" xfId="30276" xr:uid="{C20EA970-75B4-4360-A266-7B5D4C41FD1A}"/>
    <cellStyle name="一般 25 2 6 2 29" xfId="37683" xr:uid="{3D98DFFD-C022-48CE-95BC-345CCB540A1C}"/>
    <cellStyle name="一般 25 2 6 2 3" xfId="8089" xr:uid="{68EFB06E-D4FC-41FA-80A3-29AB6E476113}"/>
    <cellStyle name="一般 25 2 6 2 3 2" xfId="15691" xr:uid="{7CF00E82-46FD-4CBE-827A-02F7322B60B2}"/>
    <cellStyle name="一般 25 2 6 2 3 2 2" xfId="24855" xr:uid="{0CA94A2A-A755-4D1F-B6DF-5D39C3F351DB}"/>
    <cellStyle name="一般 25 2 6 2 3 2 3" xfId="33302" xr:uid="{8AA43E99-2282-4430-8D1E-CEE7944E03B3}"/>
    <cellStyle name="一般 25 2 6 2 3 2 4" xfId="40709" xr:uid="{BC1445E4-970D-47D0-9C06-3954CC482F28}"/>
    <cellStyle name="一般 25 2 6 2 3 2 5" xfId="48116" xr:uid="{2B0B952D-2605-4CB2-BBAA-CA9BD9608B29}"/>
    <cellStyle name="一般 25 2 6 2 3 3" xfId="20778" xr:uid="{1BEF6E78-D4E4-4655-8117-5802CC2F77D8}"/>
    <cellStyle name="一般 25 2 6 2 3 3 2" xfId="29344" xr:uid="{366125E0-1F16-41B4-83D2-CB073CB5DF1E}"/>
    <cellStyle name="一般 25 2 6 2 3 4" xfId="22289" xr:uid="{92F81084-9512-49A6-9235-0A70E9EAD667}"/>
    <cellStyle name="一般 25 2 6 2 3 5" xfId="30738" xr:uid="{44B302DA-5282-4E37-BD7B-6BA5FA743436}"/>
    <cellStyle name="一般 25 2 6 2 3 6" xfId="38145" xr:uid="{43012452-F7F2-44AF-AC18-8F475E43C9A5}"/>
    <cellStyle name="一般 25 2 6 2 3 7" xfId="45552" xr:uid="{E39329B7-8216-45E1-8C4D-953F2CDCCF6A}"/>
    <cellStyle name="一般 25 2 6 2 30" xfId="45090" xr:uid="{0392E9F7-04E9-4B22-9F0C-172C7E31727D}"/>
    <cellStyle name="一般 25 2 6 2 4" xfId="8320" xr:uid="{A5A1D11F-DFA1-4F0A-93AE-D53CC8FB42CE}"/>
    <cellStyle name="一般 25 2 6 2 4 2" xfId="15922" xr:uid="{CEDD580E-E366-4D01-A155-C8AA78BE51A8}"/>
    <cellStyle name="一般 25 2 6 2 4 2 2" xfId="25086" xr:uid="{C1EE0BC1-5AF9-4722-A5A3-AF6CA697E3DB}"/>
    <cellStyle name="一般 25 2 6 2 4 2 3" xfId="33533" xr:uid="{877BE69C-5F52-4865-AF53-02222355C8D9}"/>
    <cellStyle name="一般 25 2 6 2 4 2 4" xfId="40940" xr:uid="{6662E6D6-44F3-4A15-9838-8AE4775B14DB}"/>
    <cellStyle name="一般 25 2 6 2 4 2 5" xfId="48347" xr:uid="{85D9A9C3-EB30-4E0F-BBAD-6A669D3FE044}"/>
    <cellStyle name="一般 25 2 6 2 4 3" xfId="20779" xr:uid="{72B937D5-029A-4B25-9AC8-31B6A6277774}"/>
    <cellStyle name="一般 25 2 6 2 4 3 2" xfId="29345" xr:uid="{DBA62AAE-ACAF-4E07-A392-77859291A6C1}"/>
    <cellStyle name="一般 25 2 6 2 4 4" xfId="22520" xr:uid="{9A9A6566-18D1-4CBF-9B45-9B2F4C2F1C3F}"/>
    <cellStyle name="一般 25 2 6 2 4 5" xfId="30969" xr:uid="{A11C2C47-85D6-4C68-A273-32472BF77203}"/>
    <cellStyle name="一般 25 2 6 2 4 6" xfId="38376" xr:uid="{390F8DD4-FD2F-4A81-8BA0-578D66393A80}"/>
    <cellStyle name="一般 25 2 6 2 4 7" xfId="45783" xr:uid="{50179EC0-0BD8-4EDB-8D1E-CBB341DC0277}"/>
    <cellStyle name="一般 25 2 6 2 5" xfId="8551" xr:uid="{631C24B5-7D70-4C34-B125-E5097248D73F}"/>
    <cellStyle name="一般 25 2 6 2 5 2" xfId="16153" xr:uid="{7A05EA10-6079-4A56-A3A5-D0D065105428}"/>
    <cellStyle name="一般 25 2 6 2 5 2 2" xfId="25317" xr:uid="{F4BACF73-D7AD-49DB-B4AE-8C6B705EF671}"/>
    <cellStyle name="一般 25 2 6 2 5 2 3" xfId="33764" xr:uid="{82346DBA-4C6E-4F63-B1BC-432D3C64B914}"/>
    <cellStyle name="一般 25 2 6 2 5 2 4" xfId="41171" xr:uid="{07C83A23-C441-4545-8D58-87376857E325}"/>
    <cellStyle name="一般 25 2 6 2 5 2 5" xfId="48578" xr:uid="{681E3A8C-C76E-4847-BA72-4527E07DB8B8}"/>
    <cellStyle name="一般 25 2 6 2 5 3" xfId="22751" xr:uid="{6EDA3DFD-A188-4C96-B5F9-35ADCBE5082C}"/>
    <cellStyle name="一般 25 2 6 2 5 4" xfId="31200" xr:uid="{DC789792-E61C-4779-96FE-C26CF5EB5675}"/>
    <cellStyle name="一般 25 2 6 2 5 5" xfId="38607" xr:uid="{60874EE3-1A6C-43CD-BCF3-FBAB579D70CB}"/>
    <cellStyle name="一般 25 2 6 2 5 6" xfId="46014" xr:uid="{724F6AB1-E0EB-44E0-99BB-C43967930C50}"/>
    <cellStyle name="一般 25 2 6 2 6" xfId="8782" xr:uid="{6BC94876-7443-46DE-AC48-624321EDFC2A}"/>
    <cellStyle name="一般 25 2 6 2 6 2" xfId="16384" xr:uid="{3BB30F70-9940-4E6F-B821-6CAC3426476E}"/>
    <cellStyle name="一般 25 2 6 2 6 2 2" xfId="25548" xr:uid="{C5B1180D-6EA2-49B4-BB59-F518B756680B}"/>
    <cellStyle name="一般 25 2 6 2 6 2 3" xfId="33995" xr:uid="{BD364B96-2729-489B-BC86-7B628BA40C41}"/>
    <cellStyle name="一般 25 2 6 2 6 2 4" xfId="41402" xr:uid="{3771698E-AD98-428E-864B-C0D4321C9C6A}"/>
    <cellStyle name="一般 25 2 6 2 6 2 5" xfId="48809" xr:uid="{CD87D80F-B236-4207-B1DD-CDC23D0DB174}"/>
    <cellStyle name="一般 25 2 6 2 6 3" xfId="22982" xr:uid="{66C6350B-B6FB-4C42-AC9D-F7E86C14D387}"/>
    <cellStyle name="一般 25 2 6 2 6 4" xfId="31431" xr:uid="{70B0F759-F5BE-4127-931A-C3DCC95B5F05}"/>
    <cellStyle name="一般 25 2 6 2 6 5" xfId="38838" xr:uid="{C0274CA4-729C-4CE9-BB0A-4EB61B1BEDEA}"/>
    <cellStyle name="一般 25 2 6 2 6 6" xfId="46245" xr:uid="{7C671DF3-DA4A-43A2-8502-FD61D4FD9CAB}"/>
    <cellStyle name="一般 25 2 6 2 7" xfId="9041" xr:uid="{426E233E-8B45-4F01-A3DC-0CE4702DFCBA}"/>
    <cellStyle name="一般 25 2 6 2 7 2" xfId="23219" xr:uid="{FF586494-CEFA-4C7A-BE26-E31524656B0D}"/>
    <cellStyle name="一般 25 2 6 2 7 3" xfId="31668" xr:uid="{26F988A1-D1A2-4450-BFD6-E5D4B07EEE8D}"/>
    <cellStyle name="一般 25 2 6 2 7 4" xfId="39075" xr:uid="{DE0438BB-4DDA-44BD-A74C-0737A355182A}"/>
    <cellStyle name="一般 25 2 6 2 7 5" xfId="46482" xr:uid="{88E417C8-B3AD-4324-8794-8A67FB29B649}"/>
    <cellStyle name="一般 25 2 6 2 8" xfId="9276" xr:uid="{02C8CD81-1E76-439A-979F-8932BDF5E957}"/>
    <cellStyle name="一般 25 2 6 2 8 2" xfId="23454" xr:uid="{AC088D76-9ADE-42A7-8600-3BB2DF1D6C43}"/>
    <cellStyle name="一般 25 2 6 2 8 3" xfId="31903" xr:uid="{F2BD5E87-856F-4DAE-AD83-DCC0141A2421}"/>
    <cellStyle name="一般 25 2 6 2 8 4" xfId="39310" xr:uid="{87FAD7EA-603B-482E-AD70-D85DB26496A8}"/>
    <cellStyle name="一般 25 2 6 2 8 5" xfId="46717" xr:uid="{D302CF82-5B14-42FE-9D08-891F39108DAF}"/>
    <cellStyle name="一般 25 2 6 2 9" xfId="9511" xr:uid="{0878D1A5-FC2A-40DB-AE49-1BC0E1CACA16}"/>
    <cellStyle name="一般 25 2 6 2 9 2" xfId="23689" xr:uid="{D126AA57-F8E2-4D53-88CC-E758ECD8D17B}"/>
    <cellStyle name="一般 25 2 6 2 9 3" xfId="32138" xr:uid="{60966545-CEA4-4A8D-B178-F60EA45ACA97}"/>
    <cellStyle name="一般 25 2 6 2 9 4" xfId="39545" xr:uid="{93559BE1-D301-4913-89C2-A738B38302FC}"/>
    <cellStyle name="一般 25 2 6 2 9 5" xfId="46952" xr:uid="{6E5D0E4F-8479-4D48-835C-4905FF9F0E95}"/>
    <cellStyle name="一般 25 2 6 20" xfId="18089" xr:uid="{CB6E0549-6DA0-41BF-9D7D-6EFC490019AA}"/>
    <cellStyle name="一般 25 2 6 20 2" xfId="27212" xr:uid="{F54E86EB-AED5-4A22-92A5-4D2E4BF2F430}"/>
    <cellStyle name="一般 25 2 6 20 3" xfId="35655" xr:uid="{379AA16E-B32B-4013-94C8-31B4F397849B}"/>
    <cellStyle name="一般 25 2 6 20 4" xfId="43062" xr:uid="{18ED50BD-17C9-48F1-9625-48A23FCB9203}"/>
    <cellStyle name="一般 25 2 6 20 5" xfId="50469" xr:uid="{4CC849AF-0DCC-4B63-B269-257F56A2E1FF}"/>
    <cellStyle name="一般 25 2 6 21" xfId="18326" xr:uid="{30339277-4F3E-4CBE-9E2C-BB65DC8B11F5}"/>
    <cellStyle name="一般 25 2 6 21 2" xfId="27449" xr:uid="{1F7D4655-A49F-4281-BACF-4CF24BC591F7}"/>
    <cellStyle name="一般 25 2 6 21 3" xfId="35892" xr:uid="{1FD99BC8-0AA4-4137-BCB7-1C5B68D07EF5}"/>
    <cellStyle name="一般 25 2 6 21 4" xfId="43299" xr:uid="{51AF5F9D-6732-4FFF-BA85-8CB5DBC7005B}"/>
    <cellStyle name="一般 25 2 6 21 5" xfId="50706" xr:uid="{B340D258-8B12-4084-BB99-E3F61EB1BB88}"/>
    <cellStyle name="一般 25 2 6 22" xfId="18563" xr:uid="{AFB5218E-35E5-468E-915A-8B958BD8363E}"/>
    <cellStyle name="一般 25 2 6 22 2" xfId="27686" xr:uid="{607D138E-2D6F-4F51-8F22-F3ECE9205F51}"/>
    <cellStyle name="一般 25 2 6 22 3" xfId="36129" xr:uid="{339A19C9-3EDF-4C7D-AB95-DC66AB4DEAB9}"/>
    <cellStyle name="一般 25 2 6 22 4" xfId="43536" xr:uid="{3B94D6A8-4394-4C77-B1B5-A3787AAAB108}"/>
    <cellStyle name="一般 25 2 6 22 5" xfId="50943" xr:uid="{4AD6C519-708E-4337-9A0C-59CAB92D8337}"/>
    <cellStyle name="一般 25 2 6 23" xfId="18800" xr:uid="{33BAE6AE-EAE1-440C-873D-05ED42A6E3FF}"/>
    <cellStyle name="一般 25 2 6 23 2" xfId="27923" xr:uid="{775B4D07-4900-4BE3-ACE6-78C8D2960411}"/>
    <cellStyle name="一般 25 2 6 23 3" xfId="36366" xr:uid="{FC611FE8-7CE1-434B-B91B-00583FE912DB}"/>
    <cellStyle name="一般 25 2 6 23 4" xfId="43773" xr:uid="{D60395A6-25E4-4FEF-B200-B63B611F6CE2}"/>
    <cellStyle name="一般 25 2 6 23 5" xfId="51180" xr:uid="{44B9BC4F-B5D0-4CCD-98E7-6C71CED3E8E1}"/>
    <cellStyle name="一般 25 2 6 24" xfId="19037" xr:uid="{F63D23BA-828A-4FCD-AC5C-738ABB2F33E4}"/>
    <cellStyle name="一般 25 2 6 24 2" xfId="28160" xr:uid="{4433DDFB-1A4D-456C-9032-DB2A8B245CB6}"/>
    <cellStyle name="一般 25 2 6 24 3" xfId="36603" xr:uid="{2CB44FF3-AA9D-4298-B6EA-D94B9D295968}"/>
    <cellStyle name="一般 25 2 6 24 4" xfId="44010" xr:uid="{296DE4E6-DF82-4B8F-BEE3-147098076F66}"/>
    <cellStyle name="一般 25 2 6 24 5" xfId="51417" xr:uid="{E908D824-AE4A-4269-8C55-1494D9286ABE}"/>
    <cellStyle name="一般 25 2 6 25" xfId="19274" xr:uid="{3F14AC9E-8C2F-46D9-87E6-1719D430E011}"/>
    <cellStyle name="一般 25 2 6 25 2" xfId="28397" xr:uid="{632B0EAE-0E4A-4201-8BF6-D4A6D9AB4CA5}"/>
    <cellStyle name="一般 25 2 6 25 3" xfId="36840" xr:uid="{A2BC3FFE-1A54-4124-8C85-B891C796BC55}"/>
    <cellStyle name="一般 25 2 6 25 4" xfId="44247" xr:uid="{FED5D40D-FA72-477D-8439-B593EFF781D6}"/>
    <cellStyle name="一般 25 2 6 25 5" xfId="51654" xr:uid="{394F408F-4202-4E1A-B87F-A7D5C2F56D46}"/>
    <cellStyle name="一般 25 2 6 26" xfId="19511" xr:uid="{DDC27212-4205-409A-9AB0-A3634509E8D4}"/>
    <cellStyle name="一般 25 2 6 26 2" xfId="28634" xr:uid="{33F2A7C4-5964-493F-B61E-182F0768175C}"/>
    <cellStyle name="一般 25 2 6 26 3" xfId="37077" xr:uid="{862B1CAE-DD79-4DFD-85D0-C665D711E776}"/>
    <cellStyle name="一般 25 2 6 26 4" xfId="44484" xr:uid="{518C4A69-0DC8-4792-A423-59EC55F84D08}"/>
    <cellStyle name="一般 25 2 6 26 5" xfId="51891" xr:uid="{F4952C22-057E-4120-ABAE-562F9F8DC775}"/>
    <cellStyle name="一般 25 2 6 27" xfId="20774" xr:uid="{8D8182B8-11CD-4D38-9771-BB67558BE6AB}"/>
    <cellStyle name="一般 25 2 6 27 2" xfId="29340" xr:uid="{9B8B477E-5CF9-44DF-BB23-954CA4A5D0AD}"/>
    <cellStyle name="一般 25 2 6 27 3" xfId="37358" xr:uid="{6D7BFB15-5EAA-4F08-9989-9708C9C26B56}"/>
    <cellStyle name="一般 25 2 6 27 4" xfId="44765" xr:uid="{49586207-B359-4120-892C-69FE25502967}"/>
    <cellStyle name="一般 25 2 6 27 5" xfId="52172" xr:uid="{010C3324-A834-4B63-8F5E-F17E5557E89B}"/>
    <cellStyle name="一般 25 2 6 28" xfId="21826" xr:uid="{914085A7-21FC-45D7-B8A5-9ADD52750DB9}"/>
    <cellStyle name="一般 25 2 6 29" xfId="30275" xr:uid="{E447D4CB-6177-4C2D-B1BC-545A0754E784}"/>
    <cellStyle name="一般 25 2 6 3" xfId="7837" xr:uid="{CB77ED6B-094B-40EF-BF1D-A9358DFD2CB0}"/>
    <cellStyle name="一般 25 2 6 3 2" xfId="15439" xr:uid="{8786BC3D-D2CD-4FA9-8249-CFBD003A3C18}"/>
    <cellStyle name="一般 25 2 6 3 2 2" xfId="20781" xr:uid="{91E23F40-DB8F-4E10-BCAE-1E9CDFAD9B12}"/>
    <cellStyle name="一般 25 2 6 3 2 2 2" xfId="29347" xr:uid="{247109EA-018D-4B54-ADA3-ACAD0289BEB9}"/>
    <cellStyle name="一般 25 2 6 3 2 3" xfId="24623" xr:uid="{1CB14879-B26A-425D-A949-03F65461CC81}"/>
    <cellStyle name="一般 25 2 6 3 2 4" xfId="33070" xr:uid="{360C2E73-9C71-49DC-AA70-542E3BAEE88A}"/>
    <cellStyle name="一般 25 2 6 3 2 5" xfId="40477" xr:uid="{5E59A219-EB89-40B5-8DC4-A672084591F9}"/>
    <cellStyle name="一般 25 2 6 3 2 6" xfId="47884" xr:uid="{62815849-9776-432C-8884-EA965284A118}"/>
    <cellStyle name="一般 25 2 6 3 3" xfId="20780" xr:uid="{A013A856-AE87-4D2E-B439-E3341279BA02}"/>
    <cellStyle name="一般 25 2 6 3 3 2" xfId="29346" xr:uid="{69AA540B-0930-4E35-9FF7-6F9B7D8A0A7D}"/>
    <cellStyle name="一般 25 2 6 3 4" xfId="22057" xr:uid="{17188DBC-3CEE-493F-947F-7DA9B534B971}"/>
    <cellStyle name="一般 25 2 6 3 5" xfId="30506" xr:uid="{BEA586C6-8D6F-4552-97A6-75EF3BB81BBF}"/>
    <cellStyle name="一般 25 2 6 3 6" xfId="37913" xr:uid="{8E6287A3-5F9A-4717-AC2F-27DA2C0279F9}"/>
    <cellStyle name="一般 25 2 6 3 7" xfId="45320" xr:uid="{238BF6FD-7DAB-4A5F-A52D-341CA7C1CEA3}"/>
    <cellStyle name="一般 25 2 6 30" xfId="37682" xr:uid="{7F7799CC-1943-46B6-A6C7-FA7091C42D04}"/>
    <cellStyle name="一般 25 2 6 31" xfId="45089" xr:uid="{F1E17F49-3A12-445F-8604-B329ED9B0887}"/>
    <cellStyle name="一般 25 2 6 4" xfId="8088" xr:uid="{58FC3F28-61BA-4EBF-A6C5-CC71AA1B354D}"/>
    <cellStyle name="一般 25 2 6 4 2" xfId="15690" xr:uid="{5CA4BDA3-134D-4706-9CAC-89A91F24DC92}"/>
    <cellStyle name="一般 25 2 6 4 2 2" xfId="24854" xr:uid="{BEDAB0B6-80C0-4248-9F84-D736BD0B99D4}"/>
    <cellStyle name="一般 25 2 6 4 2 3" xfId="33301" xr:uid="{E417C91E-0CBF-46E9-A1B0-9A2D131BC9AE}"/>
    <cellStyle name="一般 25 2 6 4 2 4" xfId="40708" xr:uid="{BEED288F-0A28-4A12-8F57-3E6CA7812130}"/>
    <cellStyle name="一般 25 2 6 4 2 5" xfId="48115" xr:uid="{3CC57B2F-90C4-4ED6-B5F6-BC7A68ED45CB}"/>
    <cellStyle name="一般 25 2 6 4 3" xfId="20782" xr:uid="{82FAAA57-9758-4D10-A931-69DBA5294D7B}"/>
    <cellStyle name="一般 25 2 6 4 3 2" xfId="29348" xr:uid="{8A75525B-10A1-4732-AD7F-AC809A78D75A}"/>
    <cellStyle name="一般 25 2 6 4 4" xfId="22288" xr:uid="{AA907B9B-3FA2-430A-ADAE-03908CE90347}"/>
    <cellStyle name="一般 25 2 6 4 5" xfId="30737" xr:uid="{AE67B39C-18FA-420B-955B-7A1F9EE41883}"/>
    <cellStyle name="一般 25 2 6 4 6" xfId="38144" xr:uid="{76418393-D95C-40D2-BA4D-63915FB95140}"/>
    <cellStyle name="一般 25 2 6 4 7" xfId="45551" xr:uid="{2E2A6FF7-C74E-45ED-B41C-918628D24486}"/>
    <cellStyle name="一般 25 2 6 5" xfId="8319" xr:uid="{3C70E1D5-5942-4AB4-9F38-8592AC4BB420}"/>
    <cellStyle name="一般 25 2 6 5 2" xfId="15921" xr:uid="{A6B4F58B-20C2-4862-851D-13BF401EBE4F}"/>
    <cellStyle name="一般 25 2 6 5 2 2" xfId="25085" xr:uid="{0ADA3343-C172-4F06-B8B1-9002C67EB51C}"/>
    <cellStyle name="一般 25 2 6 5 2 3" xfId="33532" xr:uid="{B1EBA762-8D18-4590-89F1-380E7DB0F97F}"/>
    <cellStyle name="一般 25 2 6 5 2 4" xfId="40939" xr:uid="{9B721CE3-E324-49E5-94F6-AC76EE9518AE}"/>
    <cellStyle name="一般 25 2 6 5 2 5" xfId="48346" xr:uid="{1CB095DF-7B32-433C-B114-1DAE1A13921C}"/>
    <cellStyle name="一般 25 2 6 5 3" xfId="20783" xr:uid="{48595AAA-DE9B-4FD8-BF5A-9DC1D72A4E95}"/>
    <cellStyle name="一般 25 2 6 5 3 2" xfId="29349" xr:uid="{B42A48A6-AF71-483C-879A-E46215573C5D}"/>
    <cellStyle name="一般 25 2 6 5 4" xfId="22519" xr:uid="{C85007B2-E2DE-472F-A521-24B647499667}"/>
    <cellStyle name="一般 25 2 6 5 5" xfId="30968" xr:uid="{CA69E277-67F4-410D-A3DB-471DEAF827C5}"/>
    <cellStyle name="一般 25 2 6 5 6" xfId="38375" xr:uid="{5FF854D0-2876-4FDF-963A-757CEB756455}"/>
    <cellStyle name="一般 25 2 6 5 7" xfId="45782" xr:uid="{82F7ADE2-CD12-4D6D-9025-64AC45B97D91}"/>
    <cellStyle name="一般 25 2 6 6" xfId="8550" xr:uid="{AC524A0B-CE08-410B-A3CC-4FFD6A32E900}"/>
    <cellStyle name="一般 25 2 6 6 2" xfId="16152" xr:uid="{EA415A70-9907-4BBC-8BB5-022BF0F869FA}"/>
    <cellStyle name="一般 25 2 6 6 2 2" xfId="25316" xr:uid="{FFF4682E-DD9D-4C42-8F1A-55B8BBF98815}"/>
    <cellStyle name="一般 25 2 6 6 2 3" xfId="33763" xr:uid="{9B49614B-822B-4C82-8E9B-132BD4D797BC}"/>
    <cellStyle name="一般 25 2 6 6 2 4" xfId="41170" xr:uid="{A327A9DF-0A8A-4203-8A1B-D2220365EF62}"/>
    <cellStyle name="一般 25 2 6 6 2 5" xfId="48577" xr:uid="{DD42CCC4-7A9F-48F8-93DA-724854224504}"/>
    <cellStyle name="一般 25 2 6 6 3" xfId="22750" xr:uid="{C74B41EC-6773-4FC5-A228-D1A424D5205A}"/>
    <cellStyle name="一般 25 2 6 6 4" xfId="31199" xr:uid="{208A2234-13D2-401D-8C7F-C955258D2889}"/>
    <cellStyle name="一般 25 2 6 6 5" xfId="38606" xr:uid="{7F643E05-34E5-4FC2-B97F-5615ED1F0927}"/>
    <cellStyle name="一般 25 2 6 6 6" xfId="46013" xr:uid="{9BA3FF6D-E95F-450B-AB61-CBF6F5578FCA}"/>
    <cellStyle name="一般 25 2 6 7" xfId="8781" xr:uid="{0322FD4A-C136-4C8F-BA0A-E19B19E71193}"/>
    <cellStyle name="一般 25 2 6 7 2" xfId="16383" xr:uid="{8866251A-C8F9-446B-85E4-7C47486BE56F}"/>
    <cellStyle name="一般 25 2 6 7 2 2" xfId="25547" xr:uid="{37C606CB-49BE-4760-84B9-DC873DB0A35D}"/>
    <cellStyle name="一般 25 2 6 7 2 3" xfId="33994" xr:uid="{C0E10561-EE81-49CC-BBF8-6BDFCAD8AC9F}"/>
    <cellStyle name="一般 25 2 6 7 2 4" xfId="41401" xr:uid="{CB3546D7-26E8-48F2-AFE7-A86DABEF61DE}"/>
    <cellStyle name="一般 25 2 6 7 2 5" xfId="48808" xr:uid="{596BB0E9-8DEE-4631-A1FE-01C5C2CAFB6F}"/>
    <cellStyle name="一般 25 2 6 7 3" xfId="22981" xr:uid="{CD653357-3475-48D3-A8CF-DC579EA35EDE}"/>
    <cellStyle name="一般 25 2 6 7 4" xfId="31430" xr:uid="{AE15553B-9978-4A16-AB1D-14AEFD1C9E3F}"/>
    <cellStyle name="一般 25 2 6 7 5" xfId="38837" xr:uid="{64D0BF08-F04D-402F-8C91-911D04A679E4}"/>
    <cellStyle name="一般 25 2 6 7 6" xfId="46244" xr:uid="{8F4B65C9-11BC-4CB2-8A47-4DB529466953}"/>
    <cellStyle name="一般 25 2 6 8" xfId="9040" xr:uid="{3FFDFB12-66AF-43D3-96F0-9BDED01EF28E}"/>
    <cellStyle name="一般 25 2 6 8 2" xfId="23218" xr:uid="{42EED46B-09EA-43EB-B7FD-2C2682B6AE1B}"/>
    <cellStyle name="一般 25 2 6 8 3" xfId="31667" xr:uid="{64B3F998-4518-42BC-A92E-E2AC800C9EE4}"/>
    <cellStyle name="一般 25 2 6 8 4" xfId="39074" xr:uid="{B2A2DA76-2E48-420E-8A60-351A1CD2AF1D}"/>
    <cellStyle name="一般 25 2 6 8 5" xfId="46481" xr:uid="{2EB14CDA-2222-427D-A266-A184B6786A6E}"/>
    <cellStyle name="一般 25 2 6 9" xfId="9275" xr:uid="{35A2111D-49F1-462B-84C9-241EF90B1153}"/>
    <cellStyle name="一般 25 2 6 9 2" xfId="23453" xr:uid="{5886237E-036E-4B6B-92C5-44121C5137BC}"/>
    <cellStyle name="一般 25 2 6 9 3" xfId="31902" xr:uid="{B1C2238B-3286-4B8B-8DF0-4717D38406BD}"/>
    <cellStyle name="一般 25 2 6 9 4" xfId="39309" xr:uid="{9347481C-64A3-46A9-8AD0-AAD909392C42}"/>
    <cellStyle name="一般 25 2 6 9 5" xfId="46716" xr:uid="{CD012848-C404-4AB7-8411-6BED5D65EA8C}"/>
    <cellStyle name="一般 25 2 7" xfId="7519" xr:uid="{50833A2B-C03A-4242-B088-D6865095CB44}"/>
    <cellStyle name="一般 25 2 7 10" xfId="9512" xr:uid="{D5BF865F-3CFD-4CF1-9484-FF02CF49443D}"/>
    <cellStyle name="一般 25 2 7 10 2" xfId="23690" xr:uid="{65772A2F-36C6-47CE-B972-4B7F4C5F8946}"/>
    <cellStyle name="一般 25 2 7 10 3" xfId="32139" xr:uid="{4B38F71B-3178-4202-B3B5-452A64A10346}"/>
    <cellStyle name="一般 25 2 7 10 4" xfId="39546" xr:uid="{A78108D1-7642-400E-A1B3-CFA9EC1581BA}"/>
    <cellStyle name="一般 25 2 7 10 5" xfId="46953" xr:uid="{B950A2B6-79CC-44EC-B7B6-B36C3ED37AEC}"/>
    <cellStyle name="一般 25 2 7 11" xfId="9747" xr:uid="{F54277E2-AF89-4474-9D5C-7E2B80FFD353}"/>
    <cellStyle name="一般 25 2 7 11 2" xfId="23925" xr:uid="{D55E357A-38BC-46EC-8C26-4454F0926427}"/>
    <cellStyle name="一般 25 2 7 11 3" xfId="32374" xr:uid="{BEABDD2C-F90B-4641-B9DD-5BEB17DA6A97}"/>
    <cellStyle name="一般 25 2 7 11 4" xfId="39781" xr:uid="{A4E5A6AB-392F-4438-9A54-A10DE83DE004}"/>
    <cellStyle name="一般 25 2 7 11 5" xfId="47188" xr:uid="{C545ECD2-98ED-42AA-BFF2-C3B94D8BA832}"/>
    <cellStyle name="一般 25 2 7 12" xfId="10002" xr:uid="{9EC844E0-1E7F-4EE8-B914-F13FABDFBD40}"/>
    <cellStyle name="一般 25 2 7 12 2" xfId="24160" xr:uid="{C092C323-45E0-4417-B5C3-615C18C0CF31}"/>
    <cellStyle name="一般 25 2 7 12 3" xfId="32609" xr:uid="{BB1B27F9-F7F3-4167-B8A2-EC8DF40F7D3B}"/>
    <cellStyle name="一般 25 2 7 12 4" xfId="40016" xr:uid="{6F2B24AE-4C02-412E-9CA7-43B430904DED}"/>
    <cellStyle name="一般 25 2 7 12 5" xfId="47423" xr:uid="{C9D5E586-2BF9-49FC-A6AC-DE733C525D12}"/>
    <cellStyle name="一般 25 2 7 13" xfId="15142" xr:uid="{8876FBB3-C9AC-48FF-A12E-8F2CD2276F98}"/>
    <cellStyle name="一般 25 2 7 13 2" xfId="24394" xr:uid="{B0760F7C-B206-4B97-A101-A9EF973066C5}"/>
    <cellStyle name="一般 25 2 7 13 3" xfId="32841" xr:uid="{B58D7FFA-755C-4496-A1EB-63D7C89D3539}"/>
    <cellStyle name="一般 25 2 7 13 4" xfId="40248" xr:uid="{24D126C1-93B1-433C-A78B-58B985D53E0A}"/>
    <cellStyle name="一般 25 2 7 13 5" xfId="47655" xr:uid="{BA20928C-4278-4922-8D3A-136FA97485CB}"/>
    <cellStyle name="一般 25 2 7 14" xfId="16646" xr:uid="{DD25F089-AC01-4209-AAEA-6D7EB6419434}"/>
    <cellStyle name="一般 25 2 7 14 2" xfId="25790" xr:uid="{4F31130B-0E84-4676-9D0D-3C0BF076B3E3}"/>
    <cellStyle name="一般 25 2 7 14 3" xfId="34235" xr:uid="{3ABBBACA-7B52-4AA1-AEBF-13555B15523F}"/>
    <cellStyle name="一般 25 2 7 14 4" xfId="41642" xr:uid="{A23E705B-AF0F-40F8-8B8F-D0FAC0AE85F2}"/>
    <cellStyle name="一般 25 2 7 14 5" xfId="49049" xr:uid="{705A417D-2055-407E-AEA5-BB9EE134503A}"/>
    <cellStyle name="一般 25 2 7 15" xfId="16883" xr:uid="{60D51E67-2EA1-4CEC-816E-4A3074AB3C97}"/>
    <cellStyle name="一般 25 2 7 15 2" xfId="26027" xr:uid="{C8275998-063B-4A05-8141-B2E9AF8B219C}"/>
    <cellStyle name="一般 25 2 7 15 3" xfId="34472" xr:uid="{6DEE76EA-5FE4-48A9-B7AA-4D498318616A}"/>
    <cellStyle name="一般 25 2 7 15 4" xfId="41879" xr:uid="{0EAB379D-6080-48FA-8C59-78FD4CD34CA2}"/>
    <cellStyle name="一般 25 2 7 15 5" xfId="49286" xr:uid="{3B2B983C-29BF-4ECB-8271-7196336D66CE}"/>
    <cellStyle name="一般 25 2 7 16" xfId="17143" xr:uid="{69B9E343-C2BC-4EEC-8D2B-867E3B8ED03F}"/>
    <cellStyle name="一般 25 2 7 16 2" xfId="26266" xr:uid="{906D1AF0-B84B-4E50-8942-9D1C88B03F52}"/>
    <cellStyle name="一般 25 2 7 16 3" xfId="34709" xr:uid="{5E5E458F-1F32-4F15-827E-35844D4D7F3A}"/>
    <cellStyle name="一般 25 2 7 16 4" xfId="42116" xr:uid="{8E8207AB-9BFC-49C7-BCF5-DC49BCB988ED}"/>
    <cellStyle name="一般 25 2 7 16 5" xfId="49523" xr:uid="{849647E6-AE3A-48EE-9C39-9968D568DD1D}"/>
    <cellStyle name="一般 25 2 7 17" xfId="17380" xr:uid="{D5D72DC7-B5E1-4DD5-A2F7-A53A518C6058}"/>
    <cellStyle name="一般 25 2 7 17 2" xfId="26503" xr:uid="{F8270213-BFDC-48C9-BDD1-C9FC864D6DF8}"/>
    <cellStyle name="一般 25 2 7 17 3" xfId="34946" xr:uid="{F7E725A8-A7E3-48B2-A659-590138AC1F9D}"/>
    <cellStyle name="一般 25 2 7 17 4" xfId="42353" xr:uid="{954FC386-3758-41F6-A6B7-EEDAB687C666}"/>
    <cellStyle name="一般 25 2 7 17 5" xfId="49760" xr:uid="{8DBC49B2-2837-4DDD-9A89-5DC2EA62B86B}"/>
    <cellStyle name="一般 25 2 7 18" xfId="17617" xr:uid="{62305665-B061-4D54-A713-C3CBDDD4D1DC}"/>
    <cellStyle name="一般 25 2 7 18 2" xfId="26740" xr:uid="{AC10BBAB-3A0B-4E4D-8317-6AD6EA17B55E}"/>
    <cellStyle name="一般 25 2 7 18 3" xfId="35183" xr:uid="{0DF9420B-CCC8-4F1F-A9B4-435B88B985D9}"/>
    <cellStyle name="一般 25 2 7 18 4" xfId="42590" xr:uid="{D182E0B8-A5E8-48E7-8AA9-ED6F4D09ED08}"/>
    <cellStyle name="一般 25 2 7 18 5" xfId="49997" xr:uid="{A4BDF46A-312C-4744-BA98-2C37D950C639}"/>
    <cellStyle name="一般 25 2 7 19" xfId="17854" xr:uid="{A4E7CCB8-3985-4602-8BC8-1A1825872D95}"/>
    <cellStyle name="一般 25 2 7 19 2" xfId="26977" xr:uid="{B3B5B119-DF94-490E-9099-8837EC05A550}"/>
    <cellStyle name="一般 25 2 7 19 3" xfId="35420" xr:uid="{20B35D38-935B-4F68-862A-88E6FCBEBF94}"/>
    <cellStyle name="一般 25 2 7 19 4" xfId="42827" xr:uid="{629DF1AD-9F71-445B-A0A8-AC8FE0285332}"/>
    <cellStyle name="一般 25 2 7 19 5" xfId="50234" xr:uid="{B4751166-CE67-4F00-B3B0-536B099BF80F}"/>
    <cellStyle name="一般 25 2 7 2" xfId="7520" xr:uid="{3F07D506-2D5F-4704-90FB-5787D89FB163}"/>
    <cellStyle name="一般 25 2 7 2 10" xfId="9748" xr:uid="{8DC09E2E-A21F-4A41-81C9-88D02FDEE933}"/>
    <cellStyle name="一般 25 2 7 2 10 2" xfId="23926" xr:uid="{25D8EB6B-9746-4E6A-98CB-1F3F6E531E4D}"/>
    <cellStyle name="一般 25 2 7 2 10 3" xfId="32375" xr:uid="{4738FB5A-F5C1-42AF-9208-F2FB6390F3AA}"/>
    <cellStyle name="一般 25 2 7 2 10 4" xfId="39782" xr:uid="{76F9DF0D-F417-4516-B097-23587E1F66B7}"/>
    <cellStyle name="一般 25 2 7 2 10 5" xfId="47189" xr:uid="{BE586DB1-2AAB-4C86-ADD5-72BD61282260}"/>
    <cellStyle name="一般 25 2 7 2 11" xfId="10003" xr:uid="{66D99CDC-1F01-4876-867A-A0068C2720DA}"/>
    <cellStyle name="一般 25 2 7 2 11 2" xfId="24161" xr:uid="{026B7DE4-B81D-48F4-A74C-29CC9E1CE927}"/>
    <cellStyle name="一般 25 2 7 2 11 3" xfId="32610" xr:uid="{B6FD1F0D-39DA-497F-A752-77D63939F843}"/>
    <cellStyle name="一般 25 2 7 2 11 4" xfId="40017" xr:uid="{6789869C-7F5D-4512-9018-2CE8429D2F16}"/>
    <cellStyle name="一般 25 2 7 2 11 5" xfId="47424" xr:uid="{719BC5DE-CCB9-48C7-8CDD-669F3DD2EDA5}"/>
    <cellStyle name="一般 25 2 7 2 12" xfId="15143" xr:uid="{18237281-53CE-48CB-9D21-3C4FC337B00C}"/>
    <cellStyle name="一般 25 2 7 2 12 2" xfId="24395" xr:uid="{B8A81C43-081A-4696-B133-94F325D8798D}"/>
    <cellStyle name="一般 25 2 7 2 12 3" xfId="32842" xr:uid="{BC42CB23-CEC0-44D8-A3FD-6ED523C89070}"/>
    <cellStyle name="一般 25 2 7 2 12 4" xfId="40249" xr:uid="{841AC251-01D5-4D24-B34D-413286D72367}"/>
    <cellStyle name="一般 25 2 7 2 12 5" xfId="47656" xr:uid="{F58E1C7D-D89E-4EA0-9EDE-F2C620945B36}"/>
    <cellStyle name="一般 25 2 7 2 13" xfId="16647" xr:uid="{78EC0C3A-4021-4A04-BADE-92896D5368C1}"/>
    <cellStyle name="一般 25 2 7 2 13 2" xfId="25791" xr:uid="{CE21F41B-8866-476F-B8D6-E6A0694FF472}"/>
    <cellStyle name="一般 25 2 7 2 13 3" xfId="34236" xr:uid="{B155E977-1537-4138-87A3-D63C34233B74}"/>
    <cellStyle name="一般 25 2 7 2 13 4" xfId="41643" xr:uid="{7E380DFD-8332-4B24-859A-CBA0CC1C1E0E}"/>
    <cellStyle name="一般 25 2 7 2 13 5" xfId="49050" xr:uid="{974338D5-F834-4EE2-A7F6-A4EFFD1ADFCE}"/>
    <cellStyle name="一般 25 2 7 2 14" xfId="16884" xr:uid="{6E816556-0C1C-4450-A269-AF1F0ABA17D6}"/>
    <cellStyle name="一般 25 2 7 2 14 2" xfId="26028" xr:uid="{642844EB-3E22-4545-8C52-D182E64281CC}"/>
    <cellStyle name="一般 25 2 7 2 14 3" xfId="34473" xr:uid="{C9EB617B-4FEC-4834-9F8C-0199DF86D944}"/>
    <cellStyle name="一般 25 2 7 2 14 4" xfId="41880" xr:uid="{9A936862-6E8A-4697-BC66-F600002E4382}"/>
    <cellStyle name="一般 25 2 7 2 14 5" xfId="49287" xr:uid="{679DE78E-0D2E-43A1-AD10-DDB6E0C70175}"/>
    <cellStyle name="一般 25 2 7 2 15" xfId="17144" xr:uid="{A8650F11-0CE3-4399-9310-DF8F0BC2E4EB}"/>
    <cellStyle name="一般 25 2 7 2 15 2" xfId="26267" xr:uid="{162AE0F6-26D6-4004-BA82-0EFC4CFFEF59}"/>
    <cellStyle name="一般 25 2 7 2 15 3" xfId="34710" xr:uid="{E521D49F-2CB4-4C8C-B7A9-BE80031AC330}"/>
    <cellStyle name="一般 25 2 7 2 15 4" xfId="42117" xr:uid="{F99D25F9-7CAA-4DEE-9F86-A35A7CBB3D60}"/>
    <cellStyle name="一般 25 2 7 2 15 5" xfId="49524" xr:uid="{758713D2-0E89-4128-B195-1F56A6A706D5}"/>
    <cellStyle name="一般 25 2 7 2 16" xfId="17381" xr:uid="{D06965AC-F109-4DF8-9FDA-7E07FB3F649F}"/>
    <cellStyle name="一般 25 2 7 2 16 2" xfId="26504" xr:uid="{92721953-F7D3-492E-8AA1-1607E6F55501}"/>
    <cellStyle name="一般 25 2 7 2 16 3" xfId="34947" xr:uid="{13F1CAA7-89C3-4916-937A-C498FBB1687B}"/>
    <cellStyle name="一般 25 2 7 2 16 4" xfId="42354" xr:uid="{0A2E4196-BE22-4261-834B-DE88F9935A18}"/>
    <cellStyle name="一般 25 2 7 2 16 5" xfId="49761" xr:uid="{3B9E1D49-B5E3-4021-81EB-869FA450E6A0}"/>
    <cellStyle name="一般 25 2 7 2 17" xfId="17618" xr:uid="{AA0F420D-A6EA-4E8A-9568-5ABDBBB92198}"/>
    <cellStyle name="一般 25 2 7 2 17 2" xfId="26741" xr:uid="{C5D59B5D-BC46-4947-9742-F1408764B5A9}"/>
    <cellStyle name="一般 25 2 7 2 17 3" xfId="35184" xr:uid="{485EC13C-29B1-43E4-B120-888B20E74E94}"/>
    <cellStyle name="一般 25 2 7 2 17 4" xfId="42591" xr:uid="{37025A4B-48E9-4072-B6C1-609E594D62ED}"/>
    <cellStyle name="一般 25 2 7 2 17 5" xfId="49998" xr:uid="{79FEC23C-9569-4F15-A5AC-ACC9832E8168}"/>
    <cellStyle name="一般 25 2 7 2 18" xfId="17855" xr:uid="{A3916784-3E37-45E2-B8D1-49A3516393AF}"/>
    <cellStyle name="一般 25 2 7 2 18 2" xfId="26978" xr:uid="{06B80750-CC8F-4D7D-A923-5EE8C950139C}"/>
    <cellStyle name="一般 25 2 7 2 18 3" xfId="35421" xr:uid="{02B35938-9626-48EB-8F9B-E957078CD13C}"/>
    <cellStyle name="一般 25 2 7 2 18 4" xfId="42828" xr:uid="{14A297C3-4C2C-4605-BFD1-956F85E26BEC}"/>
    <cellStyle name="一般 25 2 7 2 18 5" xfId="50235" xr:uid="{E4BBE03E-1E12-4747-89B5-E84349D33E71}"/>
    <cellStyle name="一般 25 2 7 2 19" xfId="18092" xr:uid="{164A1746-896B-412F-B0AE-395FA92078B1}"/>
    <cellStyle name="一般 25 2 7 2 19 2" xfId="27215" xr:uid="{A9BA2C14-1A15-4A88-B678-F9AB6B108911}"/>
    <cellStyle name="一般 25 2 7 2 19 3" xfId="35658" xr:uid="{838841CD-EECB-45DA-BC00-EBF80FFE4958}"/>
    <cellStyle name="一般 25 2 7 2 19 4" xfId="43065" xr:uid="{8D975C5A-1D9F-4714-8D43-C4D1EADD7BDA}"/>
    <cellStyle name="一般 25 2 7 2 19 5" xfId="50472" xr:uid="{D6FF7D95-99A3-4B00-9E3C-7A167AADE8C3}"/>
    <cellStyle name="一般 25 2 7 2 2" xfId="7840" xr:uid="{2ECF6177-E74E-4FFA-979A-4D1074F1088D}"/>
    <cellStyle name="一般 25 2 7 2 2 2" xfId="15442" xr:uid="{398EF16D-0463-4680-9889-6DCCA027BBFD}"/>
    <cellStyle name="一般 25 2 7 2 2 2 2" xfId="20787" xr:uid="{BCD151F8-EE5B-4E35-ABA3-6F2607C920C6}"/>
    <cellStyle name="一般 25 2 7 2 2 2 2 2" xfId="29353" xr:uid="{512B1917-E7C0-446C-B4C8-2B15C84E66C4}"/>
    <cellStyle name="一般 25 2 7 2 2 2 3" xfId="24626" xr:uid="{6C9043B4-D306-42C4-823A-FC38B449502E}"/>
    <cellStyle name="一般 25 2 7 2 2 2 4" xfId="33073" xr:uid="{F65D7866-057F-48B9-B914-8DB0E0E79A40}"/>
    <cellStyle name="一般 25 2 7 2 2 2 5" xfId="40480" xr:uid="{77673A67-F151-4777-82D1-39E8BB6633FA}"/>
    <cellStyle name="一般 25 2 7 2 2 2 6" xfId="47887" xr:uid="{6216097C-9742-4DD3-BB38-F90694677AEA}"/>
    <cellStyle name="一般 25 2 7 2 2 3" xfId="20786" xr:uid="{87788C33-16EB-4378-82E8-E1A05E720713}"/>
    <cellStyle name="一般 25 2 7 2 2 3 2" xfId="29352" xr:uid="{00D18509-8A2C-4B1F-AF1C-6F84FAAFF4BC}"/>
    <cellStyle name="一般 25 2 7 2 2 4" xfId="22060" xr:uid="{97301780-8DCA-4790-8913-53B17F879723}"/>
    <cellStyle name="一般 25 2 7 2 2 5" xfId="30509" xr:uid="{82C5F974-4725-446A-A305-5BB3CE19D2BD}"/>
    <cellStyle name="一般 25 2 7 2 2 6" xfId="37916" xr:uid="{0B7A3A44-A952-403D-B20A-311451D22E14}"/>
    <cellStyle name="一般 25 2 7 2 2 7" xfId="45323" xr:uid="{443BAA86-80E5-4BA8-85A0-0B91F5A406F1}"/>
    <cellStyle name="一般 25 2 7 2 20" xfId="18329" xr:uid="{56FD84F7-560F-438B-A42A-BD682F886438}"/>
    <cellStyle name="一般 25 2 7 2 20 2" xfId="27452" xr:uid="{648CB6B4-6A22-4096-9CC0-233E9977A6FD}"/>
    <cellStyle name="一般 25 2 7 2 20 3" xfId="35895" xr:uid="{CF00BD03-79FE-4775-A69E-01BE35085C73}"/>
    <cellStyle name="一般 25 2 7 2 20 4" xfId="43302" xr:uid="{A53F055F-FB4B-4440-BD95-1426590F7ED4}"/>
    <cellStyle name="一般 25 2 7 2 20 5" xfId="50709" xr:uid="{F2CDB339-97DA-42D3-AE61-CF2A4F8BB1ED}"/>
    <cellStyle name="一般 25 2 7 2 21" xfId="18566" xr:uid="{59FAAE74-853B-4143-8851-5C342015E9D8}"/>
    <cellStyle name="一般 25 2 7 2 21 2" xfId="27689" xr:uid="{100887C9-D522-44AA-9237-76416D322F6F}"/>
    <cellStyle name="一般 25 2 7 2 21 3" xfId="36132" xr:uid="{A6FFFEB5-E936-4416-AEDC-7A65AA5E711B}"/>
    <cellStyle name="一般 25 2 7 2 21 4" xfId="43539" xr:uid="{33B8C82B-7C48-471C-BA3F-D3B39A05B291}"/>
    <cellStyle name="一般 25 2 7 2 21 5" xfId="50946" xr:uid="{81BDD37C-3352-4522-828A-8CD73D16E1C8}"/>
    <cellStyle name="一般 25 2 7 2 22" xfId="18803" xr:uid="{5B96CE20-3F3A-4468-BE69-3A9C0E5FCB8B}"/>
    <cellStyle name="一般 25 2 7 2 22 2" xfId="27926" xr:uid="{884D41BF-92C9-4D93-A9BC-85C0A9AC3AE8}"/>
    <cellStyle name="一般 25 2 7 2 22 3" xfId="36369" xr:uid="{DB5BFC29-1F47-44F2-8AD9-4D1A9FA65048}"/>
    <cellStyle name="一般 25 2 7 2 22 4" xfId="43776" xr:uid="{B0096A77-CCD0-4A97-95D0-9D154E100665}"/>
    <cellStyle name="一般 25 2 7 2 22 5" xfId="51183" xr:uid="{6B311B1A-3902-40EE-BC11-8778A604F8EF}"/>
    <cellStyle name="一般 25 2 7 2 23" xfId="19040" xr:uid="{621F9048-E6F7-4D47-BFAA-3AB22F8AAF92}"/>
    <cellStyle name="一般 25 2 7 2 23 2" xfId="28163" xr:uid="{BA4A8ECA-D854-46BA-82E8-9EF8A40A4BA4}"/>
    <cellStyle name="一般 25 2 7 2 23 3" xfId="36606" xr:uid="{EBB2269A-7FCF-40FB-BF33-9A496AC9D668}"/>
    <cellStyle name="一般 25 2 7 2 23 4" xfId="44013" xr:uid="{2BD5EDBA-251C-4DBB-A4D4-B0D460828CC8}"/>
    <cellStyle name="一般 25 2 7 2 23 5" xfId="51420" xr:uid="{F6CC0B97-5F28-4D68-B48E-F44086CDD24B}"/>
    <cellStyle name="一般 25 2 7 2 24" xfId="19277" xr:uid="{478115FD-72F1-4156-A5BB-6BA42E0C572B}"/>
    <cellStyle name="一般 25 2 7 2 24 2" xfId="28400" xr:uid="{CAE6F955-3DFC-46AB-8FC7-494B0CC9C169}"/>
    <cellStyle name="一般 25 2 7 2 24 3" xfId="36843" xr:uid="{B201A8E0-7B40-4522-B78E-F9C229247EBE}"/>
    <cellStyle name="一般 25 2 7 2 24 4" xfId="44250" xr:uid="{4C39A6C0-F27A-4455-8D4D-8A7DD3CB6676}"/>
    <cellStyle name="一般 25 2 7 2 24 5" xfId="51657" xr:uid="{0370AB57-A085-4D87-A453-0B40590162E0}"/>
    <cellStyle name="一般 25 2 7 2 25" xfId="19514" xr:uid="{931988F0-A1CB-4E1E-95C1-E5AC63A8D051}"/>
    <cellStyle name="一般 25 2 7 2 25 2" xfId="28637" xr:uid="{935D1CB2-B11B-4CF6-A871-784BCFDD6D14}"/>
    <cellStyle name="一般 25 2 7 2 25 3" xfId="37080" xr:uid="{F425DAE8-1C1E-4476-A5FC-0B680145590D}"/>
    <cellStyle name="一般 25 2 7 2 25 4" xfId="44487" xr:uid="{B7089D6D-D123-4835-B902-ADFDF48473DE}"/>
    <cellStyle name="一般 25 2 7 2 25 5" xfId="51894" xr:uid="{6C137626-6826-4B90-A933-EBAE8DF49320}"/>
    <cellStyle name="一般 25 2 7 2 26" xfId="20785" xr:uid="{2AD745D5-0550-4D8C-85E4-3DCFF5EDD886}"/>
    <cellStyle name="一般 25 2 7 2 26 2" xfId="29351" xr:uid="{6C8D158E-EDF4-4FC6-9040-5710EBB176E2}"/>
    <cellStyle name="一般 25 2 7 2 26 3" xfId="37361" xr:uid="{23CC184C-F9B9-4AAE-B4E6-CE058EBA7962}"/>
    <cellStyle name="一般 25 2 7 2 26 4" xfId="44768" xr:uid="{4B37F10B-102F-4096-8110-02A8017504D8}"/>
    <cellStyle name="一般 25 2 7 2 26 5" xfId="52175" xr:uid="{13BDBCB6-EE57-480F-86C3-5FD68087FDC9}"/>
    <cellStyle name="一般 25 2 7 2 27" xfId="21829" xr:uid="{277CDA16-D44E-46EA-AD87-882FD6631977}"/>
    <cellStyle name="一般 25 2 7 2 28" xfId="30278" xr:uid="{4E6FB712-2F56-4B10-A904-C25A996B95AA}"/>
    <cellStyle name="一般 25 2 7 2 29" xfId="37685" xr:uid="{B14A9B3E-A718-4CC3-A7DF-FD19AA00EFA4}"/>
    <cellStyle name="一般 25 2 7 2 3" xfId="8091" xr:uid="{628AC473-BAC8-477F-8743-4881F65EDD73}"/>
    <cellStyle name="一般 25 2 7 2 3 2" xfId="15693" xr:uid="{FAEA4B98-A8C4-432D-9BA0-C97915763BEA}"/>
    <cellStyle name="一般 25 2 7 2 3 2 2" xfId="24857" xr:uid="{18C48CD7-CA0A-40BD-8878-4F8A95E93E9C}"/>
    <cellStyle name="一般 25 2 7 2 3 2 3" xfId="33304" xr:uid="{CBE3AB4B-FB5C-4576-BD61-EEFB5F608653}"/>
    <cellStyle name="一般 25 2 7 2 3 2 4" xfId="40711" xr:uid="{E9FFBB27-A11D-430F-8849-B9161FB30272}"/>
    <cellStyle name="一般 25 2 7 2 3 2 5" xfId="48118" xr:uid="{FB4BFD31-7174-426C-A24D-1BEB0577B1E5}"/>
    <cellStyle name="一般 25 2 7 2 3 3" xfId="20788" xr:uid="{90E4608B-FB92-4AA2-8748-77C9A74D9CFF}"/>
    <cellStyle name="一般 25 2 7 2 3 3 2" xfId="29354" xr:uid="{D8C24A76-54B6-4341-ADA7-719EA333DA84}"/>
    <cellStyle name="一般 25 2 7 2 3 4" xfId="22291" xr:uid="{4ADD5D23-94E8-4A75-A7D5-ABA4ECA5DE0A}"/>
    <cellStyle name="一般 25 2 7 2 3 5" xfId="30740" xr:uid="{DAD0F898-5B56-46DC-91AA-C8D0F5DE28AE}"/>
    <cellStyle name="一般 25 2 7 2 3 6" xfId="38147" xr:uid="{F17EEDC6-2C23-4DD8-922E-5A4088DA14EB}"/>
    <cellStyle name="一般 25 2 7 2 3 7" xfId="45554" xr:uid="{A84833A3-31F5-4663-AE39-69454366DCD8}"/>
    <cellStyle name="一般 25 2 7 2 30" xfId="45092" xr:uid="{30490CDF-F5C5-4180-AA25-177CCEFD95D8}"/>
    <cellStyle name="一般 25 2 7 2 4" xfId="8322" xr:uid="{72308615-BC9C-4771-B481-546A9B1C61C9}"/>
    <cellStyle name="一般 25 2 7 2 4 2" xfId="15924" xr:uid="{8D5BE0F2-8752-46AA-8676-6BFD0BD0D489}"/>
    <cellStyle name="一般 25 2 7 2 4 2 2" xfId="25088" xr:uid="{8BE95E5A-0E72-4FA5-B50B-27035542226E}"/>
    <cellStyle name="一般 25 2 7 2 4 2 3" xfId="33535" xr:uid="{C6E140AB-9AE3-4115-AD99-0F54A2426F9D}"/>
    <cellStyle name="一般 25 2 7 2 4 2 4" xfId="40942" xr:uid="{D1BEE3B1-E0D9-4B4C-89F4-F8EF37EC8E2C}"/>
    <cellStyle name="一般 25 2 7 2 4 2 5" xfId="48349" xr:uid="{ABD2311A-11B8-412C-9957-D965A970F1FF}"/>
    <cellStyle name="一般 25 2 7 2 4 3" xfId="20789" xr:uid="{E4398280-80B5-4E03-A245-6338CEFEED06}"/>
    <cellStyle name="一般 25 2 7 2 4 3 2" xfId="29355" xr:uid="{91DD128F-DC78-4E2C-9115-007119D1BA63}"/>
    <cellStyle name="一般 25 2 7 2 4 4" xfId="22522" xr:uid="{9B35A9B0-FEC4-4095-A151-521E56489B04}"/>
    <cellStyle name="一般 25 2 7 2 4 5" xfId="30971" xr:uid="{3DE3870C-A089-467B-89B3-64FAB996F388}"/>
    <cellStyle name="一般 25 2 7 2 4 6" xfId="38378" xr:uid="{4DDEDC65-13D2-4CE2-B56A-5CA040709FAE}"/>
    <cellStyle name="一般 25 2 7 2 4 7" xfId="45785" xr:uid="{77C7991F-EF58-4054-B698-A7A2006FC63B}"/>
    <cellStyle name="一般 25 2 7 2 5" xfId="8553" xr:uid="{2BF80125-9ABB-4B2A-8D72-03866CB31A63}"/>
    <cellStyle name="一般 25 2 7 2 5 2" xfId="16155" xr:uid="{DB043525-6CCA-44C7-B578-AC2DA7E6E547}"/>
    <cellStyle name="一般 25 2 7 2 5 2 2" xfId="25319" xr:uid="{5C9BC86E-5244-4E27-82D9-4844708858FE}"/>
    <cellStyle name="一般 25 2 7 2 5 2 3" xfId="33766" xr:uid="{6E647211-4038-432B-B0F0-3B3DE99C6801}"/>
    <cellStyle name="一般 25 2 7 2 5 2 4" xfId="41173" xr:uid="{803876EC-ED91-43CD-8434-E492BB153406}"/>
    <cellStyle name="一般 25 2 7 2 5 2 5" xfId="48580" xr:uid="{6EA73F7B-AF5D-47CB-89B3-1D85BD39D41C}"/>
    <cellStyle name="一般 25 2 7 2 5 3" xfId="22753" xr:uid="{3AB4BA4F-52C0-4119-82D4-9365D9C4C4BA}"/>
    <cellStyle name="一般 25 2 7 2 5 4" xfId="31202" xr:uid="{09A523FC-235C-482C-B1C0-0374A816AEB3}"/>
    <cellStyle name="一般 25 2 7 2 5 5" xfId="38609" xr:uid="{9EE40C2F-C8F4-431C-97EE-920157AC3B20}"/>
    <cellStyle name="一般 25 2 7 2 5 6" xfId="46016" xr:uid="{ADB7C74F-C8E9-42D2-B11F-1E7863CCA954}"/>
    <cellStyle name="一般 25 2 7 2 6" xfId="8784" xr:uid="{E5E57ECA-8413-428C-9760-AFBBFC6F0D35}"/>
    <cellStyle name="一般 25 2 7 2 6 2" xfId="16386" xr:uid="{04DE0589-F493-4003-A2AC-9533E0A8B519}"/>
    <cellStyle name="一般 25 2 7 2 6 2 2" xfId="25550" xr:uid="{5E4323FE-7339-41D4-852C-02C1DC9A0FFF}"/>
    <cellStyle name="一般 25 2 7 2 6 2 3" xfId="33997" xr:uid="{228EBDD7-4460-4479-9ADD-AF029AB03B60}"/>
    <cellStyle name="一般 25 2 7 2 6 2 4" xfId="41404" xr:uid="{90B7828A-30F7-4520-9AE4-022C5430372F}"/>
    <cellStyle name="一般 25 2 7 2 6 2 5" xfId="48811" xr:uid="{44435F58-BEFA-468A-A79B-92154F166270}"/>
    <cellStyle name="一般 25 2 7 2 6 3" xfId="22984" xr:uid="{1EF0BC27-2F11-449A-940E-6E2DA1380D5E}"/>
    <cellStyle name="一般 25 2 7 2 6 4" xfId="31433" xr:uid="{13541713-745A-471B-AB6D-D19755E28970}"/>
    <cellStyle name="一般 25 2 7 2 6 5" xfId="38840" xr:uid="{191204A2-CBE0-418F-BC01-FE79E2AACF42}"/>
    <cellStyle name="一般 25 2 7 2 6 6" xfId="46247" xr:uid="{5665E1DA-CFE8-41C9-82D4-1249711AE2B0}"/>
    <cellStyle name="一般 25 2 7 2 7" xfId="9043" xr:uid="{25A8D5BA-ED85-4CDA-B295-256596AEE860}"/>
    <cellStyle name="一般 25 2 7 2 7 2" xfId="23221" xr:uid="{7C53D4EA-D0DC-4FF4-9462-448A0481A603}"/>
    <cellStyle name="一般 25 2 7 2 7 3" xfId="31670" xr:uid="{537E4518-FC12-424A-BE7B-DE51B93ACCD1}"/>
    <cellStyle name="一般 25 2 7 2 7 4" xfId="39077" xr:uid="{D7055589-C23C-4CB0-BE2D-1B4BBBF4D384}"/>
    <cellStyle name="一般 25 2 7 2 7 5" xfId="46484" xr:uid="{C0EC4284-E13D-445D-9812-1363BF70C501}"/>
    <cellStyle name="一般 25 2 7 2 8" xfId="9278" xr:uid="{66B57AB9-4E9D-4FDE-92F4-68B796A7CCA1}"/>
    <cellStyle name="一般 25 2 7 2 8 2" xfId="23456" xr:uid="{11294534-F72F-4E13-BCB4-2547A14B542A}"/>
    <cellStyle name="一般 25 2 7 2 8 3" xfId="31905" xr:uid="{191C3F84-6078-4C60-97F6-A049BB12696C}"/>
    <cellStyle name="一般 25 2 7 2 8 4" xfId="39312" xr:uid="{649A5C15-4AD0-44D8-8BBE-598F518F970E}"/>
    <cellStyle name="一般 25 2 7 2 8 5" xfId="46719" xr:uid="{CCF8058E-7291-4B98-86F4-8E1B997C30A1}"/>
    <cellStyle name="一般 25 2 7 2 9" xfId="9513" xr:uid="{A40F3176-BE41-447D-AF20-CACA975F2545}"/>
    <cellStyle name="一般 25 2 7 2 9 2" xfId="23691" xr:uid="{C5109DA0-EE3D-41A3-9175-ACDCA9BD6594}"/>
    <cellStyle name="一般 25 2 7 2 9 3" xfId="32140" xr:uid="{446CE2A6-7ACB-4740-B41F-C5406E36524B}"/>
    <cellStyle name="一般 25 2 7 2 9 4" xfId="39547" xr:uid="{423BA245-ECA7-480B-BCB7-CF8E7AA8EF5E}"/>
    <cellStyle name="一般 25 2 7 2 9 5" xfId="46954" xr:uid="{76EB2286-293F-47FB-A352-C83318CA0ADF}"/>
    <cellStyle name="一般 25 2 7 20" xfId="18091" xr:uid="{DA361CA0-3DF5-442D-8E3F-FE3CB767DDE7}"/>
    <cellStyle name="一般 25 2 7 20 2" xfId="27214" xr:uid="{68555B24-53F4-47B5-9076-478441645590}"/>
    <cellStyle name="一般 25 2 7 20 3" xfId="35657" xr:uid="{B8163879-6D6C-4451-B13A-ECB9AD2C52DA}"/>
    <cellStyle name="一般 25 2 7 20 4" xfId="43064" xr:uid="{4FB88F21-40A0-46D6-A60E-67A03FAACD5B}"/>
    <cellStyle name="一般 25 2 7 20 5" xfId="50471" xr:uid="{8666966C-9B7B-41AC-8FA2-465584CBF729}"/>
    <cellStyle name="一般 25 2 7 21" xfId="18328" xr:uid="{E93E3934-60EF-4F23-B4A9-2A6BBFABACB8}"/>
    <cellStyle name="一般 25 2 7 21 2" xfId="27451" xr:uid="{6B3DA704-5B18-478F-9DB7-59DF6F56F1E9}"/>
    <cellStyle name="一般 25 2 7 21 3" xfId="35894" xr:uid="{13D310E2-F8D5-4055-92BE-4C9D2FBAA563}"/>
    <cellStyle name="一般 25 2 7 21 4" xfId="43301" xr:uid="{956047C1-708C-4491-91BE-21C57F1FCA9F}"/>
    <cellStyle name="一般 25 2 7 21 5" xfId="50708" xr:uid="{2C1540F7-1166-4A7F-BD86-19E99F6C7818}"/>
    <cellStyle name="一般 25 2 7 22" xfId="18565" xr:uid="{2E42D378-7832-4134-904D-99ECFD15D61A}"/>
    <cellStyle name="一般 25 2 7 22 2" xfId="27688" xr:uid="{DB4DD8AE-F88E-42C2-B344-842C3A34AD1C}"/>
    <cellStyle name="一般 25 2 7 22 3" xfId="36131" xr:uid="{FA907279-8344-4821-A607-4ABF617D7DA3}"/>
    <cellStyle name="一般 25 2 7 22 4" xfId="43538" xr:uid="{379ACC84-0AF2-4AB1-AC1F-EA4156B0E4BA}"/>
    <cellStyle name="一般 25 2 7 22 5" xfId="50945" xr:uid="{ECF865A6-4987-4CBA-99F1-6A23CFA1401E}"/>
    <cellStyle name="一般 25 2 7 23" xfId="18802" xr:uid="{7DEC2141-7FA8-4BF8-98DF-0AAC4FF5A988}"/>
    <cellStyle name="一般 25 2 7 23 2" xfId="27925" xr:uid="{24DBEA51-3FDB-4674-842A-6ED32A466969}"/>
    <cellStyle name="一般 25 2 7 23 3" xfId="36368" xr:uid="{5A3225ED-DCA0-43A7-8236-DE29A50AAEBE}"/>
    <cellStyle name="一般 25 2 7 23 4" xfId="43775" xr:uid="{C04B103F-1150-44DC-AF80-250EC41C0D6F}"/>
    <cellStyle name="一般 25 2 7 23 5" xfId="51182" xr:uid="{CAF3ED4E-1399-4E8E-8123-56417DFB2CAC}"/>
    <cellStyle name="一般 25 2 7 24" xfId="19039" xr:uid="{071F205C-1B63-41F6-A4C3-6D04EEA84F9C}"/>
    <cellStyle name="一般 25 2 7 24 2" xfId="28162" xr:uid="{E356DC3C-088D-44C9-AE49-A9D735E81B4D}"/>
    <cellStyle name="一般 25 2 7 24 3" xfId="36605" xr:uid="{877EDDA4-17BD-4D1F-93E0-4FEE3006A748}"/>
    <cellStyle name="一般 25 2 7 24 4" xfId="44012" xr:uid="{EDFD978D-02EA-4724-A7A9-250DB938654E}"/>
    <cellStyle name="一般 25 2 7 24 5" xfId="51419" xr:uid="{9CA94F78-0D7D-45C4-A792-5A20D3134B9C}"/>
    <cellStyle name="一般 25 2 7 25" xfId="19276" xr:uid="{16C3F8F6-865C-4C21-BE13-FB90DDB53F10}"/>
    <cellStyle name="一般 25 2 7 25 2" xfId="28399" xr:uid="{CD515874-3D2E-423A-9E7D-3E9E154B6A1E}"/>
    <cellStyle name="一般 25 2 7 25 3" xfId="36842" xr:uid="{42673971-1F5A-4281-8E60-25BA90AE20F7}"/>
    <cellStyle name="一般 25 2 7 25 4" xfId="44249" xr:uid="{CD38E707-A05B-46EF-BF92-85F0EA53716E}"/>
    <cellStyle name="一般 25 2 7 25 5" xfId="51656" xr:uid="{428FAF28-A040-4F9D-8134-BA394D5C2687}"/>
    <cellStyle name="一般 25 2 7 26" xfId="19513" xr:uid="{B8463514-1827-4BC5-92E0-3168F6B7D6CC}"/>
    <cellStyle name="一般 25 2 7 26 2" xfId="28636" xr:uid="{9D60869F-E8AB-430B-8C6F-50F0FED395FD}"/>
    <cellStyle name="一般 25 2 7 26 3" xfId="37079" xr:uid="{FACB65D4-6055-4D8C-B280-B13AE34C167B}"/>
    <cellStyle name="一般 25 2 7 26 4" xfId="44486" xr:uid="{F16DB37D-4B93-49A3-94F8-EEB2ADEA2F14}"/>
    <cellStyle name="一般 25 2 7 26 5" xfId="51893" xr:uid="{09655DE1-FC21-4DC4-B0BF-51D8626E73B8}"/>
    <cellStyle name="一般 25 2 7 27" xfId="20784" xr:uid="{83BBC9D8-0577-4532-9046-EBD46B6F6C8D}"/>
    <cellStyle name="一般 25 2 7 27 2" xfId="29350" xr:uid="{87DFB2C6-0849-4BC3-B3B1-96B576B33F3B}"/>
    <cellStyle name="一般 25 2 7 27 3" xfId="37360" xr:uid="{61BF3571-7993-4781-96B6-BFFDC7697EC5}"/>
    <cellStyle name="一般 25 2 7 27 4" xfId="44767" xr:uid="{1C26B30F-E00E-41D1-A419-57B72F8FC885}"/>
    <cellStyle name="一般 25 2 7 27 5" xfId="52174" xr:uid="{C503F62A-C219-4EBC-ACB8-058571D14BFD}"/>
    <cellStyle name="一般 25 2 7 28" xfId="21828" xr:uid="{D0117C7F-FC27-47D5-9E66-6AA1CA6A880B}"/>
    <cellStyle name="一般 25 2 7 29" xfId="30277" xr:uid="{476DF803-B649-4861-99D3-ED9F6FA24A87}"/>
    <cellStyle name="一般 25 2 7 3" xfId="7839" xr:uid="{7220DD66-FC1B-47EB-AB97-A79D7EFD71DC}"/>
    <cellStyle name="一般 25 2 7 3 2" xfId="15441" xr:uid="{366113FA-A5D7-4D0B-827E-C22A8642DABB}"/>
    <cellStyle name="一般 25 2 7 3 2 2" xfId="20791" xr:uid="{4A285581-4128-4D18-83AE-07BC24B2B03F}"/>
    <cellStyle name="一般 25 2 7 3 2 2 2" xfId="29357" xr:uid="{DEED89D2-945F-48A1-B00D-B4D25B965D6C}"/>
    <cellStyle name="一般 25 2 7 3 2 3" xfId="24625" xr:uid="{8F0EAA50-4EED-471F-BA40-EA2A76CA422E}"/>
    <cellStyle name="一般 25 2 7 3 2 4" xfId="33072" xr:uid="{D970086C-D3CF-403E-9820-1CDCE00EEA45}"/>
    <cellStyle name="一般 25 2 7 3 2 5" xfId="40479" xr:uid="{BB8E1B71-E5C4-480C-81AC-A11EA13B463A}"/>
    <cellStyle name="一般 25 2 7 3 2 6" xfId="47886" xr:uid="{2680E9E0-A29C-4061-9789-B3CDF9E8A377}"/>
    <cellStyle name="一般 25 2 7 3 3" xfId="20790" xr:uid="{A99C509A-8C13-411B-8BB2-453FA928FEFF}"/>
    <cellStyle name="一般 25 2 7 3 3 2" xfId="29356" xr:uid="{DD0E492F-8A61-4EF9-BD7A-C2B4D4B223EF}"/>
    <cellStyle name="一般 25 2 7 3 4" xfId="22059" xr:uid="{D834DBB4-05F5-4CD7-ABD1-F1FF08BB7714}"/>
    <cellStyle name="一般 25 2 7 3 5" xfId="30508" xr:uid="{92586F59-4AF6-4056-A598-F937BFAB3CBC}"/>
    <cellStyle name="一般 25 2 7 3 6" xfId="37915" xr:uid="{DE3A1953-EC28-4EFD-8418-091C129C0A40}"/>
    <cellStyle name="一般 25 2 7 3 7" xfId="45322" xr:uid="{AA9D97E3-1906-41F0-87DA-14F3C84952D6}"/>
    <cellStyle name="一般 25 2 7 30" xfId="37684" xr:uid="{58C8DB1D-9EB6-4862-A643-9A9998DEED50}"/>
    <cellStyle name="一般 25 2 7 31" xfId="45091" xr:uid="{00FB4BD6-DA4F-439F-B758-A4B88C8693F6}"/>
    <cellStyle name="一般 25 2 7 4" xfId="8090" xr:uid="{183B7FA0-BD77-4F44-98A4-9B6B17749E1B}"/>
    <cellStyle name="一般 25 2 7 4 2" xfId="15692" xr:uid="{FAD9638B-5EF9-4383-A184-6C8C47F0B3CE}"/>
    <cellStyle name="一般 25 2 7 4 2 2" xfId="24856" xr:uid="{B40F0EE5-6099-4E19-A5E4-DAE5C6B7146C}"/>
    <cellStyle name="一般 25 2 7 4 2 3" xfId="33303" xr:uid="{4B7F59F8-D7E9-44B6-81BD-9DCCC2E6C819}"/>
    <cellStyle name="一般 25 2 7 4 2 4" xfId="40710" xr:uid="{DE1DC35E-3369-42C1-8EB6-F59A1D5697E6}"/>
    <cellStyle name="一般 25 2 7 4 2 5" xfId="48117" xr:uid="{DCA856D6-0405-405C-BF82-F84C7A3537CC}"/>
    <cellStyle name="一般 25 2 7 4 3" xfId="20792" xr:uid="{E045D086-4D52-4017-B72B-364E232F28DA}"/>
    <cellStyle name="一般 25 2 7 4 3 2" xfId="29358" xr:uid="{70D5D52A-A40B-4765-90BA-C00B47E8F014}"/>
    <cellStyle name="一般 25 2 7 4 4" xfId="22290" xr:uid="{816A5CAA-F3BA-4FEE-AF10-283EA693CDA3}"/>
    <cellStyle name="一般 25 2 7 4 5" xfId="30739" xr:uid="{981EE6EF-2581-4631-8BAC-C9AF9FEF6D86}"/>
    <cellStyle name="一般 25 2 7 4 6" xfId="38146" xr:uid="{6ADE52E2-79F4-4B4C-9FAF-AB17D86635C9}"/>
    <cellStyle name="一般 25 2 7 4 7" xfId="45553" xr:uid="{D6C898B1-11E1-4C74-BA65-21D83CEE5644}"/>
    <cellStyle name="一般 25 2 7 5" xfId="8321" xr:uid="{F2E173A8-F1E4-4E82-88F2-17030DEA9198}"/>
    <cellStyle name="一般 25 2 7 5 2" xfId="15923" xr:uid="{DC2A9774-7B63-4708-A694-F7C4933D96AF}"/>
    <cellStyle name="一般 25 2 7 5 2 2" xfId="25087" xr:uid="{6DFC675D-60CE-4C16-A8B1-BD38D93B9161}"/>
    <cellStyle name="一般 25 2 7 5 2 3" xfId="33534" xr:uid="{7DC42DCD-FC2B-48F8-B362-1F201B9DD855}"/>
    <cellStyle name="一般 25 2 7 5 2 4" xfId="40941" xr:uid="{CD371A15-3486-40DF-B818-F06E3AA15B78}"/>
    <cellStyle name="一般 25 2 7 5 2 5" xfId="48348" xr:uid="{E1E693C4-26A4-48BA-8E63-48CC44C0FABB}"/>
    <cellStyle name="一般 25 2 7 5 3" xfId="20793" xr:uid="{94469ED0-4AF5-490E-8816-51A6F3001933}"/>
    <cellStyle name="一般 25 2 7 5 3 2" xfId="29359" xr:uid="{E1F46FDA-B682-4E38-A7A3-BD6C460047E3}"/>
    <cellStyle name="一般 25 2 7 5 4" xfId="22521" xr:uid="{A0803945-3523-4313-ADAE-9325ECD27F78}"/>
    <cellStyle name="一般 25 2 7 5 5" xfId="30970" xr:uid="{149A15D2-16C4-4082-98F0-14D252B568C4}"/>
    <cellStyle name="一般 25 2 7 5 6" xfId="38377" xr:uid="{F1271287-4296-425F-ADD0-FEB93D2CD73B}"/>
    <cellStyle name="一般 25 2 7 5 7" xfId="45784" xr:uid="{C7BE9006-0D90-4F50-9B07-A425CF6BA8F4}"/>
    <cellStyle name="一般 25 2 7 6" xfId="8552" xr:uid="{9E46B12B-D066-41CE-AE89-A07F233F04D0}"/>
    <cellStyle name="一般 25 2 7 6 2" xfId="16154" xr:uid="{A8910414-CC4B-4EC2-816F-C341E3D003CB}"/>
    <cellStyle name="一般 25 2 7 6 2 2" xfId="25318" xr:uid="{0D20287E-1F20-4018-AD27-A0F937D0576C}"/>
    <cellStyle name="一般 25 2 7 6 2 3" xfId="33765" xr:uid="{AEAD11AC-3BE0-423C-9A73-83536857AF39}"/>
    <cellStyle name="一般 25 2 7 6 2 4" xfId="41172" xr:uid="{B9743D37-E165-42F0-9594-39F0658EDD9D}"/>
    <cellStyle name="一般 25 2 7 6 2 5" xfId="48579" xr:uid="{66BDAF5B-AA8B-4D55-A11D-637845C24C11}"/>
    <cellStyle name="一般 25 2 7 6 3" xfId="22752" xr:uid="{31362F42-FBAC-45C9-99EE-5E709BAE46B8}"/>
    <cellStyle name="一般 25 2 7 6 4" xfId="31201" xr:uid="{BED8029D-4561-4D28-A33D-2A8382A68CC1}"/>
    <cellStyle name="一般 25 2 7 6 5" xfId="38608" xr:uid="{F6D1B862-FE59-4AF2-BF66-E703E306FD3C}"/>
    <cellStyle name="一般 25 2 7 6 6" xfId="46015" xr:uid="{CC718635-C068-4690-983B-F9BB9BD180FA}"/>
    <cellStyle name="一般 25 2 7 7" xfId="8783" xr:uid="{15A193B0-E245-4E7A-ABAE-74A8952338A0}"/>
    <cellStyle name="一般 25 2 7 7 2" xfId="16385" xr:uid="{CD4DAF9E-4BB0-42E9-8B56-7D4E0BA53A92}"/>
    <cellStyle name="一般 25 2 7 7 2 2" xfId="25549" xr:uid="{96D31B64-EC85-438D-80A4-0CB54539A36A}"/>
    <cellStyle name="一般 25 2 7 7 2 3" xfId="33996" xr:uid="{95F9989E-D3EB-4276-A169-516D4ED910FB}"/>
    <cellStyle name="一般 25 2 7 7 2 4" xfId="41403" xr:uid="{C818359E-EBA5-4EDC-9383-E0A9EDE4F215}"/>
    <cellStyle name="一般 25 2 7 7 2 5" xfId="48810" xr:uid="{AEA33C73-DA19-42E6-8818-1B323B465C96}"/>
    <cellStyle name="一般 25 2 7 7 3" xfId="22983" xr:uid="{E56653FF-B2B2-4C99-8AB7-66399384DC1D}"/>
    <cellStyle name="一般 25 2 7 7 4" xfId="31432" xr:uid="{3E9AEB4F-D62F-4994-87B8-0E8DDE410ACB}"/>
    <cellStyle name="一般 25 2 7 7 5" xfId="38839" xr:uid="{8D989587-4B60-488C-9546-B794CB361FA3}"/>
    <cellStyle name="一般 25 2 7 7 6" xfId="46246" xr:uid="{2E8B509E-E8D1-453C-ADF0-DAF9D2403D79}"/>
    <cellStyle name="一般 25 2 7 8" xfId="9042" xr:uid="{4A043D46-57B6-4D6C-83CE-1B87BC4AC152}"/>
    <cellStyle name="一般 25 2 7 8 2" xfId="23220" xr:uid="{55E1360C-9B9A-4EAC-BC22-469A149120E9}"/>
    <cellStyle name="一般 25 2 7 8 3" xfId="31669" xr:uid="{9C9D9AF5-D892-4A2E-B714-2BDD8FE77AEC}"/>
    <cellStyle name="一般 25 2 7 8 4" xfId="39076" xr:uid="{A656679A-E848-4618-97F7-7E5853547D5F}"/>
    <cellStyle name="一般 25 2 7 8 5" xfId="46483" xr:uid="{ADF6A0C2-928E-4AED-854C-7DFA82F36A11}"/>
    <cellStyle name="一般 25 2 7 9" xfId="9277" xr:uid="{A1260277-93AC-405F-B791-D66E33A6AAB5}"/>
    <cellStyle name="一般 25 2 7 9 2" xfId="23455" xr:uid="{F2B1DAFB-5E9C-41F2-9A44-ED3E0FE63AC2}"/>
    <cellStyle name="一般 25 2 7 9 3" xfId="31904" xr:uid="{2AC7D00D-5B92-4E48-B806-78F5C708AF16}"/>
    <cellStyle name="一般 25 2 7 9 4" xfId="39311" xr:uid="{A3560CC4-D1C8-44F9-94F1-9C1ED11BB3B5}"/>
    <cellStyle name="一般 25 2 7 9 5" xfId="46718" xr:uid="{B657AFAE-2145-459A-9FF4-6DD6A124C972}"/>
    <cellStyle name="一般 25 2 8" xfId="7521" xr:uid="{4AA5769D-ECAB-4A89-A1A2-107A699F27C8}"/>
    <cellStyle name="一般 25 2 8 10" xfId="9514" xr:uid="{8E934732-D78E-4DB6-A3CD-63CC6F9D57EB}"/>
    <cellStyle name="一般 25 2 8 10 2" xfId="23692" xr:uid="{657C27FC-8862-4F43-A5D9-D8FAF870E634}"/>
    <cellStyle name="一般 25 2 8 10 3" xfId="32141" xr:uid="{6EC69BCB-0ADD-4008-9744-B0353848D778}"/>
    <cellStyle name="一般 25 2 8 10 4" xfId="39548" xr:uid="{A506CEEE-3448-44AD-9563-966A3663CB11}"/>
    <cellStyle name="一般 25 2 8 10 5" xfId="46955" xr:uid="{1AD3CF63-CE7D-419D-862C-D0A42D3C6E12}"/>
    <cellStyle name="一般 25 2 8 11" xfId="9749" xr:uid="{9764A640-B37E-44D4-9022-BF7280BD4CE5}"/>
    <cellStyle name="一般 25 2 8 11 2" xfId="23927" xr:uid="{13243DF5-E523-4F88-9CE9-632E289BE468}"/>
    <cellStyle name="一般 25 2 8 11 3" xfId="32376" xr:uid="{8AEAEBA2-96CA-44F5-AFB6-FACA640B1951}"/>
    <cellStyle name="一般 25 2 8 11 4" xfId="39783" xr:uid="{F33AD221-ECDB-429E-97D8-1A51CE13E84C}"/>
    <cellStyle name="一般 25 2 8 11 5" xfId="47190" xr:uid="{61C32589-01E9-47DE-A34D-5A07923F5ECC}"/>
    <cellStyle name="一般 25 2 8 12" xfId="10004" xr:uid="{D2B37298-B066-4406-A9B3-02678D6ADEFB}"/>
    <cellStyle name="一般 25 2 8 12 2" xfId="24162" xr:uid="{2A8D0D5B-C6E1-4D68-844F-4500D7666BFA}"/>
    <cellStyle name="一般 25 2 8 12 3" xfId="32611" xr:uid="{A4C3D447-344E-4345-818D-CDC5C3864921}"/>
    <cellStyle name="一般 25 2 8 12 4" xfId="40018" xr:uid="{09BB619E-A347-4BB0-9750-26D00BB1262C}"/>
    <cellStyle name="一般 25 2 8 12 5" xfId="47425" xr:uid="{0481C67E-4483-467D-BEA8-8A8F801D91A7}"/>
    <cellStyle name="一般 25 2 8 13" xfId="15144" xr:uid="{0209617E-F427-4342-9341-0B1447980D3B}"/>
    <cellStyle name="一般 25 2 8 13 2" xfId="24396" xr:uid="{A1867F59-34C8-4D15-BB66-A6595A4D0223}"/>
    <cellStyle name="一般 25 2 8 13 3" xfId="32843" xr:uid="{325CC58F-97B2-419A-B163-C17BC3ED1783}"/>
    <cellStyle name="一般 25 2 8 13 4" xfId="40250" xr:uid="{145D47DA-5042-45C3-8D97-401C8C3E19CE}"/>
    <cellStyle name="一般 25 2 8 13 5" xfId="47657" xr:uid="{A40B2051-DAA9-425D-9BA0-54E32FF26D7A}"/>
    <cellStyle name="一般 25 2 8 14" xfId="16648" xr:uid="{BB51BE2F-C293-4B70-90A8-9173CB3A0A96}"/>
    <cellStyle name="一般 25 2 8 14 2" xfId="25792" xr:uid="{0D91E6DA-6358-450F-9C46-D30133D3455B}"/>
    <cellStyle name="一般 25 2 8 14 3" xfId="34237" xr:uid="{CC32F4B1-5C9A-4D6A-B61F-AA95CDEB5252}"/>
    <cellStyle name="一般 25 2 8 14 4" xfId="41644" xr:uid="{26BADAFB-1B1B-4F90-8835-5D01064A5A95}"/>
    <cellStyle name="一般 25 2 8 14 5" xfId="49051" xr:uid="{9459DA43-1B4D-46E9-948F-289C1E889397}"/>
    <cellStyle name="一般 25 2 8 15" xfId="16885" xr:uid="{DAE94FF6-DD74-4F46-8DBC-714705E2A506}"/>
    <cellStyle name="一般 25 2 8 15 2" xfId="26029" xr:uid="{9052D0A5-BE9F-40E3-883E-62C9C7B869ED}"/>
    <cellStyle name="一般 25 2 8 15 3" xfId="34474" xr:uid="{149C89CE-5F78-4885-B528-221C0A18FC6B}"/>
    <cellStyle name="一般 25 2 8 15 4" xfId="41881" xr:uid="{9104A956-9458-457A-897D-B3FC8F15DF2F}"/>
    <cellStyle name="一般 25 2 8 15 5" xfId="49288" xr:uid="{905C4382-F2AA-4386-B227-E09D88472E72}"/>
    <cellStyle name="一般 25 2 8 16" xfId="17145" xr:uid="{A49C05CD-E3AA-4D37-964B-9A17B6EF831F}"/>
    <cellStyle name="一般 25 2 8 16 2" xfId="26268" xr:uid="{4097F859-7B1B-41A5-A541-A603D32F2F70}"/>
    <cellStyle name="一般 25 2 8 16 3" xfId="34711" xr:uid="{16C50C59-E6A1-485D-B79B-4D3E27C31147}"/>
    <cellStyle name="一般 25 2 8 16 4" xfId="42118" xr:uid="{4EBB1564-73F1-410F-8C67-648278B5F2CE}"/>
    <cellStyle name="一般 25 2 8 16 5" xfId="49525" xr:uid="{10522660-5A7B-421A-B358-7D44DB036339}"/>
    <cellStyle name="一般 25 2 8 17" xfId="17382" xr:uid="{666A19D4-50ED-4162-B724-FB7F462BFB52}"/>
    <cellStyle name="一般 25 2 8 17 2" xfId="26505" xr:uid="{EC9D5D8A-4F96-4190-8D37-F1622C6A84A1}"/>
    <cellStyle name="一般 25 2 8 17 3" xfId="34948" xr:uid="{EC57BF7E-A032-432A-9FD4-45377B7534AA}"/>
    <cellStyle name="一般 25 2 8 17 4" xfId="42355" xr:uid="{2068BADD-5CA0-4893-B58D-53F0603B69B0}"/>
    <cellStyle name="一般 25 2 8 17 5" xfId="49762" xr:uid="{CA652239-5BB5-471D-832F-F8E1F2A95F82}"/>
    <cellStyle name="一般 25 2 8 18" xfId="17619" xr:uid="{C939459D-F767-4B91-879E-6FD59064AFFF}"/>
    <cellStyle name="一般 25 2 8 18 2" xfId="26742" xr:uid="{D5840953-7864-41AD-B36B-FDF952B8F644}"/>
    <cellStyle name="一般 25 2 8 18 3" xfId="35185" xr:uid="{037609D5-3DDE-4C3A-ACE8-6CB3F517DD40}"/>
    <cellStyle name="一般 25 2 8 18 4" xfId="42592" xr:uid="{F461BD81-F12D-4C9D-A2FF-37FED4C23C95}"/>
    <cellStyle name="一般 25 2 8 18 5" xfId="49999" xr:uid="{41ED461B-CF51-450E-80B9-65B5D652F2EF}"/>
    <cellStyle name="一般 25 2 8 19" xfId="17856" xr:uid="{2AF76501-27DF-40E8-B7F9-8D03AE6A0C8E}"/>
    <cellStyle name="一般 25 2 8 19 2" xfId="26979" xr:uid="{601D6DF4-33ED-4879-B7D0-21069B524D46}"/>
    <cellStyle name="一般 25 2 8 19 3" xfId="35422" xr:uid="{BD9DBA71-1F68-47DE-8357-A3DB23B78334}"/>
    <cellStyle name="一般 25 2 8 19 4" xfId="42829" xr:uid="{31C4309C-993F-4D2E-BBE8-DCE5BB75894E}"/>
    <cellStyle name="一般 25 2 8 19 5" xfId="50236" xr:uid="{DE0116A3-C3D4-44A0-85C6-59DF0E88F84A}"/>
    <cellStyle name="一般 25 2 8 2" xfId="7522" xr:uid="{27B95EB3-2F8F-4FB4-94E5-931083794581}"/>
    <cellStyle name="一般 25 2 8 2 10" xfId="9750" xr:uid="{4B10D82D-A132-469A-8835-59E741F4ECD3}"/>
    <cellStyle name="一般 25 2 8 2 10 2" xfId="23928" xr:uid="{B57D3F80-B392-4B12-8754-CFCC5C19FA86}"/>
    <cellStyle name="一般 25 2 8 2 10 3" xfId="32377" xr:uid="{E200A3D3-6E0F-44D8-BE1F-869611240BA9}"/>
    <cellStyle name="一般 25 2 8 2 10 4" xfId="39784" xr:uid="{C69BDD84-B428-41F7-94AD-51278B614C0F}"/>
    <cellStyle name="一般 25 2 8 2 10 5" xfId="47191" xr:uid="{CD0F7F93-7B65-4983-AE2B-03A45532953B}"/>
    <cellStyle name="一般 25 2 8 2 11" xfId="10005" xr:uid="{C32EA9E4-8C46-4505-815F-758FD5C98161}"/>
    <cellStyle name="一般 25 2 8 2 11 2" xfId="24163" xr:uid="{E6BFF041-6D4D-4436-AEC8-8FC1239791B0}"/>
    <cellStyle name="一般 25 2 8 2 11 3" xfId="32612" xr:uid="{F5E20E72-7CAE-4A7A-B5CC-A58AFF58277B}"/>
    <cellStyle name="一般 25 2 8 2 11 4" xfId="40019" xr:uid="{D645A4E6-756A-4B42-984D-BDFB6C1DE492}"/>
    <cellStyle name="一般 25 2 8 2 11 5" xfId="47426" xr:uid="{1F6DF20E-A915-488F-923E-E77233F9B352}"/>
    <cellStyle name="一般 25 2 8 2 12" xfId="15145" xr:uid="{778AD140-8B03-41AA-9327-E92A1952B536}"/>
    <cellStyle name="一般 25 2 8 2 12 2" xfId="24397" xr:uid="{E58E010E-80F8-4F90-AA76-51DFB3BE18DF}"/>
    <cellStyle name="一般 25 2 8 2 12 3" xfId="32844" xr:uid="{21A07EE8-8DCF-4A4D-923C-2527155EA661}"/>
    <cellStyle name="一般 25 2 8 2 12 4" xfId="40251" xr:uid="{A8017B59-CEAD-4A9B-86DD-EFCB10DCB4D4}"/>
    <cellStyle name="一般 25 2 8 2 12 5" xfId="47658" xr:uid="{1052C2C0-66D7-42F9-9E09-B70B0F090364}"/>
    <cellStyle name="一般 25 2 8 2 13" xfId="16649" xr:uid="{3546BA45-1C7D-4406-85C4-545040B76A43}"/>
    <cellStyle name="一般 25 2 8 2 13 2" xfId="25793" xr:uid="{E36F0617-3C0C-4B50-BC0E-397E2F294431}"/>
    <cellStyle name="一般 25 2 8 2 13 3" xfId="34238" xr:uid="{BBA5001E-6BE0-40C6-8E79-329E609B0A97}"/>
    <cellStyle name="一般 25 2 8 2 13 4" xfId="41645" xr:uid="{7E725819-7456-4D80-9172-DB0E334464A7}"/>
    <cellStyle name="一般 25 2 8 2 13 5" xfId="49052" xr:uid="{96E7B7E8-F10F-457B-BC42-85EB95549BEA}"/>
    <cellStyle name="一般 25 2 8 2 14" xfId="16886" xr:uid="{AA364E0A-F6B5-45B7-9D47-5ECFAB4C6F81}"/>
    <cellStyle name="一般 25 2 8 2 14 2" xfId="26030" xr:uid="{AAF7BC42-065E-4758-BF58-290A190DB669}"/>
    <cellStyle name="一般 25 2 8 2 14 3" xfId="34475" xr:uid="{5612C00E-9B5D-421E-9784-C4077D6A62CC}"/>
    <cellStyle name="一般 25 2 8 2 14 4" xfId="41882" xr:uid="{9E81D63D-0C4F-4F9E-A6DD-1BADAACB3861}"/>
    <cellStyle name="一般 25 2 8 2 14 5" xfId="49289" xr:uid="{09CA0B26-38C4-4242-A475-8979767CCB70}"/>
    <cellStyle name="一般 25 2 8 2 15" xfId="17146" xr:uid="{CD13C6FF-6808-4970-BA95-E81E775EAD21}"/>
    <cellStyle name="一般 25 2 8 2 15 2" xfId="26269" xr:uid="{EE8B57C8-D201-4D80-8391-4F945E8BAE6B}"/>
    <cellStyle name="一般 25 2 8 2 15 3" xfId="34712" xr:uid="{6CF9DD99-BC14-4B91-964E-F7EDC0046EE9}"/>
    <cellStyle name="一般 25 2 8 2 15 4" xfId="42119" xr:uid="{4CF984CF-E8A4-455F-8A48-73F5E4D1DB85}"/>
    <cellStyle name="一般 25 2 8 2 15 5" xfId="49526" xr:uid="{5BD07B66-5B4E-45E2-9D8D-EC69140257EC}"/>
    <cellStyle name="一般 25 2 8 2 16" xfId="17383" xr:uid="{58F7AC85-85E6-4455-B6F9-384787DCEAAF}"/>
    <cellStyle name="一般 25 2 8 2 16 2" xfId="26506" xr:uid="{AB0150D0-F0A3-4DFF-8AB8-A70879495A74}"/>
    <cellStyle name="一般 25 2 8 2 16 3" xfId="34949" xr:uid="{430A7554-D62F-4E7E-9ADB-148B0EE4BEF0}"/>
    <cellStyle name="一般 25 2 8 2 16 4" xfId="42356" xr:uid="{09695A99-99AD-44F2-99BC-C7BFC0006264}"/>
    <cellStyle name="一般 25 2 8 2 16 5" xfId="49763" xr:uid="{40B21C31-80E4-415B-AA4F-0A79099FC921}"/>
    <cellStyle name="一般 25 2 8 2 17" xfId="17620" xr:uid="{1960C38B-E1E1-4F60-B91A-98105464F556}"/>
    <cellStyle name="一般 25 2 8 2 17 2" xfId="26743" xr:uid="{4B6873A6-3B5B-425F-B2D6-C3550942B7F7}"/>
    <cellStyle name="一般 25 2 8 2 17 3" xfId="35186" xr:uid="{93913489-D02C-447D-8437-07CFA08D6CAA}"/>
    <cellStyle name="一般 25 2 8 2 17 4" xfId="42593" xr:uid="{62121CE4-ADB0-4097-B874-DCDEA43956F8}"/>
    <cellStyle name="一般 25 2 8 2 17 5" xfId="50000" xr:uid="{2EFC3865-B975-4FA2-A713-64AC7A16D77E}"/>
    <cellStyle name="一般 25 2 8 2 18" xfId="17857" xr:uid="{10682996-5381-40E5-99E4-66856802FB19}"/>
    <cellStyle name="一般 25 2 8 2 18 2" xfId="26980" xr:uid="{481FF5BC-E26B-4DDE-8E82-C2063CDBD0C4}"/>
    <cellStyle name="一般 25 2 8 2 18 3" xfId="35423" xr:uid="{D2F9807E-AD8E-4146-92CF-931AD83D6AD9}"/>
    <cellStyle name="一般 25 2 8 2 18 4" xfId="42830" xr:uid="{4E51D09D-1ED0-41D9-B9C3-1188F5C34F6B}"/>
    <cellStyle name="一般 25 2 8 2 18 5" xfId="50237" xr:uid="{B5DA0CEF-8DF4-474B-92C9-C6C862CF9126}"/>
    <cellStyle name="一般 25 2 8 2 19" xfId="18094" xr:uid="{FAF7DE02-CD58-424A-88D4-97858211AB1F}"/>
    <cellStyle name="一般 25 2 8 2 19 2" xfId="27217" xr:uid="{5B64C218-5801-48FE-8D9E-7791A86619E7}"/>
    <cellStyle name="一般 25 2 8 2 19 3" xfId="35660" xr:uid="{CF533A84-8270-426C-B185-1CAF0B3D1584}"/>
    <cellStyle name="一般 25 2 8 2 19 4" xfId="43067" xr:uid="{83861F22-2772-487B-B0C4-0F8AA573232E}"/>
    <cellStyle name="一般 25 2 8 2 19 5" xfId="50474" xr:uid="{45899904-622A-46F4-876E-9583BB628488}"/>
    <cellStyle name="一般 25 2 8 2 2" xfId="7842" xr:uid="{E4B4D629-9D53-417F-8C38-DCC662DC3854}"/>
    <cellStyle name="一般 25 2 8 2 2 2" xfId="15444" xr:uid="{9943EA22-602E-4266-B318-397327AC4629}"/>
    <cellStyle name="一般 25 2 8 2 2 2 2" xfId="20797" xr:uid="{B8414006-75BB-43B8-9F1B-8B10A94920E4}"/>
    <cellStyle name="一般 25 2 8 2 2 2 2 2" xfId="29363" xr:uid="{2C5E2B8F-1B2F-41B7-97C0-155A6BA61FBC}"/>
    <cellStyle name="一般 25 2 8 2 2 2 3" xfId="24628" xr:uid="{A8CBBF7C-A4D4-499A-BC4D-2200176BDEE9}"/>
    <cellStyle name="一般 25 2 8 2 2 2 4" xfId="33075" xr:uid="{7056F950-A87E-48E6-B1AA-6CD1E1D7D3FF}"/>
    <cellStyle name="一般 25 2 8 2 2 2 5" xfId="40482" xr:uid="{E9682327-CE96-43E1-9F67-6632B17FC8FE}"/>
    <cellStyle name="一般 25 2 8 2 2 2 6" xfId="47889" xr:uid="{57030E61-13D4-48E7-9FD2-55E68FEA31FA}"/>
    <cellStyle name="一般 25 2 8 2 2 3" xfId="20796" xr:uid="{8D3892EC-83B9-490A-848B-9BB06885D58A}"/>
    <cellStyle name="一般 25 2 8 2 2 3 2" xfId="29362" xr:uid="{E7CEFA87-08C4-4568-BB51-4ABDF0D766DC}"/>
    <cellStyle name="一般 25 2 8 2 2 4" xfId="22062" xr:uid="{7DDEE234-F3B6-4B68-B435-F050B87F6ECA}"/>
    <cellStyle name="一般 25 2 8 2 2 5" xfId="30511" xr:uid="{F6A332D9-A209-4658-AA10-C7EA0CA54136}"/>
    <cellStyle name="一般 25 2 8 2 2 6" xfId="37918" xr:uid="{EE4C995A-B3E9-43F7-8623-26DFE91890ED}"/>
    <cellStyle name="一般 25 2 8 2 2 7" xfId="45325" xr:uid="{6F4FC055-072F-434F-99B7-CE9C0FC0CD14}"/>
    <cellStyle name="一般 25 2 8 2 20" xfId="18331" xr:uid="{1291DAAE-13B4-4A79-8931-338004000DD8}"/>
    <cellStyle name="一般 25 2 8 2 20 2" xfId="27454" xr:uid="{6CD06F8E-9B42-41AC-A7E5-215E5B8B67E1}"/>
    <cellStyle name="一般 25 2 8 2 20 3" xfId="35897" xr:uid="{A7263A32-55E6-42A4-BE81-677B5646AED5}"/>
    <cellStyle name="一般 25 2 8 2 20 4" xfId="43304" xr:uid="{959AA77C-82B6-45C7-ABA1-504BC165871C}"/>
    <cellStyle name="一般 25 2 8 2 20 5" xfId="50711" xr:uid="{D114E96D-743A-4AE9-9F8E-67F26ECE3EAA}"/>
    <cellStyle name="一般 25 2 8 2 21" xfId="18568" xr:uid="{4F04E243-5DA1-4186-A11C-B54664B9B2A2}"/>
    <cellStyle name="一般 25 2 8 2 21 2" xfId="27691" xr:uid="{479A37C1-301D-4FEF-9D78-097CCF2C9D17}"/>
    <cellStyle name="一般 25 2 8 2 21 3" xfId="36134" xr:uid="{642AB2ED-2729-4BAF-8C8F-133CE35B68AA}"/>
    <cellStyle name="一般 25 2 8 2 21 4" xfId="43541" xr:uid="{F0663EB9-A636-4E9A-9CFF-0988720A5489}"/>
    <cellStyle name="一般 25 2 8 2 21 5" xfId="50948" xr:uid="{423A4B7D-9755-4826-A761-6451D7E415FC}"/>
    <cellStyle name="一般 25 2 8 2 22" xfId="18805" xr:uid="{B525CC17-0175-41C9-8FD9-F949E0C413DD}"/>
    <cellStyle name="一般 25 2 8 2 22 2" xfId="27928" xr:uid="{69653757-E422-4A88-865E-F075CB4EEB86}"/>
    <cellStyle name="一般 25 2 8 2 22 3" xfId="36371" xr:uid="{EF861E6D-2845-4348-9F22-1593FA9D3D2E}"/>
    <cellStyle name="一般 25 2 8 2 22 4" xfId="43778" xr:uid="{E03ED3CC-41FF-4E85-A7DE-224B7D676D68}"/>
    <cellStyle name="一般 25 2 8 2 22 5" xfId="51185" xr:uid="{BDAFA1E5-0FD0-49A7-83F4-0EE26C9143A0}"/>
    <cellStyle name="一般 25 2 8 2 23" xfId="19042" xr:uid="{1637B1F9-4344-481C-97A4-A4560F6F7CF3}"/>
    <cellStyle name="一般 25 2 8 2 23 2" xfId="28165" xr:uid="{BDDD5427-11AC-4263-BBB5-58C4E632110F}"/>
    <cellStyle name="一般 25 2 8 2 23 3" xfId="36608" xr:uid="{51796479-1418-43DD-86ED-E8A540CC9F67}"/>
    <cellStyle name="一般 25 2 8 2 23 4" xfId="44015" xr:uid="{8DDF1D69-C25F-45B0-92AA-F23AA46CB6CF}"/>
    <cellStyle name="一般 25 2 8 2 23 5" xfId="51422" xr:uid="{F6D627CC-0D5A-4790-800B-6182C6FCFD0C}"/>
    <cellStyle name="一般 25 2 8 2 24" xfId="19279" xr:uid="{BF44CE21-D7AF-464E-B9E4-72DC9444E7C1}"/>
    <cellStyle name="一般 25 2 8 2 24 2" xfId="28402" xr:uid="{D1491E41-76EC-4914-9E02-278F72C56D96}"/>
    <cellStyle name="一般 25 2 8 2 24 3" xfId="36845" xr:uid="{8AA9AECD-FAA6-4A84-8253-74F7AD3CBC50}"/>
    <cellStyle name="一般 25 2 8 2 24 4" xfId="44252" xr:uid="{A9B70169-5EC4-4556-8B6C-F17A7C7192E2}"/>
    <cellStyle name="一般 25 2 8 2 24 5" xfId="51659" xr:uid="{4DE96E8E-0586-410C-952A-59857AA12A35}"/>
    <cellStyle name="一般 25 2 8 2 25" xfId="19516" xr:uid="{9C7760FA-B5F5-4810-B7B9-222DB7B6A909}"/>
    <cellStyle name="一般 25 2 8 2 25 2" xfId="28639" xr:uid="{779797F0-59C4-4C68-87D5-30EE412BFC63}"/>
    <cellStyle name="一般 25 2 8 2 25 3" xfId="37082" xr:uid="{1BC5104B-2375-4596-ACAA-A18E89F8EBCD}"/>
    <cellStyle name="一般 25 2 8 2 25 4" xfId="44489" xr:uid="{D83D5513-1C2F-42B8-8AF8-5F125D25C8FD}"/>
    <cellStyle name="一般 25 2 8 2 25 5" xfId="51896" xr:uid="{2560C06B-8463-4D91-AA9F-6C83CA879EBD}"/>
    <cellStyle name="一般 25 2 8 2 26" xfId="20795" xr:uid="{787EEFC4-3429-41DF-8959-AD1B4A5CA7EF}"/>
    <cellStyle name="一般 25 2 8 2 26 2" xfId="29361" xr:uid="{61FEBD3B-F424-49F1-A334-891762CAC9BB}"/>
    <cellStyle name="一般 25 2 8 2 26 3" xfId="37363" xr:uid="{ED43B09D-A4A8-4E77-8524-3FE0AFFF427A}"/>
    <cellStyle name="一般 25 2 8 2 26 4" xfId="44770" xr:uid="{F0689BD1-DF94-4640-81EE-3B19BE06BEFC}"/>
    <cellStyle name="一般 25 2 8 2 26 5" xfId="52177" xr:uid="{54DD799D-6FD8-4433-A89A-A9E1F0D0B0CD}"/>
    <cellStyle name="一般 25 2 8 2 27" xfId="21831" xr:uid="{78632132-E414-403C-8E57-3C32879A9321}"/>
    <cellStyle name="一般 25 2 8 2 28" xfId="30280" xr:uid="{48DE7C86-38AE-4AFB-9FB0-29C29FAD192E}"/>
    <cellStyle name="一般 25 2 8 2 29" xfId="37687" xr:uid="{2E32FF20-EC14-4029-96A6-BD7D6873D19D}"/>
    <cellStyle name="一般 25 2 8 2 3" xfId="8093" xr:uid="{7CA8613E-C8A9-4D0C-91D9-C00D02B2900C}"/>
    <cellStyle name="一般 25 2 8 2 3 2" xfId="15695" xr:uid="{FAF0543B-8F8B-4CB9-872B-E39D0EDE9204}"/>
    <cellStyle name="一般 25 2 8 2 3 2 2" xfId="24859" xr:uid="{6B87900A-D0AE-46BA-B37B-15F61A1EFA1D}"/>
    <cellStyle name="一般 25 2 8 2 3 2 3" xfId="33306" xr:uid="{DE28FFB4-C435-4123-B2B4-887C91F253BE}"/>
    <cellStyle name="一般 25 2 8 2 3 2 4" xfId="40713" xr:uid="{6528C9F9-56F6-41A8-870E-233B0E4F1C5B}"/>
    <cellStyle name="一般 25 2 8 2 3 2 5" xfId="48120" xr:uid="{D4FFB3E2-B8CB-4C1A-B4F4-53FC8B9BABA6}"/>
    <cellStyle name="一般 25 2 8 2 3 3" xfId="20798" xr:uid="{77685E34-3418-45BD-8D2A-0F1E6B5807CF}"/>
    <cellStyle name="一般 25 2 8 2 3 3 2" xfId="29364" xr:uid="{DACE76C5-ECE5-4FA4-8A53-58C04C83F0E0}"/>
    <cellStyle name="一般 25 2 8 2 3 4" xfId="22293" xr:uid="{5EA16730-8FE0-47E0-8BFC-2CB98004AC06}"/>
    <cellStyle name="一般 25 2 8 2 3 5" xfId="30742" xr:uid="{2467A13F-EC5D-4DB3-B1BB-FAF9792A9992}"/>
    <cellStyle name="一般 25 2 8 2 3 6" xfId="38149" xr:uid="{8A779F04-B33A-410D-AAB7-2682064C0333}"/>
    <cellStyle name="一般 25 2 8 2 3 7" xfId="45556" xr:uid="{883D80B6-08C0-4260-A43F-DE1E79531799}"/>
    <cellStyle name="一般 25 2 8 2 30" xfId="45094" xr:uid="{23843F0B-5246-40B0-807C-B617B34DBDCA}"/>
    <cellStyle name="一般 25 2 8 2 4" xfId="8324" xr:uid="{687F63BE-26C2-45ED-B72D-EF453F758FCF}"/>
    <cellStyle name="一般 25 2 8 2 4 2" xfId="15926" xr:uid="{5245F672-1BFB-43BE-9840-FFA2B7136095}"/>
    <cellStyle name="一般 25 2 8 2 4 2 2" xfId="25090" xr:uid="{75C2D6AD-79FE-41EB-80C6-7CD224F6EEBC}"/>
    <cellStyle name="一般 25 2 8 2 4 2 3" xfId="33537" xr:uid="{5001CBFB-D166-44F5-AFE8-3DC955FE4771}"/>
    <cellStyle name="一般 25 2 8 2 4 2 4" xfId="40944" xr:uid="{C860B7CF-39D2-4406-A586-6F10B1D208A3}"/>
    <cellStyle name="一般 25 2 8 2 4 2 5" xfId="48351" xr:uid="{B6702678-90D8-4F73-B323-CDEDFAB373E4}"/>
    <cellStyle name="一般 25 2 8 2 4 3" xfId="20799" xr:uid="{FF36E8E4-3CD5-4A68-9698-7E241004365C}"/>
    <cellStyle name="一般 25 2 8 2 4 3 2" xfId="29365" xr:uid="{6D643BC4-0CE9-4FBB-BB4C-D087D3D0A769}"/>
    <cellStyle name="一般 25 2 8 2 4 4" xfId="22524" xr:uid="{08CA96E7-7D75-460D-8DEA-47BADE488841}"/>
    <cellStyle name="一般 25 2 8 2 4 5" xfId="30973" xr:uid="{02F02BA2-74BF-4835-9EAC-ECD692071732}"/>
    <cellStyle name="一般 25 2 8 2 4 6" xfId="38380" xr:uid="{16B281CC-9D4F-48A3-A97D-EACF7883E755}"/>
    <cellStyle name="一般 25 2 8 2 4 7" xfId="45787" xr:uid="{FAF132BA-97A0-44DC-88B9-34D2D19A0059}"/>
    <cellStyle name="一般 25 2 8 2 5" xfId="8555" xr:uid="{C1C52A7A-AC2A-4F28-A752-4A4BE40F4C7E}"/>
    <cellStyle name="一般 25 2 8 2 5 2" xfId="16157" xr:uid="{788E60D6-032D-4B62-8BCB-FEF47586567E}"/>
    <cellStyle name="一般 25 2 8 2 5 2 2" xfId="25321" xr:uid="{5201DCAF-0E0D-44EB-B82C-760A64057EA6}"/>
    <cellStyle name="一般 25 2 8 2 5 2 3" xfId="33768" xr:uid="{38FB6F80-11F8-48BA-A92F-44A465B3ED11}"/>
    <cellStyle name="一般 25 2 8 2 5 2 4" xfId="41175" xr:uid="{661CF55D-251B-46E9-98BA-BB3E04C977E2}"/>
    <cellStyle name="一般 25 2 8 2 5 2 5" xfId="48582" xr:uid="{BDDE2D24-B8BF-4D86-B4B4-DC43EA79A92C}"/>
    <cellStyle name="一般 25 2 8 2 5 3" xfId="22755" xr:uid="{DCAF9DC1-9920-4F12-BFD4-D00291838991}"/>
    <cellStyle name="一般 25 2 8 2 5 4" xfId="31204" xr:uid="{2F288EE6-0464-4234-89CF-850B9CDB7EDF}"/>
    <cellStyle name="一般 25 2 8 2 5 5" xfId="38611" xr:uid="{169389CE-E03D-4079-89B7-47E4BA28F29B}"/>
    <cellStyle name="一般 25 2 8 2 5 6" xfId="46018" xr:uid="{A59482F1-EB61-495E-B259-7AC8208EFB14}"/>
    <cellStyle name="一般 25 2 8 2 6" xfId="8786" xr:uid="{8B43F3F3-BB29-41CA-9068-22B3AA719662}"/>
    <cellStyle name="一般 25 2 8 2 6 2" xfId="16388" xr:uid="{CAD40222-9557-4991-9965-A4600F0996E5}"/>
    <cellStyle name="一般 25 2 8 2 6 2 2" xfId="25552" xr:uid="{1D712719-3E7A-4C9E-AA28-E9B69E6A3163}"/>
    <cellStyle name="一般 25 2 8 2 6 2 3" xfId="33999" xr:uid="{9100AD78-FDD6-41A6-A95A-3DD2406B8D72}"/>
    <cellStyle name="一般 25 2 8 2 6 2 4" xfId="41406" xr:uid="{C9690BDB-0FC4-4866-9E37-A7063FF15EB8}"/>
    <cellStyle name="一般 25 2 8 2 6 2 5" xfId="48813" xr:uid="{A827F4EE-D5AD-4B18-8D5C-2DB3B41D5691}"/>
    <cellStyle name="一般 25 2 8 2 6 3" xfId="22986" xr:uid="{B3AE58FF-97C6-4BC6-9745-482DF41F1B8A}"/>
    <cellStyle name="一般 25 2 8 2 6 4" xfId="31435" xr:uid="{4149A94F-C6F3-4535-9F68-0E5A271213A2}"/>
    <cellStyle name="一般 25 2 8 2 6 5" xfId="38842" xr:uid="{2EC8B666-CE63-4549-878E-F08C61942CBA}"/>
    <cellStyle name="一般 25 2 8 2 6 6" xfId="46249" xr:uid="{97F61EEB-44DA-4DF7-8A02-65C00A7EEA3B}"/>
    <cellStyle name="一般 25 2 8 2 7" xfId="9045" xr:uid="{21B81D7B-A812-4C00-A25B-99DA291BB70A}"/>
    <cellStyle name="一般 25 2 8 2 7 2" xfId="23223" xr:uid="{926585B0-225C-4234-933E-6663E07399DB}"/>
    <cellStyle name="一般 25 2 8 2 7 3" xfId="31672" xr:uid="{7475F563-9C57-4B51-8ABA-09F43B17A656}"/>
    <cellStyle name="一般 25 2 8 2 7 4" xfId="39079" xr:uid="{253EC12F-622B-4327-81A5-57798923BF9E}"/>
    <cellStyle name="一般 25 2 8 2 7 5" xfId="46486" xr:uid="{13BE6AF3-2CD1-4163-9049-BD709787F049}"/>
    <cellStyle name="一般 25 2 8 2 8" xfId="9280" xr:uid="{DDFA9A92-790D-4986-A11C-43453DB3C4CB}"/>
    <cellStyle name="一般 25 2 8 2 8 2" xfId="23458" xr:uid="{32D4B3E2-9B6E-4243-9B02-E392F53C96BE}"/>
    <cellStyle name="一般 25 2 8 2 8 3" xfId="31907" xr:uid="{D8C9693D-BAFC-4FBC-9912-EB5910455AE9}"/>
    <cellStyle name="一般 25 2 8 2 8 4" xfId="39314" xr:uid="{C478087D-9C29-48A4-ABC8-299203F98C99}"/>
    <cellStyle name="一般 25 2 8 2 8 5" xfId="46721" xr:uid="{0CC294E2-B480-489E-A866-658992F14C2C}"/>
    <cellStyle name="一般 25 2 8 2 9" xfId="9515" xr:uid="{8C2EBE43-1DAF-44C9-B7A7-E95063FBC353}"/>
    <cellStyle name="一般 25 2 8 2 9 2" xfId="23693" xr:uid="{A24C94D4-01B3-4A3D-91CC-9047F29BF904}"/>
    <cellStyle name="一般 25 2 8 2 9 3" xfId="32142" xr:uid="{EDCBD2F3-9131-4F32-86BF-1BC132E37468}"/>
    <cellStyle name="一般 25 2 8 2 9 4" xfId="39549" xr:uid="{99D9CC33-7686-4563-90C9-0E279F10D9E3}"/>
    <cellStyle name="一般 25 2 8 2 9 5" xfId="46956" xr:uid="{8BC435F3-7CA0-4DC5-8D8C-279C3D220276}"/>
    <cellStyle name="一般 25 2 8 20" xfId="18093" xr:uid="{00DB4207-B0C7-47F7-BD6A-A358539A0C55}"/>
    <cellStyle name="一般 25 2 8 20 2" xfId="27216" xr:uid="{8981BC4B-CB29-48CF-9184-BA69FCD26928}"/>
    <cellStyle name="一般 25 2 8 20 3" xfId="35659" xr:uid="{9E48910E-353B-49D6-8886-0E20BA2E5366}"/>
    <cellStyle name="一般 25 2 8 20 4" xfId="43066" xr:uid="{F2AEF7F3-C0B6-4AD8-BF5B-D6ED162B081A}"/>
    <cellStyle name="一般 25 2 8 20 5" xfId="50473" xr:uid="{2A6FE2C6-EE15-46CA-A363-AB66823F90ED}"/>
    <cellStyle name="一般 25 2 8 21" xfId="18330" xr:uid="{3D31A5F6-B3FD-4FE9-9747-D3F348BFB679}"/>
    <cellStyle name="一般 25 2 8 21 2" xfId="27453" xr:uid="{F498FDC6-3945-45B7-BDD3-568074B03D16}"/>
    <cellStyle name="一般 25 2 8 21 3" xfId="35896" xr:uid="{10CE6276-893B-4611-B802-AC6939EF236A}"/>
    <cellStyle name="一般 25 2 8 21 4" xfId="43303" xr:uid="{412312B1-E374-4ABC-B569-5762024D9679}"/>
    <cellStyle name="一般 25 2 8 21 5" xfId="50710" xr:uid="{1BB8E926-C8E2-4FD0-9550-5AB38D84DD93}"/>
    <cellStyle name="一般 25 2 8 22" xfId="18567" xr:uid="{75DC93AB-BE14-4250-9601-347F846BCB74}"/>
    <cellStyle name="一般 25 2 8 22 2" xfId="27690" xr:uid="{6FEC954C-C24D-4061-8EB3-59C6474EBD13}"/>
    <cellStyle name="一般 25 2 8 22 3" xfId="36133" xr:uid="{C9806A7F-49AB-4CC4-8BB9-77444C288A7C}"/>
    <cellStyle name="一般 25 2 8 22 4" xfId="43540" xr:uid="{AF239F6C-D9DB-4E60-81E0-68F1CF9F3ED5}"/>
    <cellStyle name="一般 25 2 8 22 5" xfId="50947" xr:uid="{A93036BE-D4A6-4F48-A4E6-F778EDF8CDE3}"/>
    <cellStyle name="一般 25 2 8 23" xfId="18804" xr:uid="{53B389CE-2916-451F-8053-736171C63FF0}"/>
    <cellStyle name="一般 25 2 8 23 2" xfId="27927" xr:uid="{5F2D310A-87EB-4777-AEEA-0AEA66215D22}"/>
    <cellStyle name="一般 25 2 8 23 3" xfId="36370" xr:uid="{C6E96C25-4362-4EDA-A69D-76FFD1211E94}"/>
    <cellStyle name="一般 25 2 8 23 4" xfId="43777" xr:uid="{154F5752-A907-490B-8BE3-0F22D45E17B6}"/>
    <cellStyle name="一般 25 2 8 23 5" xfId="51184" xr:uid="{4C2606B6-67FA-432A-BC53-1F3ACFE175C8}"/>
    <cellStyle name="一般 25 2 8 24" xfId="19041" xr:uid="{4F9B8622-01E0-4D7D-BDC6-F8B4059462AB}"/>
    <cellStyle name="一般 25 2 8 24 2" xfId="28164" xr:uid="{3B6BE098-868B-4704-9FBB-595605879643}"/>
    <cellStyle name="一般 25 2 8 24 3" xfId="36607" xr:uid="{E4C7B0D8-42AC-4136-A888-13104EC825BA}"/>
    <cellStyle name="一般 25 2 8 24 4" xfId="44014" xr:uid="{9345C4C4-5CF8-4D17-994D-2F89626D35ED}"/>
    <cellStyle name="一般 25 2 8 24 5" xfId="51421" xr:uid="{654611B3-C251-4083-8F4D-F7AF05D4951B}"/>
    <cellStyle name="一般 25 2 8 25" xfId="19278" xr:uid="{51AB8BE0-46A2-41CA-A801-63148081518B}"/>
    <cellStyle name="一般 25 2 8 25 2" xfId="28401" xr:uid="{2AF9F2DC-6E44-4ED5-A761-75E45A6E62F2}"/>
    <cellStyle name="一般 25 2 8 25 3" xfId="36844" xr:uid="{CF7C5A1A-719F-4B14-B473-A47A21BABEB6}"/>
    <cellStyle name="一般 25 2 8 25 4" xfId="44251" xr:uid="{C75129D8-2ADF-4DC7-B765-882657E58D8F}"/>
    <cellStyle name="一般 25 2 8 25 5" xfId="51658" xr:uid="{1E2E1DC1-8ACC-4A1C-95E6-4C7A4B60615E}"/>
    <cellStyle name="一般 25 2 8 26" xfId="19515" xr:uid="{EB608AA4-199D-4A25-A268-59BED6FB4FEC}"/>
    <cellStyle name="一般 25 2 8 26 2" xfId="28638" xr:uid="{07848ECC-6169-4A20-941D-36F69A9B7BEB}"/>
    <cellStyle name="一般 25 2 8 26 3" xfId="37081" xr:uid="{2E6E19D4-758E-4003-B21C-5A0B45EC80BC}"/>
    <cellStyle name="一般 25 2 8 26 4" xfId="44488" xr:uid="{1808EE55-6630-4DC6-8166-057CDFEDDF2E}"/>
    <cellStyle name="一般 25 2 8 26 5" xfId="51895" xr:uid="{6CBCB484-8096-4D79-8FEE-FBE6EE181AF9}"/>
    <cellStyle name="一般 25 2 8 27" xfId="20794" xr:uid="{F4815D36-2D8E-476A-AC85-EB4398E3281C}"/>
    <cellStyle name="一般 25 2 8 27 2" xfId="29360" xr:uid="{90E2374B-D019-4A23-986B-6D8851643301}"/>
    <cellStyle name="一般 25 2 8 27 3" xfId="37362" xr:uid="{0A870A12-F228-489A-B7BC-571963668405}"/>
    <cellStyle name="一般 25 2 8 27 4" xfId="44769" xr:uid="{276FB0B7-27A5-430A-A487-23030F213E43}"/>
    <cellStyle name="一般 25 2 8 27 5" xfId="52176" xr:uid="{4EA685D7-C177-4906-8F59-4428EDE639E4}"/>
    <cellStyle name="一般 25 2 8 28" xfId="21830" xr:uid="{BA0C84DA-2439-4BE6-84DF-92936C693B6F}"/>
    <cellStyle name="一般 25 2 8 29" xfId="30279" xr:uid="{3B7BF0E9-FFA8-4739-BD37-9E0F95DDDBF2}"/>
    <cellStyle name="一般 25 2 8 3" xfId="7841" xr:uid="{B29848CC-B94D-4802-97A4-3319C478F51F}"/>
    <cellStyle name="一般 25 2 8 3 2" xfId="15443" xr:uid="{37BE3405-927F-4E1B-AB44-D210FE465CBB}"/>
    <cellStyle name="一般 25 2 8 3 2 2" xfId="20801" xr:uid="{B7DB4303-3F25-4A5B-82A1-ADFCA1E796B6}"/>
    <cellStyle name="一般 25 2 8 3 2 2 2" xfId="29367" xr:uid="{76000C2A-7997-4B53-B625-1E9AAC7A3748}"/>
    <cellStyle name="一般 25 2 8 3 2 3" xfId="24627" xr:uid="{867A4C2F-46A4-474B-A8C9-8829CC353E9D}"/>
    <cellStyle name="一般 25 2 8 3 2 4" xfId="33074" xr:uid="{CBCD5A6B-C13F-4334-8C52-ED72AD190923}"/>
    <cellStyle name="一般 25 2 8 3 2 5" xfId="40481" xr:uid="{C7200044-4473-4E82-9D16-42250FE86E69}"/>
    <cellStyle name="一般 25 2 8 3 2 6" xfId="47888" xr:uid="{C50DDBA3-8504-4F28-B6B0-F2F25D1403DA}"/>
    <cellStyle name="一般 25 2 8 3 3" xfId="20800" xr:uid="{A0C957FC-B142-4F63-BC22-A17718207701}"/>
    <cellStyle name="一般 25 2 8 3 3 2" xfId="29366" xr:uid="{7E4012E2-FFBA-407F-99C9-A340BCCD801A}"/>
    <cellStyle name="一般 25 2 8 3 4" xfId="22061" xr:uid="{A6D4439F-2C1E-4576-97CB-821F0C778C74}"/>
    <cellStyle name="一般 25 2 8 3 5" xfId="30510" xr:uid="{0B21E302-8E2D-4629-81A2-FB8054D69946}"/>
    <cellStyle name="一般 25 2 8 3 6" xfId="37917" xr:uid="{4D535C8E-F4C0-4052-B539-DF83C4AE061E}"/>
    <cellStyle name="一般 25 2 8 3 7" xfId="45324" xr:uid="{ECB4EF1C-06D0-4758-AAD5-D6E0C318F1A5}"/>
    <cellStyle name="一般 25 2 8 30" xfId="37686" xr:uid="{D77007B0-762F-404A-A44C-E9C01F73BF02}"/>
    <cellStyle name="一般 25 2 8 31" xfId="45093" xr:uid="{D44FD7ED-73E1-4E82-9644-230A8836363C}"/>
    <cellStyle name="一般 25 2 8 4" xfId="8092" xr:uid="{727059B8-A60B-4A82-A190-E2F36C6FA0D0}"/>
    <cellStyle name="一般 25 2 8 4 2" xfId="15694" xr:uid="{584397E3-2FE6-42E7-9644-A0B1C723C517}"/>
    <cellStyle name="一般 25 2 8 4 2 2" xfId="24858" xr:uid="{3F2988E6-F456-4EC1-8586-D05FBEE2EFAD}"/>
    <cellStyle name="一般 25 2 8 4 2 3" xfId="33305" xr:uid="{AAA58CFA-885A-4B94-A98F-5371940593EC}"/>
    <cellStyle name="一般 25 2 8 4 2 4" xfId="40712" xr:uid="{3241292A-1CAF-4BD1-A360-A3AFBF81A0DC}"/>
    <cellStyle name="一般 25 2 8 4 2 5" xfId="48119" xr:uid="{2710E4FA-E543-4E1D-82F8-6D26421477CC}"/>
    <cellStyle name="一般 25 2 8 4 3" xfId="20802" xr:uid="{7574A594-2981-459D-94CE-20ECCD8B9960}"/>
    <cellStyle name="一般 25 2 8 4 3 2" xfId="29368" xr:uid="{449CC46B-3B88-41BD-B28D-AD9C00DA547D}"/>
    <cellStyle name="一般 25 2 8 4 4" xfId="22292" xr:uid="{402BFE42-7551-47D5-82E6-11E376DCF6D3}"/>
    <cellStyle name="一般 25 2 8 4 5" xfId="30741" xr:uid="{947A1CFD-E5B8-4C74-BB7B-8BC9E9F3A6B3}"/>
    <cellStyle name="一般 25 2 8 4 6" xfId="38148" xr:uid="{EFB83548-8A63-41FC-914F-F2445A01635D}"/>
    <cellStyle name="一般 25 2 8 4 7" xfId="45555" xr:uid="{4A5414A7-2295-4998-9E80-14C311E069CF}"/>
    <cellStyle name="一般 25 2 8 5" xfId="8323" xr:uid="{A0CCA794-FB49-4331-96AD-3A5CF50C1126}"/>
    <cellStyle name="一般 25 2 8 5 2" xfId="15925" xr:uid="{50D9B73F-D710-4440-AAB0-799FAD5919CE}"/>
    <cellStyle name="一般 25 2 8 5 2 2" xfId="25089" xr:uid="{B3F6AFE7-B013-4945-AC4B-02125893578A}"/>
    <cellStyle name="一般 25 2 8 5 2 3" xfId="33536" xr:uid="{1A5EAC29-B4A7-411F-A3E3-3E9D9DE80230}"/>
    <cellStyle name="一般 25 2 8 5 2 4" xfId="40943" xr:uid="{CE541336-9FB7-4CBC-9912-9AD69B0E6F57}"/>
    <cellStyle name="一般 25 2 8 5 2 5" xfId="48350" xr:uid="{15583BA6-D0FF-4911-8876-A54DD6B0E4AF}"/>
    <cellStyle name="一般 25 2 8 5 3" xfId="20803" xr:uid="{AE8442B6-901F-4177-9DAD-E13A8557AB60}"/>
    <cellStyle name="一般 25 2 8 5 3 2" xfId="29369" xr:uid="{4DCC9FA2-6317-4934-AEB2-70BF9B9BC278}"/>
    <cellStyle name="一般 25 2 8 5 4" xfId="22523" xr:uid="{CD3D35F9-9557-4EA6-A187-35FEEB405ADE}"/>
    <cellStyle name="一般 25 2 8 5 5" xfId="30972" xr:uid="{7AE28C97-A1ED-4890-A051-1D927A66AC86}"/>
    <cellStyle name="一般 25 2 8 5 6" xfId="38379" xr:uid="{278871E0-01AB-45BA-A060-6DEF42343096}"/>
    <cellStyle name="一般 25 2 8 5 7" xfId="45786" xr:uid="{18FBB6D6-5A23-41F0-B059-28F6DAD3066E}"/>
    <cellStyle name="一般 25 2 8 6" xfId="8554" xr:uid="{98EB303B-7FBD-4F43-9578-034D7C40A24E}"/>
    <cellStyle name="一般 25 2 8 6 2" xfId="16156" xr:uid="{6D6100F7-9855-4B7D-BB05-42761B1D913B}"/>
    <cellStyle name="一般 25 2 8 6 2 2" xfId="25320" xr:uid="{810A0352-FFDD-4642-AEC6-B1C72AB996CF}"/>
    <cellStyle name="一般 25 2 8 6 2 3" xfId="33767" xr:uid="{4ECD73A0-8156-4DA8-8BE7-8955681E5C66}"/>
    <cellStyle name="一般 25 2 8 6 2 4" xfId="41174" xr:uid="{0109F50E-1859-46AF-9D77-00F333706E2C}"/>
    <cellStyle name="一般 25 2 8 6 2 5" xfId="48581" xr:uid="{93ABA85A-3B1A-4E92-8068-A9CD568FB0E4}"/>
    <cellStyle name="一般 25 2 8 6 3" xfId="22754" xr:uid="{3F43D382-EBE7-45AB-ADEE-54CC8417F24D}"/>
    <cellStyle name="一般 25 2 8 6 4" xfId="31203" xr:uid="{5A105C05-D6BC-472F-9695-2ACAEFF6C629}"/>
    <cellStyle name="一般 25 2 8 6 5" xfId="38610" xr:uid="{94F63D02-D6EF-4608-972D-5840DAC7799B}"/>
    <cellStyle name="一般 25 2 8 6 6" xfId="46017" xr:uid="{429D70DF-E617-4D5C-9DDF-56C39BC2099F}"/>
    <cellStyle name="一般 25 2 8 7" xfId="8785" xr:uid="{17481982-82B2-4DAA-BBAA-0B251D00DC45}"/>
    <cellStyle name="一般 25 2 8 7 2" xfId="16387" xr:uid="{5CE248D2-7805-4EBF-87F0-EE34F54B3979}"/>
    <cellStyle name="一般 25 2 8 7 2 2" xfId="25551" xr:uid="{82A27B74-C31F-45E3-9ECC-DE0B76C20B65}"/>
    <cellStyle name="一般 25 2 8 7 2 3" xfId="33998" xr:uid="{A2D59C1C-6C61-4AF7-9059-D605430AAC34}"/>
    <cellStyle name="一般 25 2 8 7 2 4" xfId="41405" xr:uid="{A7786D5B-0A66-4153-9AA5-063BA283DEE3}"/>
    <cellStyle name="一般 25 2 8 7 2 5" xfId="48812" xr:uid="{B3B12A77-B1B1-4533-A923-94D682068939}"/>
    <cellStyle name="一般 25 2 8 7 3" xfId="22985" xr:uid="{010119C2-418F-47AA-A9A8-0662B59A8A36}"/>
    <cellStyle name="一般 25 2 8 7 4" xfId="31434" xr:uid="{1A272F16-0F83-46CF-AC3A-2AEA7A2E8048}"/>
    <cellStyle name="一般 25 2 8 7 5" xfId="38841" xr:uid="{67515AD3-1F52-45B2-BC2E-9037DEE3C871}"/>
    <cellStyle name="一般 25 2 8 7 6" xfId="46248" xr:uid="{02C12BE8-020F-46FE-9040-73743EEB17FE}"/>
    <cellStyle name="一般 25 2 8 8" xfId="9044" xr:uid="{E334670D-5F03-4BA8-902A-BCD6D8994307}"/>
    <cellStyle name="一般 25 2 8 8 2" xfId="23222" xr:uid="{872C3AEF-A8E5-414B-974E-475774DF6EFC}"/>
    <cellStyle name="一般 25 2 8 8 3" xfId="31671" xr:uid="{806FC16A-1F25-4671-BE55-AE86636D7025}"/>
    <cellStyle name="一般 25 2 8 8 4" xfId="39078" xr:uid="{756698D5-E005-48E1-B6CE-A538847F7FCB}"/>
    <cellStyle name="一般 25 2 8 8 5" xfId="46485" xr:uid="{1F8F91B8-1CED-4392-BC44-C12923F97D94}"/>
    <cellStyle name="一般 25 2 8 9" xfId="9279" xr:uid="{CDC2CF30-CA1C-427D-B047-D391A754FA72}"/>
    <cellStyle name="一般 25 2 8 9 2" xfId="23457" xr:uid="{F5961307-1FA2-4B85-B21F-289ABBCEB556}"/>
    <cellStyle name="一般 25 2 8 9 3" xfId="31906" xr:uid="{074BD532-3D11-4D6E-81BC-A90A88B471D5}"/>
    <cellStyle name="一般 25 2 8 9 4" xfId="39313" xr:uid="{20913DAB-CBEB-4C82-A1C4-F8A5E26E15DD}"/>
    <cellStyle name="一般 25 2 8 9 5" xfId="46720" xr:uid="{5B73A26A-37A7-48E2-8BA2-1110DE40669A}"/>
    <cellStyle name="一般 25 2 9" xfId="7523" xr:uid="{E4556D22-42DF-4F7C-B7D9-2CA485FC9313}"/>
    <cellStyle name="一般 25 2 9 10" xfId="9516" xr:uid="{7868E495-D10C-4053-8C8E-3B27E44BDA92}"/>
    <cellStyle name="一般 25 2 9 10 2" xfId="23694" xr:uid="{BD561A83-5D00-4495-B289-D405A1E2FA75}"/>
    <cellStyle name="一般 25 2 9 10 3" xfId="32143" xr:uid="{09E44AF1-6A78-4736-B46A-6183B300A913}"/>
    <cellStyle name="一般 25 2 9 10 4" xfId="39550" xr:uid="{2F45CB9C-D94A-4CEA-A8BA-62592D63877B}"/>
    <cellStyle name="一般 25 2 9 10 5" xfId="46957" xr:uid="{90022AB7-54E4-4573-9871-DEFC2FE29F25}"/>
    <cellStyle name="一般 25 2 9 11" xfId="9751" xr:uid="{AD2C84AD-3E42-4D12-B831-E523545C1AED}"/>
    <cellStyle name="一般 25 2 9 11 2" xfId="23929" xr:uid="{6D2681F7-2CA0-4A68-8A3D-1EEA7733889F}"/>
    <cellStyle name="一般 25 2 9 11 3" xfId="32378" xr:uid="{B01B82B0-7C3C-48E1-9853-32ECDF14A5F9}"/>
    <cellStyle name="一般 25 2 9 11 4" xfId="39785" xr:uid="{6127522E-6CCD-4104-A6BC-F9F27A24EE19}"/>
    <cellStyle name="一般 25 2 9 11 5" xfId="47192" xr:uid="{18708C88-723B-4C33-A8BC-7FAF5EF9DD70}"/>
    <cellStyle name="一般 25 2 9 12" xfId="10006" xr:uid="{31DE7632-35E5-4008-9C10-1E7435A8A6B1}"/>
    <cellStyle name="一般 25 2 9 12 2" xfId="24164" xr:uid="{32C43795-B47A-43B5-BCEF-D45337F72EAC}"/>
    <cellStyle name="一般 25 2 9 12 3" xfId="32613" xr:uid="{DE835C17-6653-4951-BEF3-FDC84E08616F}"/>
    <cellStyle name="一般 25 2 9 12 4" xfId="40020" xr:uid="{72E7D155-878D-41B1-8B99-37961222946E}"/>
    <cellStyle name="一般 25 2 9 12 5" xfId="47427" xr:uid="{5EA7B377-BB58-4672-AF01-99114B106780}"/>
    <cellStyle name="一般 25 2 9 13" xfId="15146" xr:uid="{E68F97EC-6553-468A-AFDE-F8FCACBA3BED}"/>
    <cellStyle name="一般 25 2 9 13 2" xfId="24398" xr:uid="{4FD580B0-DA82-4981-AA56-1B984C743F0D}"/>
    <cellStyle name="一般 25 2 9 13 3" xfId="32845" xr:uid="{97F4DB96-89FE-4CAE-AC07-6EF9C5A984CB}"/>
    <cellStyle name="一般 25 2 9 13 4" xfId="40252" xr:uid="{D58A1276-F204-4034-92F7-A5B4D5EF69E0}"/>
    <cellStyle name="一般 25 2 9 13 5" xfId="47659" xr:uid="{91B45065-BEC2-4B9D-8805-ADCECB099B61}"/>
    <cellStyle name="一般 25 2 9 14" xfId="16650" xr:uid="{2A5132DC-0D5A-467D-B25A-D647705C4AEA}"/>
    <cellStyle name="一般 25 2 9 14 2" xfId="25794" xr:uid="{090B7114-43B2-440D-BED5-F28599B00446}"/>
    <cellStyle name="一般 25 2 9 14 3" xfId="34239" xr:uid="{83622F21-98C6-4B72-B2AC-02E57F9064EE}"/>
    <cellStyle name="一般 25 2 9 14 4" xfId="41646" xr:uid="{B610537C-2282-4533-BD08-F7B1F567769E}"/>
    <cellStyle name="一般 25 2 9 14 5" xfId="49053" xr:uid="{FE8BBE7A-605B-4B49-A1A6-79511679BC9F}"/>
    <cellStyle name="一般 25 2 9 15" xfId="16887" xr:uid="{FBF6945B-95B9-41C6-A444-9F0303409622}"/>
    <cellStyle name="一般 25 2 9 15 2" xfId="26031" xr:uid="{27E9EC18-72CD-46EC-B4C7-4AA0A9F9D123}"/>
    <cellStyle name="一般 25 2 9 15 3" xfId="34476" xr:uid="{FB7CCFB2-04AE-443E-B6FB-D79129F3AD2E}"/>
    <cellStyle name="一般 25 2 9 15 4" xfId="41883" xr:uid="{4CDD8DC1-7DBE-45CB-9564-533CAF78D965}"/>
    <cellStyle name="一般 25 2 9 15 5" xfId="49290" xr:uid="{90E6C78B-7F0A-4CD8-9B3D-03952193AFFC}"/>
    <cellStyle name="一般 25 2 9 16" xfId="17147" xr:uid="{0B6BF436-F50F-43F7-92E7-518EAAB955AB}"/>
    <cellStyle name="一般 25 2 9 16 2" xfId="26270" xr:uid="{49E8CA12-2080-40C2-A772-E6ECA9861882}"/>
    <cellStyle name="一般 25 2 9 16 3" xfId="34713" xr:uid="{FD4CC41A-3442-48E9-B66F-8C3C1B422538}"/>
    <cellStyle name="一般 25 2 9 16 4" xfId="42120" xr:uid="{7F1CEF35-8B0A-429D-99D6-7B376A0090D3}"/>
    <cellStyle name="一般 25 2 9 16 5" xfId="49527" xr:uid="{D46E27CF-EC06-40B6-B51C-5728E532F8E8}"/>
    <cellStyle name="一般 25 2 9 17" xfId="17384" xr:uid="{3863A4D1-2BEF-4435-862F-744F03F5FCEB}"/>
    <cellStyle name="一般 25 2 9 17 2" xfId="26507" xr:uid="{0D29E437-9F88-4A49-8E4D-57A5B90811B0}"/>
    <cellStyle name="一般 25 2 9 17 3" xfId="34950" xr:uid="{3416752C-2E6D-41D7-BFA1-09924B041F3E}"/>
    <cellStyle name="一般 25 2 9 17 4" xfId="42357" xr:uid="{664E273C-0589-4504-9745-BA96A81AD797}"/>
    <cellStyle name="一般 25 2 9 17 5" xfId="49764" xr:uid="{99D74559-60E9-430C-A807-2D2F20BF8759}"/>
    <cellStyle name="一般 25 2 9 18" xfId="17621" xr:uid="{30B06789-840C-45C3-B94A-927BB902451B}"/>
    <cellStyle name="一般 25 2 9 18 2" xfId="26744" xr:uid="{4A78F6E0-2D39-448B-97A1-784F5E35FD8E}"/>
    <cellStyle name="一般 25 2 9 18 3" xfId="35187" xr:uid="{C7B1F547-7E9F-4FF3-876A-1198BCE3E3ED}"/>
    <cellStyle name="一般 25 2 9 18 4" xfId="42594" xr:uid="{CC9A1CB1-FF98-4652-9CE5-3D9E1AB2B2C6}"/>
    <cellStyle name="一般 25 2 9 18 5" xfId="50001" xr:uid="{190F993F-D873-4DD5-8F8C-D6352308A18B}"/>
    <cellStyle name="一般 25 2 9 19" xfId="17858" xr:uid="{0AB0BD4B-9C94-4337-A10B-09554B05102F}"/>
    <cellStyle name="一般 25 2 9 19 2" xfId="26981" xr:uid="{4037F6A7-ACC3-467F-9F2D-211F8A987654}"/>
    <cellStyle name="一般 25 2 9 19 3" xfId="35424" xr:uid="{AEDEDE23-2815-4DB0-8C89-70C6A8FDB99F}"/>
    <cellStyle name="一般 25 2 9 19 4" xfId="42831" xr:uid="{AAD8A7BB-0C44-4DDA-85D8-B057FDF03E27}"/>
    <cellStyle name="一般 25 2 9 19 5" xfId="50238" xr:uid="{627106E2-31A3-4C3D-9DE0-D6E07092A8D0}"/>
    <cellStyle name="一般 25 2 9 2" xfId="7524" xr:uid="{94BB5BE1-1CA6-4D7C-A5F4-1992BACE1757}"/>
    <cellStyle name="一般 25 2 9 2 10" xfId="9752" xr:uid="{707F6CE9-1CC8-4FBB-991E-C867DE47D2C2}"/>
    <cellStyle name="一般 25 2 9 2 10 2" xfId="23930" xr:uid="{A3A42A6E-7A6C-4347-99BF-7D4F4E11DE7F}"/>
    <cellStyle name="一般 25 2 9 2 10 3" xfId="32379" xr:uid="{18927E7F-3CCF-4271-9B3E-E86208E2B397}"/>
    <cellStyle name="一般 25 2 9 2 10 4" xfId="39786" xr:uid="{38BD75C5-9D8C-4B68-B751-F573DA248575}"/>
    <cellStyle name="一般 25 2 9 2 10 5" xfId="47193" xr:uid="{846B798C-D736-43B0-81E9-79A1CE3986ED}"/>
    <cellStyle name="一般 25 2 9 2 11" xfId="10007" xr:uid="{1D9BE80B-651C-4221-8C32-D86DA92EC523}"/>
    <cellStyle name="一般 25 2 9 2 11 2" xfId="24165" xr:uid="{77B8559D-55C0-4052-96BD-624CEF1E237F}"/>
    <cellStyle name="一般 25 2 9 2 11 3" xfId="32614" xr:uid="{9C34E90E-B4E3-471A-A03B-62592F4B6127}"/>
    <cellStyle name="一般 25 2 9 2 11 4" xfId="40021" xr:uid="{7319A6B9-7739-42B0-8B40-631C1DA5427A}"/>
    <cellStyle name="一般 25 2 9 2 11 5" xfId="47428" xr:uid="{D7D35299-A611-4CE7-9C9D-14B38D9A71D9}"/>
    <cellStyle name="一般 25 2 9 2 12" xfId="15147" xr:uid="{794C588A-6364-4962-92E7-B7BDFC915C91}"/>
    <cellStyle name="一般 25 2 9 2 12 2" xfId="24399" xr:uid="{90A2AF6B-0468-4601-BCEA-CBF2897CC686}"/>
    <cellStyle name="一般 25 2 9 2 12 3" xfId="32846" xr:uid="{458BE4D0-E9C2-4CC6-9B9A-F8AF002A58C3}"/>
    <cellStyle name="一般 25 2 9 2 12 4" xfId="40253" xr:uid="{81CC3D15-0D50-44AC-BCDA-30838E3E8093}"/>
    <cellStyle name="一般 25 2 9 2 12 5" xfId="47660" xr:uid="{799BC840-CF74-4FA3-96A2-68BB4D96CBA3}"/>
    <cellStyle name="一般 25 2 9 2 13" xfId="16651" xr:uid="{6A25D4A1-20BE-431D-A3EA-01DD56543D02}"/>
    <cellStyle name="一般 25 2 9 2 13 2" xfId="25795" xr:uid="{E64091BB-C185-4435-AB6F-93540D3D4E97}"/>
    <cellStyle name="一般 25 2 9 2 13 3" xfId="34240" xr:uid="{EE6D6F54-98AC-47A4-A709-61B9900BF063}"/>
    <cellStyle name="一般 25 2 9 2 13 4" xfId="41647" xr:uid="{668A5B6B-1761-47A0-94A7-FCBF384D3B4A}"/>
    <cellStyle name="一般 25 2 9 2 13 5" xfId="49054" xr:uid="{88BC0CD0-E2B9-451A-8700-59BC3193565A}"/>
    <cellStyle name="一般 25 2 9 2 14" xfId="16888" xr:uid="{39F027B5-E5C6-430D-8F83-F526D6E5495A}"/>
    <cellStyle name="一般 25 2 9 2 14 2" xfId="26032" xr:uid="{A29120C7-A5B5-4761-A3D9-4A9C490BF293}"/>
    <cellStyle name="一般 25 2 9 2 14 3" xfId="34477" xr:uid="{BF4EF012-D245-42AA-BD24-EACF5BE6D3B3}"/>
    <cellStyle name="一般 25 2 9 2 14 4" xfId="41884" xr:uid="{82ABF170-2582-4A28-BA5B-0DF8E71EFFB5}"/>
    <cellStyle name="一般 25 2 9 2 14 5" xfId="49291" xr:uid="{803E7D64-6322-4A23-B993-982DFB428953}"/>
    <cellStyle name="一般 25 2 9 2 15" xfId="17148" xr:uid="{F4E9D8CA-0A79-4D20-A45F-9C8F5EF68680}"/>
    <cellStyle name="一般 25 2 9 2 15 2" xfId="26271" xr:uid="{A67C5461-BA15-4B34-A7F9-19DA90984895}"/>
    <cellStyle name="一般 25 2 9 2 15 3" xfId="34714" xr:uid="{D06696CA-623F-47BC-8BDC-4C7998EB1AA2}"/>
    <cellStyle name="一般 25 2 9 2 15 4" xfId="42121" xr:uid="{8F3AAB5C-8648-475E-B999-6396C4E3E1A6}"/>
    <cellStyle name="一般 25 2 9 2 15 5" xfId="49528" xr:uid="{91A3E750-390A-4D60-890B-6DF77206A643}"/>
    <cellStyle name="一般 25 2 9 2 16" xfId="17385" xr:uid="{21EAB6B5-778D-4F5C-80F8-28C7D555A3B3}"/>
    <cellStyle name="一般 25 2 9 2 16 2" xfId="26508" xr:uid="{C2BF00DE-2501-41C3-8519-50ADC66E6AA8}"/>
    <cellStyle name="一般 25 2 9 2 16 3" xfId="34951" xr:uid="{0208D6B9-8D84-4EBB-8E4F-ADD92AA7196B}"/>
    <cellStyle name="一般 25 2 9 2 16 4" xfId="42358" xr:uid="{03112149-0C43-40C9-8732-F0C39BAF1BD2}"/>
    <cellStyle name="一般 25 2 9 2 16 5" xfId="49765" xr:uid="{4B73DE9E-149F-4D6B-8B6A-4DAF0F97015C}"/>
    <cellStyle name="一般 25 2 9 2 17" xfId="17622" xr:uid="{9061E96A-1C7F-4475-8BD5-27BA309EE831}"/>
    <cellStyle name="一般 25 2 9 2 17 2" xfId="26745" xr:uid="{1B3A83E8-9CA8-4503-9CA1-4F85FD176BF1}"/>
    <cellStyle name="一般 25 2 9 2 17 3" xfId="35188" xr:uid="{B0D7F908-F80C-4FF3-851E-FFFD9F147F21}"/>
    <cellStyle name="一般 25 2 9 2 17 4" xfId="42595" xr:uid="{D0044969-56B4-4D36-8A72-86423F639D4A}"/>
    <cellStyle name="一般 25 2 9 2 17 5" xfId="50002" xr:uid="{EA22A698-686A-41D3-806A-9B7C0A516320}"/>
    <cellStyle name="一般 25 2 9 2 18" xfId="17859" xr:uid="{1EF9E13B-1FB0-41D5-8541-220E2AE57DB6}"/>
    <cellStyle name="一般 25 2 9 2 18 2" xfId="26982" xr:uid="{335FE3C7-C9B8-4A8E-9811-4558E174FC08}"/>
    <cellStyle name="一般 25 2 9 2 18 3" xfId="35425" xr:uid="{E9E9FB90-2793-4FAC-899C-A2072EC17B66}"/>
    <cellStyle name="一般 25 2 9 2 18 4" xfId="42832" xr:uid="{7585CF1E-B9FC-4272-8812-4220472C2E5B}"/>
    <cellStyle name="一般 25 2 9 2 18 5" xfId="50239" xr:uid="{9F53FA35-186B-44D2-A15B-FE5A98EC8615}"/>
    <cellStyle name="一般 25 2 9 2 19" xfId="18096" xr:uid="{629BD04F-F12E-4B9B-849F-220139F1F5BC}"/>
    <cellStyle name="一般 25 2 9 2 19 2" xfId="27219" xr:uid="{9C76DE1F-E46F-434B-AD53-730E629EA9AB}"/>
    <cellStyle name="一般 25 2 9 2 19 3" xfId="35662" xr:uid="{CE01EF69-0ED5-4EB4-B204-96FC7BA4E5B2}"/>
    <cellStyle name="一般 25 2 9 2 19 4" xfId="43069" xr:uid="{12A55BB7-668C-487B-AC8A-83A6EC932268}"/>
    <cellStyle name="一般 25 2 9 2 19 5" xfId="50476" xr:uid="{7732318B-F0BB-46B1-9AF2-23EEFA8B0E9B}"/>
    <cellStyle name="一般 25 2 9 2 2" xfId="7844" xr:uid="{3342C4F3-7B9A-4A93-87B6-9C18BC7728E9}"/>
    <cellStyle name="一般 25 2 9 2 2 2" xfId="15446" xr:uid="{11CB15D8-F63A-4A3B-8012-F1BA96ECB5E4}"/>
    <cellStyle name="一般 25 2 9 2 2 2 2" xfId="20807" xr:uid="{72CF8FE5-96F6-4E11-90A1-E7AF7F6B7CA7}"/>
    <cellStyle name="一般 25 2 9 2 2 2 2 2" xfId="29373" xr:uid="{5407FEB3-1305-454A-BD25-ECDA4F5E3C31}"/>
    <cellStyle name="一般 25 2 9 2 2 2 3" xfId="24630" xr:uid="{F0A7F43A-1985-42D4-B710-4E0E55EDDE72}"/>
    <cellStyle name="一般 25 2 9 2 2 2 4" xfId="33077" xr:uid="{74151A69-53AD-48B2-BDD9-B11E6A807B96}"/>
    <cellStyle name="一般 25 2 9 2 2 2 5" xfId="40484" xr:uid="{449A0950-2409-4F7C-BFE7-6EE7DC3E7C45}"/>
    <cellStyle name="一般 25 2 9 2 2 2 6" xfId="47891" xr:uid="{70F5581B-9C76-4B55-ABF3-00EF7A8F8B54}"/>
    <cellStyle name="一般 25 2 9 2 2 3" xfId="20806" xr:uid="{3880798C-790D-45C9-A5B5-31DD4CACAF4A}"/>
    <cellStyle name="一般 25 2 9 2 2 3 2" xfId="29372" xr:uid="{381DA4D3-DF48-489C-8F5F-1A799B5890AB}"/>
    <cellStyle name="一般 25 2 9 2 2 4" xfId="22064" xr:uid="{7346B0CA-02D6-4C41-8F1D-FC5AF045D670}"/>
    <cellStyle name="一般 25 2 9 2 2 5" xfId="30513" xr:uid="{035359C5-D50E-4744-BCAB-3EADB35AF05A}"/>
    <cellStyle name="一般 25 2 9 2 2 6" xfId="37920" xr:uid="{1771DBAB-BDFC-4A67-AC7F-CDF562107C84}"/>
    <cellStyle name="一般 25 2 9 2 2 7" xfId="45327" xr:uid="{AF32497C-C2CA-4807-AB5C-4F5C11D99B62}"/>
    <cellStyle name="一般 25 2 9 2 20" xfId="18333" xr:uid="{BC30E379-42DA-42D8-8441-04EBD7D9ADE2}"/>
    <cellStyle name="一般 25 2 9 2 20 2" xfId="27456" xr:uid="{C87FAFEB-4B60-4B25-B382-FA6BB5FD7AF4}"/>
    <cellStyle name="一般 25 2 9 2 20 3" xfId="35899" xr:uid="{F671A799-BC1B-4683-BC74-0EF730A40F2E}"/>
    <cellStyle name="一般 25 2 9 2 20 4" xfId="43306" xr:uid="{031A14BE-A637-4014-813C-B83709E23942}"/>
    <cellStyle name="一般 25 2 9 2 20 5" xfId="50713" xr:uid="{469D7CB1-2828-4518-AE57-1BD4ACFFB6DA}"/>
    <cellStyle name="一般 25 2 9 2 21" xfId="18570" xr:uid="{0ACE8E47-3396-42ED-8232-B08AD7B28939}"/>
    <cellStyle name="一般 25 2 9 2 21 2" xfId="27693" xr:uid="{4EF41FB8-9C88-4F31-8355-D0893A0B8435}"/>
    <cellStyle name="一般 25 2 9 2 21 3" xfId="36136" xr:uid="{146FE87F-BDD2-4ACD-A44D-533EB7100243}"/>
    <cellStyle name="一般 25 2 9 2 21 4" xfId="43543" xr:uid="{0A536245-50C5-44D7-81BD-6CBFE1999206}"/>
    <cellStyle name="一般 25 2 9 2 21 5" xfId="50950" xr:uid="{1402705D-BA31-4725-9C9F-943F59077375}"/>
    <cellStyle name="一般 25 2 9 2 22" xfId="18807" xr:uid="{F29A2F47-31F1-4EA0-A3B0-95357F50C763}"/>
    <cellStyle name="一般 25 2 9 2 22 2" xfId="27930" xr:uid="{E4C1763E-FBF4-46E2-8E73-D7B15071EF71}"/>
    <cellStyle name="一般 25 2 9 2 22 3" xfId="36373" xr:uid="{4F5FE4C2-2030-47B5-B7FE-A3AB9E672EF8}"/>
    <cellStyle name="一般 25 2 9 2 22 4" xfId="43780" xr:uid="{7FC4913A-5354-4192-98B0-6A821C39FD81}"/>
    <cellStyle name="一般 25 2 9 2 22 5" xfId="51187" xr:uid="{AB38CB19-83ED-448F-90AA-782F5FD21231}"/>
    <cellStyle name="一般 25 2 9 2 23" xfId="19044" xr:uid="{D098EF12-EF2E-4E50-99D2-33165899C22F}"/>
    <cellStyle name="一般 25 2 9 2 23 2" xfId="28167" xr:uid="{8ADD0F0E-5441-425A-9DB9-505CB7857026}"/>
    <cellStyle name="一般 25 2 9 2 23 3" xfId="36610" xr:uid="{7598B9B1-2856-4CFC-A9CC-D5F69ED45C2A}"/>
    <cellStyle name="一般 25 2 9 2 23 4" xfId="44017" xr:uid="{651A61CC-9C93-46A8-B19E-C94F73866AE8}"/>
    <cellStyle name="一般 25 2 9 2 23 5" xfId="51424" xr:uid="{65622742-4788-48A8-8F3B-847B3A77F17C}"/>
    <cellStyle name="一般 25 2 9 2 24" xfId="19281" xr:uid="{484CBD12-E7E8-447A-8CF0-056453D227C9}"/>
    <cellStyle name="一般 25 2 9 2 24 2" xfId="28404" xr:uid="{1C4CC4E2-EDD7-4F88-BB44-8BADD7D92D96}"/>
    <cellStyle name="一般 25 2 9 2 24 3" xfId="36847" xr:uid="{2E593074-7F00-4835-9D01-8BB7128DD6EF}"/>
    <cellStyle name="一般 25 2 9 2 24 4" xfId="44254" xr:uid="{410B1D4F-83CB-4210-AD05-EA790246DB6D}"/>
    <cellStyle name="一般 25 2 9 2 24 5" xfId="51661" xr:uid="{3BCFAE95-6F44-480C-8472-D9B750F43682}"/>
    <cellStyle name="一般 25 2 9 2 25" xfId="19518" xr:uid="{D808BF36-E71C-4856-AF55-012D18F30F1C}"/>
    <cellStyle name="一般 25 2 9 2 25 2" xfId="28641" xr:uid="{A62DA00B-56C0-497F-BE03-1576F81A3710}"/>
    <cellStyle name="一般 25 2 9 2 25 3" xfId="37084" xr:uid="{0CAF327B-F690-440F-943F-3538A8645B51}"/>
    <cellStyle name="一般 25 2 9 2 25 4" xfId="44491" xr:uid="{CE461667-6569-496D-90E0-40C22DD69D4B}"/>
    <cellStyle name="一般 25 2 9 2 25 5" xfId="51898" xr:uid="{CD649AFD-1158-46DC-A3E0-145AB53686A1}"/>
    <cellStyle name="一般 25 2 9 2 26" xfId="20805" xr:uid="{314FDDDE-6190-4260-A23C-FC614D465EAA}"/>
    <cellStyle name="一般 25 2 9 2 26 2" xfId="29371" xr:uid="{33BD3BF6-8F80-4ADA-BAAB-62C4B4CFB56A}"/>
    <cellStyle name="一般 25 2 9 2 26 3" xfId="37365" xr:uid="{87711C50-C061-4296-A94B-EBE6D79D0844}"/>
    <cellStyle name="一般 25 2 9 2 26 4" xfId="44772" xr:uid="{8BC3055F-F009-4D9A-9F80-279173CE13B1}"/>
    <cellStyle name="一般 25 2 9 2 26 5" xfId="52179" xr:uid="{893870CC-8BDA-41EC-A4B4-D3C6E0F80E11}"/>
    <cellStyle name="一般 25 2 9 2 27" xfId="21833" xr:uid="{00BCB42B-EA61-4F4B-B314-F845CA7F4970}"/>
    <cellStyle name="一般 25 2 9 2 28" xfId="30282" xr:uid="{690B20A7-7DDF-4972-B626-E0D3C010FA28}"/>
    <cellStyle name="一般 25 2 9 2 29" xfId="37689" xr:uid="{3A9B87D0-2054-4EF6-A1E5-1DDBD2B0C7E7}"/>
    <cellStyle name="一般 25 2 9 2 3" xfId="8095" xr:uid="{45CBD3BD-EDC4-4F34-8D45-D306B50D6EDA}"/>
    <cellStyle name="一般 25 2 9 2 3 2" xfId="15697" xr:uid="{87EDF2B8-AB42-4D94-B897-C5A62B4EC3ED}"/>
    <cellStyle name="一般 25 2 9 2 3 2 2" xfId="24861" xr:uid="{E56E7C72-3FAC-4D76-95EC-60518D89DE32}"/>
    <cellStyle name="一般 25 2 9 2 3 2 3" xfId="33308" xr:uid="{C506C39F-08FC-48C9-86D1-0A9763A634B5}"/>
    <cellStyle name="一般 25 2 9 2 3 2 4" xfId="40715" xr:uid="{243DF342-8128-4435-838F-BB9EF82A2BE0}"/>
    <cellStyle name="一般 25 2 9 2 3 2 5" xfId="48122" xr:uid="{0F4D1B46-EEAB-4CBE-B721-63A868437D87}"/>
    <cellStyle name="一般 25 2 9 2 3 3" xfId="20808" xr:uid="{A013D6FB-E188-4D60-BBF8-EC9566FFA39B}"/>
    <cellStyle name="一般 25 2 9 2 3 3 2" xfId="29374" xr:uid="{106CC919-2D9C-49F1-AB5E-977058475188}"/>
    <cellStyle name="一般 25 2 9 2 3 4" xfId="22295" xr:uid="{40310B68-0608-449E-9257-DCDEE65C0A7F}"/>
    <cellStyle name="一般 25 2 9 2 3 5" xfId="30744" xr:uid="{09FB56D7-B5CC-4E73-96A2-8BA43F23CD29}"/>
    <cellStyle name="一般 25 2 9 2 3 6" xfId="38151" xr:uid="{56C9AAED-C971-4923-804C-BC57BC38912F}"/>
    <cellStyle name="一般 25 2 9 2 3 7" xfId="45558" xr:uid="{605F3BA6-661C-409E-A173-0E85CEEC3556}"/>
    <cellStyle name="一般 25 2 9 2 30" xfId="45096" xr:uid="{1DFDA219-5378-4199-A004-7F95955980FF}"/>
    <cellStyle name="一般 25 2 9 2 4" xfId="8326" xr:uid="{F77265B2-B107-4800-9C88-D3A05989B469}"/>
    <cellStyle name="一般 25 2 9 2 4 2" xfId="15928" xr:uid="{826D7211-4401-4242-81DD-1ED73878AF88}"/>
    <cellStyle name="一般 25 2 9 2 4 2 2" xfId="25092" xr:uid="{7ECEC384-A4AC-47E2-985E-72BE40D52221}"/>
    <cellStyle name="一般 25 2 9 2 4 2 3" xfId="33539" xr:uid="{40EC9F31-0B99-4E34-B69C-532E80303948}"/>
    <cellStyle name="一般 25 2 9 2 4 2 4" xfId="40946" xr:uid="{E442745C-4B7F-493F-B0E6-7E9F07A6D498}"/>
    <cellStyle name="一般 25 2 9 2 4 2 5" xfId="48353" xr:uid="{C1192B54-804F-4C4D-94CB-E666B24A8426}"/>
    <cellStyle name="一般 25 2 9 2 4 3" xfId="20809" xr:uid="{0D31BFF4-55C8-4E0A-A237-A9E6178C15EB}"/>
    <cellStyle name="一般 25 2 9 2 4 3 2" xfId="29375" xr:uid="{E41D370D-4EE7-4298-8C6D-767CD801A992}"/>
    <cellStyle name="一般 25 2 9 2 4 4" xfId="22526" xr:uid="{36CBC8E3-B408-4A99-9C38-8DC212C41923}"/>
    <cellStyle name="一般 25 2 9 2 4 5" xfId="30975" xr:uid="{9C978604-8531-4856-939C-354E1A44EDFD}"/>
    <cellStyle name="一般 25 2 9 2 4 6" xfId="38382" xr:uid="{C15EF4A7-9814-4B09-9127-282A8BE4CE0F}"/>
    <cellStyle name="一般 25 2 9 2 4 7" xfId="45789" xr:uid="{3748F5B5-40E2-4868-BEBA-518FB0FEAD1D}"/>
    <cellStyle name="一般 25 2 9 2 5" xfId="8557" xr:uid="{2A62F8ED-B916-480F-B485-044D114B01DD}"/>
    <cellStyle name="一般 25 2 9 2 5 2" xfId="16159" xr:uid="{BA275740-CE98-45AA-B38F-78AEAFD0ECA9}"/>
    <cellStyle name="一般 25 2 9 2 5 2 2" xfId="25323" xr:uid="{9895865C-8DFB-4957-9E4E-D5F39DA2D7FA}"/>
    <cellStyle name="一般 25 2 9 2 5 2 3" xfId="33770" xr:uid="{A094062E-3517-49C6-90AC-651C49EDE204}"/>
    <cellStyle name="一般 25 2 9 2 5 2 4" xfId="41177" xr:uid="{FCC28BFA-9AD0-47BC-AD7E-41B0E7686D24}"/>
    <cellStyle name="一般 25 2 9 2 5 2 5" xfId="48584" xr:uid="{2D94A434-554F-43EB-B687-57698DE50A36}"/>
    <cellStyle name="一般 25 2 9 2 5 3" xfId="22757" xr:uid="{E21C4265-7E11-43E3-969C-0CEEF6504F22}"/>
    <cellStyle name="一般 25 2 9 2 5 4" xfId="31206" xr:uid="{46C4B209-72DE-4E23-BCDB-10C2E9210B83}"/>
    <cellStyle name="一般 25 2 9 2 5 5" xfId="38613" xr:uid="{7A421B12-63FA-446C-BB3D-AE00416DD64D}"/>
    <cellStyle name="一般 25 2 9 2 5 6" xfId="46020" xr:uid="{431F9820-421F-4E12-95F6-B2FCD10727D1}"/>
    <cellStyle name="一般 25 2 9 2 6" xfId="8788" xr:uid="{081223C9-E014-49F1-9C19-A35B96EF8A70}"/>
    <cellStyle name="一般 25 2 9 2 6 2" xfId="16390" xr:uid="{E49F668B-CA57-4756-959B-78F5FEEDB916}"/>
    <cellStyle name="一般 25 2 9 2 6 2 2" xfId="25554" xr:uid="{54111159-1045-4CD1-BE32-0EAAEBF0763F}"/>
    <cellStyle name="一般 25 2 9 2 6 2 3" xfId="34001" xr:uid="{1C121533-95DD-4D10-8ECD-B6DE7014FCC7}"/>
    <cellStyle name="一般 25 2 9 2 6 2 4" xfId="41408" xr:uid="{ADDDCDA3-D8A9-4F50-82EA-A985C4AE70F8}"/>
    <cellStyle name="一般 25 2 9 2 6 2 5" xfId="48815" xr:uid="{0D812024-9B48-4B77-BB1F-16F4F2CC45C3}"/>
    <cellStyle name="一般 25 2 9 2 6 3" xfId="22988" xr:uid="{D03B82E1-17AA-4B3D-BC17-FC3F1F313D47}"/>
    <cellStyle name="一般 25 2 9 2 6 4" xfId="31437" xr:uid="{F3402C18-C247-44D9-84F4-398CF8431285}"/>
    <cellStyle name="一般 25 2 9 2 6 5" xfId="38844" xr:uid="{6026ED6F-5D68-4E11-BDAB-63DEDD757BB9}"/>
    <cellStyle name="一般 25 2 9 2 6 6" xfId="46251" xr:uid="{2E28A809-6B55-412F-805E-7271A26D9977}"/>
    <cellStyle name="一般 25 2 9 2 7" xfId="9047" xr:uid="{5A2E405F-4449-4EE2-A1BB-DC34FB6AAE3D}"/>
    <cellStyle name="一般 25 2 9 2 7 2" xfId="23225" xr:uid="{05C62DC4-AE27-4A0B-8309-2B83B3EC3859}"/>
    <cellStyle name="一般 25 2 9 2 7 3" xfId="31674" xr:uid="{9773FB50-5CE1-4B16-A651-7C6D1F860329}"/>
    <cellStyle name="一般 25 2 9 2 7 4" xfId="39081" xr:uid="{5582E515-A507-4A2F-BE2E-061434962658}"/>
    <cellStyle name="一般 25 2 9 2 7 5" xfId="46488" xr:uid="{D6FD8E61-FEA3-4B42-88F0-F1DF110F1E97}"/>
    <cellStyle name="一般 25 2 9 2 8" xfId="9282" xr:uid="{CE8D89C3-2B68-4C26-8EC8-CA7D8CF25E90}"/>
    <cellStyle name="一般 25 2 9 2 8 2" xfId="23460" xr:uid="{E2C12A8D-87C8-471B-83EF-94D49871AAC2}"/>
    <cellStyle name="一般 25 2 9 2 8 3" xfId="31909" xr:uid="{C818DE89-2326-4138-91BB-A5B0335A4180}"/>
    <cellStyle name="一般 25 2 9 2 8 4" xfId="39316" xr:uid="{578E2978-9D3F-408C-8B9A-317F42223E7E}"/>
    <cellStyle name="一般 25 2 9 2 8 5" xfId="46723" xr:uid="{72937499-6881-43CC-899F-2FE7B96D1557}"/>
    <cellStyle name="一般 25 2 9 2 9" xfId="9517" xr:uid="{5A04BF8C-71C3-4B44-A583-2D749AD6D77E}"/>
    <cellStyle name="一般 25 2 9 2 9 2" xfId="23695" xr:uid="{64F1D4C2-A864-498D-975E-4B9A30CCF81D}"/>
    <cellStyle name="一般 25 2 9 2 9 3" xfId="32144" xr:uid="{CCE7E95F-35FF-4A37-A045-CFFAB5529705}"/>
    <cellStyle name="一般 25 2 9 2 9 4" xfId="39551" xr:uid="{52A51790-0BBE-416D-BE7C-9236F1F13AC6}"/>
    <cellStyle name="一般 25 2 9 2 9 5" xfId="46958" xr:uid="{8463C7CE-A2B3-450B-B1F7-3E9321CF04C0}"/>
    <cellStyle name="一般 25 2 9 20" xfId="18095" xr:uid="{57EF1388-664A-4414-A505-C5A7501E4957}"/>
    <cellStyle name="一般 25 2 9 20 2" xfId="27218" xr:uid="{A4B18AF9-BCF3-46B4-9788-14F1987B863B}"/>
    <cellStyle name="一般 25 2 9 20 3" xfId="35661" xr:uid="{CDC4B095-998A-4FED-9307-5C30BFCDA125}"/>
    <cellStyle name="一般 25 2 9 20 4" xfId="43068" xr:uid="{E3D01C56-7B8E-4AE4-BDD0-788B9BE04D4D}"/>
    <cellStyle name="一般 25 2 9 20 5" xfId="50475" xr:uid="{D85C72EB-02DB-433A-8416-915811D308C3}"/>
    <cellStyle name="一般 25 2 9 21" xfId="18332" xr:uid="{70B09D8E-EFA5-45CF-9187-57EFD32549BE}"/>
    <cellStyle name="一般 25 2 9 21 2" xfId="27455" xr:uid="{A442165C-CA62-46C2-A92A-E3BC81D28D7F}"/>
    <cellStyle name="一般 25 2 9 21 3" xfId="35898" xr:uid="{A9967863-1B46-4733-9A54-0BE5129420BB}"/>
    <cellStyle name="一般 25 2 9 21 4" xfId="43305" xr:uid="{38AFE642-327C-46D7-9087-025B3B20C876}"/>
    <cellStyle name="一般 25 2 9 21 5" xfId="50712" xr:uid="{FCA3B82D-2A43-48FC-8A12-F3C427A569EF}"/>
    <cellStyle name="一般 25 2 9 22" xfId="18569" xr:uid="{D03897C0-DA04-483C-ACFE-F5FC6D6EF3B6}"/>
    <cellStyle name="一般 25 2 9 22 2" xfId="27692" xr:uid="{92EBA730-1E1E-4241-8DC0-B0209C24451E}"/>
    <cellStyle name="一般 25 2 9 22 3" xfId="36135" xr:uid="{119C8A19-A540-4014-A8CB-EEE8986454D4}"/>
    <cellStyle name="一般 25 2 9 22 4" xfId="43542" xr:uid="{0B8A2405-4B51-432A-AD33-FAA330CFA138}"/>
    <cellStyle name="一般 25 2 9 22 5" xfId="50949" xr:uid="{83366BE2-BC5D-420F-A2FA-8DAF28392A2B}"/>
    <cellStyle name="一般 25 2 9 23" xfId="18806" xr:uid="{4C274330-D089-479A-A5D4-9598F8EB2564}"/>
    <cellStyle name="一般 25 2 9 23 2" xfId="27929" xr:uid="{47421DB8-689A-4696-9E12-44BA9AF9DD82}"/>
    <cellStyle name="一般 25 2 9 23 3" xfId="36372" xr:uid="{DAE3C022-2778-48FC-9428-1FFD77BE36C9}"/>
    <cellStyle name="一般 25 2 9 23 4" xfId="43779" xr:uid="{A85DA853-58B2-4169-9FA6-0A312DBFEFC2}"/>
    <cellStyle name="一般 25 2 9 23 5" xfId="51186" xr:uid="{B363891E-1D4A-407B-BCFC-7C3C595EF995}"/>
    <cellStyle name="一般 25 2 9 24" xfId="19043" xr:uid="{91211ABA-85CD-415E-A954-38865125A55B}"/>
    <cellStyle name="一般 25 2 9 24 2" xfId="28166" xr:uid="{2382A12F-951F-4787-B564-DE66F6CFBE2B}"/>
    <cellStyle name="一般 25 2 9 24 3" xfId="36609" xr:uid="{8565E894-5BBB-440B-99AB-39A533045D72}"/>
    <cellStyle name="一般 25 2 9 24 4" xfId="44016" xr:uid="{116723C8-69F7-423C-ADE7-6A5217ACA5A5}"/>
    <cellStyle name="一般 25 2 9 24 5" xfId="51423" xr:uid="{119FAEF5-FEE2-4E75-B168-21FD0B9175BD}"/>
    <cellStyle name="一般 25 2 9 25" xfId="19280" xr:uid="{1174CD06-155B-43F9-8999-FE8E2E802AFE}"/>
    <cellStyle name="一般 25 2 9 25 2" xfId="28403" xr:uid="{2CA9D360-0D4C-44DB-A454-1A7F6ACD27CA}"/>
    <cellStyle name="一般 25 2 9 25 3" xfId="36846" xr:uid="{BC6ADA40-3AE0-4BC6-BFE5-F033B482C485}"/>
    <cellStyle name="一般 25 2 9 25 4" xfId="44253" xr:uid="{D67EDDC5-B353-4464-93C8-66A977EA4A13}"/>
    <cellStyle name="一般 25 2 9 25 5" xfId="51660" xr:uid="{E3FBF26C-0E1A-499A-8A41-E6F6F2F24597}"/>
    <cellStyle name="一般 25 2 9 26" xfId="19517" xr:uid="{379EFE28-C904-4368-8599-3A06CDE8560B}"/>
    <cellStyle name="一般 25 2 9 26 2" xfId="28640" xr:uid="{5F7F5097-EBCE-491C-B009-54B5E7DB517C}"/>
    <cellStyle name="一般 25 2 9 26 3" xfId="37083" xr:uid="{99F6A084-4196-4757-9D3D-E5C53ACDB296}"/>
    <cellStyle name="一般 25 2 9 26 4" xfId="44490" xr:uid="{0EF4EB7B-245E-482E-BBD4-EA87650C8BF8}"/>
    <cellStyle name="一般 25 2 9 26 5" xfId="51897" xr:uid="{6F2452D2-DB98-498D-BC9C-171C4A2D4F9B}"/>
    <cellStyle name="一般 25 2 9 27" xfId="20804" xr:uid="{EDB77755-A1E0-4EB0-AE35-B61BA005D2BB}"/>
    <cellStyle name="一般 25 2 9 27 2" xfId="29370" xr:uid="{DEAB275F-F1DD-4884-8216-10258B7FB41E}"/>
    <cellStyle name="一般 25 2 9 27 3" xfId="37364" xr:uid="{45B9B878-808C-4E00-B36D-7C5E519F793C}"/>
    <cellStyle name="一般 25 2 9 27 4" xfId="44771" xr:uid="{64E7D1ED-135E-4E55-87D1-E89A51C59D0B}"/>
    <cellStyle name="一般 25 2 9 27 5" xfId="52178" xr:uid="{1EE3F7C9-CD81-48E2-88D5-50F22FBF37DA}"/>
    <cellStyle name="一般 25 2 9 28" xfId="21832" xr:uid="{221E005F-CC38-4D58-846B-06DF030A69F1}"/>
    <cellStyle name="一般 25 2 9 29" xfId="30281" xr:uid="{3211E128-D467-42E9-8BCC-E5869B5B95F6}"/>
    <cellStyle name="一般 25 2 9 3" xfId="7843" xr:uid="{382E895F-39A8-4726-A1FA-EF58E28D4BA6}"/>
    <cellStyle name="一般 25 2 9 3 2" xfId="15445" xr:uid="{05439091-DC8E-4695-AF44-9FED2DDFF162}"/>
    <cellStyle name="一般 25 2 9 3 2 2" xfId="20811" xr:uid="{18AB0555-3A86-4BBF-A696-B3D33E370CA9}"/>
    <cellStyle name="一般 25 2 9 3 2 2 2" xfId="29377" xr:uid="{61F8A9AE-71F9-4F7C-89E4-54E2552A3E2C}"/>
    <cellStyle name="一般 25 2 9 3 2 3" xfId="24629" xr:uid="{C1FF7594-3328-4F70-8A45-536E2EECB53C}"/>
    <cellStyle name="一般 25 2 9 3 2 4" xfId="33076" xr:uid="{B8C9ED83-138C-4369-9D0B-64AD811D22A8}"/>
    <cellStyle name="一般 25 2 9 3 2 5" xfId="40483" xr:uid="{4B2290C1-3C1E-41D3-9656-E8F139B4FB17}"/>
    <cellStyle name="一般 25 2 9 3 2 6" xfId="47890" xr:uid="{180776D8-C586-482D-922D-93BA182934E2}"/>
    <cellStyle name="一般 25 2 9 3 3" xfId="20810" xr:uid="{ADD92096-3923-4FB7-BF04-02F3FAF1E422}"/>
    <cellStyle name="一般 25 2 9 3 3 2" xfId="29376" xr:uid="{1936040D-D389-4C09-B969-A9358E60150B}"/>
    <cellStyle name="一般 25 2 9 3 4" xfId="22063" xr:uid="{C06AD522-532E-49CE-9FB9-6010EED8AF09}"/>
    <cellStyle name="一般 25 2 9 3 5" xfId="30512" xr:uid="{FD5DADCF-A231-49F1-B761-9E6EE0211D3E}"/>
    <cellStyle name="一般 25 2 9 3 6" xfId="37919" xr:uid="{1716A549-D239-4450-961D-10AFF8FC3B64}"/>
    <cellStyle name="一般 25 2 9 3 7" xfId="45326" xr:uid="{22D26E49-98D6-4518-B9CA-E467EF519B36}"/>
    <cellStyle name="一般 25 2 9 30" xfId="37688" xr:uid="{02486F7C-36C5-41D9-AA65-6876AF1076D5}"/>
    <cellStyle name="一般 25 2 9 31" xfId="45095" xr:uid="{EE189322-ACE5-465E-9309-E15089FC1857}"/>
    <cellStyle name="一般 25 2 9 4" xfId="8094" xr:uid="{31BDCB01-73D8-4B54-B300-EEAEB6D73505}"/>
    <cellStyle name="一般 25 2 9 4 2" xfId="15696" xr:uid="{7D98E4BA-E2A0-4DEC-AEC2-BE537240724A}"/>
    <cellStyle name="一般 25 2 9 4 2 2" xfId="24860" xr:uid="{997E38D4-5F27-46A2-8BA7-FD27AF20EE07}"/>
    <cellStyle name="一般 25 2 9 4 2 3" xfId="33307" xr:uid="{D0BAD263-8ED3-44F8-BF2B-C2FD0BF3A743}"/>
    <cellStyle name="一般 25 2 9 4 2 4" xfId="40714" xr:uid="{A430B5AC-1789-491F-B7BC-F6E574165383}"/>
    <cellStyle name="一般 25 2 9 4 2 5" xfId="48121" xr:uid="{9228D60D-8904-44B5-8F2E-5A3B15CEF644}"/>
    <cellStyle name="一般 25 2 9 4 3" xfId="20812" xr:uid="{D3E61E39-AC3F-484D-8E1A-E88E958C858B}"/>
    <cellStyle name="一般 25 2 9 4 3 2" xfId="29378" xr:uid="{C61AD92B-9A2E-4B5A-B510-BB7C5D4B1A1B}"/>
    <cellStyle name="一般 25 2 9 4 4" xfId="22294" xr:uid="{438EE2D3-5B94-41C0-A277-4781E345BF8C}"/>
    <cellStyle name="一般 25 2 9 4 5" xfId="30743" xr:uid="{94BBF3F5-FBE6-43CD-97B2-E3FE2102874A}"/>
    <cellStyle name="一般 25 2 9 4 6" xfId="38150" xr:uid="{DE860B25-537B-41B5-AB6F-580A1CCABFBF}"/>
    <cellStyle name="一般 25 2 9 4 7" xfId="45557" xr:uid="{42CE2321-B9F8-454F-B765-C983570D589D}"/>
    <cellStyle name="一般 25 2 9 5" xfId="8325" xr:uid="{500209F9-31C6-4367-9F05-342FEFA2A7A1}"/>
    <cellStyle name="一般 25 2 9 5 2" xfId="15927" xr:uid="{2B480C90-E58E-4550-B93E-D644218BBDDB}"/>
    <cellStyle name="一般 25 2 9 5 2 2" xfId="25091" xr:uid="{B2FDB0DD-4C7A-42ED-8F77-C9D3C82AEAE2}"/>
    <cellStyle name="一般 25 2 9 5 2 3" xfId="33538" xr:uid="{6D0D9C6F-67F0-4032-B304-92E2E09FE1B4}"/>
    <cellStyle name="一般 25 2 9 5 2 4" xfId="40945" xr:uid="{43F4A42E-034D-494C-BB75-D1AE12509CE3}"/>
    <cellStyle name="一般 25 2 9 5 2 5" xfId="48352" xr:uid="{3ED23A98-7FD7-49C4-B9FF-D052DB3792BF}"/>
    <cellStyle name="一般 25 2 9 5 3" xfId="20813" xr:uid="{B1574988-7B5A-499A-AA2E-4D1F461506D8}"/>
    <cellStyle name="一般 25 2 9 5 3 2" xfId="29379" xr:uid="{B8C1378A-BB83-4DE5-B926-EB1219EB0963}"/>
    <cellStyle name="一般 25 2 9 5 4" xfId="22525" xr:uid="{FBE638D1-D40B-4B95-9827-5C06C9B60813}"/>
    <cellStyle name="一般 25 2 9 5 5" xfId="30974" xr:uid="{474EC0D1-7A63-4FB8-B140-73671BE027C9}"/>
    <cellStyle name="一般 25 2 9 5 6" xfId="38381" xr:uid="{B199A09F-7951-4F1B-9027-B7C2EF0ACAA0}"/>
    <cellStyle name="一般 25 2 9 5 7" xfId="45788" xr:uid="{A13C4900-1A85-4AAA-9AEB-53E2741A08A3}"/>
    <cellStyle name="一般 25 2 9 6" xfId="8556" xr:uid="{89A062C3-7C1F-4FB6-B9AE-BC53E0ED4821}"/>
    <cellStyle name="一般 25 2 9 6 2" xfId="16158" xr:uid="{7BFF8A06-E335-402E-BF7A-ACB8D970150E}"/>
    <cellStyle name="一般 25 2 9 6 2 2" xfId="25322" xr:uid="{8F63F1D2-F36B-47DF-8328-94DF262CB2F9}"/>
    <cellStyle name="一般 25 2 9 6 2 3" xfId="33769" xr:uid="{69D969A2-65B7-4C59-A7A9-430232EDC2D1}"/>
    <cellStyle name="一般 25 2 9 6 2 4" xfId="41176" xr:uid="{D5C8A7D6-725C-401F-9A84-3995050F80A2}"/>
    <cellStyle name="一般 25 2 9 6 2 5" xfId="48583" xr:uid="{F8B3EC84-0D4D-49F7-9312-6AB1B59528F6}"/>
    <cellStyle name="一般 25 2 9 6 3" xfId="22756" xr:uid="{98BF2EA2-AD95-43CA-BA4B-7ADF447D2E8B}"/>
    <cellStyle name="一般 25 2 9 6 4" xfId="31205" xr:uid="{B3CC3B42-CDB8-4377-A95A-7EB2AED2E7D3}"/>
    <cellStyle name="一般 25 2 9 6 5" xfId="38612" xr:uid="{DD4A901F-8741-43CE-9319-97C872697D12}"/>
    <cellStyle name="一般 25 2 9 6 6" xfId="46019" xr:uid="{39C140A8-016D-4123-AA59-E2CD098ECEE6}"/>
    <cellStyle name="一般 25 2 9 7" xfId="8787" xr:uid="{64CC6988-07A5-4D90-94DD-556E7FEB6266}"/>
    <cellStyle name="一般 25 2 9 7 2" xfId="16389" xr:uid="{5FF6EDB8-D43A-4D3A-9C16-D83411F558A2}"/>
    <cellStyle name="一般 25 2 9 7 2 2" xfId="25553" xr:uid="{8A866204-95A0-4864-80FF-5FE5E253E24D}"/>
    <cellStyle name="一般 25 2 9 7 2 3" xfId="34000" xr:uid="{5BC1217C-7F20-4F46-B9BB-F349DF8D471F}"/>
    <cellStyle name="一般 25 2 9 7 2 4" xfId="41407" xr:uid="{53C96023-1997-48DB-BB83-BB9B9C43FA14}"/>
    <cellStyle name="一般 25 2 9 7 2 5" xfId="48814" xr:uid="{ABE88F4E-F544-42D2-9E23-0991C5F5A3FA}"/>
    <cellStyle name="一般 25 2 9 7 3" xfId="22987" xr:uid="{41F4C2BC-0CEB-45AD-978B-366D86B3472F}"/>
    <cellStyle name="一般 25 2 9 7 4" xfId="31436" xr:uid="{5E667E71-BF29-45B2-B61D-FDFF01DBA721}"/>
    <cellStyle name="一般 25 2 9 7 5" xfId="38843" xr:uid="{BC31E13D-8C51-4956-A196-192C5D1642A1}"/>
    <cellStyle name="一般 25 2 9 7 6" xfId="46250" xr:uid="{106BDED7-D62D-4A60-864A-5AA40F107649}"/>
    <cellStyle name="一般 25 2 9 8" xfId="9046" xr:uid="{3CE18857-FECA-4546-BF35-673B5C159316}"/>
    <cellStyle name="一般 25 2 9 8 2" xfId="23224" xr:uid="{FF18DAAC-761E-40DB-AE02-16D0C87BAF5A}"/>
    <cellStyle name="一般 25 2 9 8 3" xfId="31673" xr:uid="{FFE8EF8B-4852-4967-AF0D-E483168FC06E}"/>
    <cellStyle name="一般 25 2 9 8 4" xfId="39080" xr:uid="{CA715C16-682B-4602-AD3F-E001DA63D294}"/>
    <cellStyle name="一般 25 2 9 8 5" xfId="46487" xr:uid="{CDF66DEC-35F9-40A4-81C9-3D4CBE5D6AB8}"/>
    <cellStyle name="一般 25 2 9 9" xfId="9281" xr:uid="{B8ED146D-6299-477B-9C8F-51DC2956F3F2}"/>
    <cellStyle name="一般 25 2 9 9 2" xfId="23459" xr:uid="{49B01972-469C-4074-B3FA-EDEF455DBC49}"/>
    <cellStyle name="一般 25 2 9 9 3" xfId="31908" xr:uid="{DDD9ABAA-E484-4135-98FB-AE52A412CE20}"/>
    <cellStyle name="一般 25 2 9 9 4" xfId="39315" xr:uid="{396A7228-FA1B-42DD-BAD9-17D55B5CA322}"/>
    <cellStyle name="一般 25 2 9 9 5" xfId="46722" xr:uid="{7079E57F-E5B6-4EDB-BAE5-5D5849326A2D}"/>
    <cellStyle name="一般 25 20" xfId="8287" xr:uid="{19B3990E-C9D2-4DB2-8190-510F3F1B4E7F}"/>
    <cellStyle name="一般 25 20 2" xfId="15889" xr:uid="{22B98E8B-48F4-42C4-B481-7F3F70E1CB1D}"/>
    <cellStyle name="一般 25 20 2 2" xfId="25053" xr:uid="{AADCEAC3-6A80-4D2D-9553-BFFBB5CBE9DB}"/>
    <cellStyle name="一般 25 20 2 3" xfId="33500" xr:uid="{1AA94709-49EE-4247-B887-D1B9975379DF}"/>
    <cellStyle name="一般 25 20 2 4" xfId="40907" xr:uid="{BBAEBCC2-90F6-46E4-A4EB-7AE5F4D4A2BE}"/>
    <cellStyle name="一般 25 20 2 5" xfId="48314" xr:uid="{29F642B2-B60E-42FB-815E-AEBC865831E5}"/>
    <cellStyle name="一般 25 20 3" xfId="20814" xr:uid="{EA3CBFF3-83F2-4384-9540-68C7A9979F50}"/>
    <cellStyle name="一般 25 20 3 2" xfId="29380" xr:uid="{2736BEC3-80A1-40C0-8620-3E6EC743F94A}"/>
    <cellStyle name="一般 25 20 3 3" xfId="37366" xr:uid="{01D78AF6-BAC5-4FD6-BD34-FDCCD1B589F4}"/>
    <cellStyle name="一般 25 20 3 4" xfId="44773" xr:uid="{135810B9-CD1F-499D-87F2-EFECDED6C54E}"/>
    <cellStyle name="一般 25 20 3 5" xfId="52180" xr:uid="{BB9E2AC3-6E35-47B7-BBC1-4C2D8B694038}"/>
    <cellStyle name="一般 25 20 4" xfId="21711" xr:uid="{E9FCCF5E-9B39-4568-B108-068631FF27EE}"/>
    <cellStyle name="一般 25 20 4 2" xfId="30169" xr:uid="{48A2DDDF-D57B-455B-B3F8-1DE04BA5B83F}"/>
    <cellStyle name="一般 25 20 4 3" xfId="37576" xr:uid="{EEACFB5F-4413-4B64-9084-390259F0E86C}"/>
    <cellStyle name="一般 25 20 4 4" xfId="44983" xr:uid="{FB7E96BE-5DBD-41C1-BF44-CA0785F04BEC}"/>
    <cellStyle name="一般 25 20 4 5" xfId="52390" xr:uid="{BCE991C8-F6CA-44F9-A5A2-DC773FCE2FE0}"/>
    <cellStyle name="一般 25 20 5" xfId="22487" xr:uid="{C6A442C9-13BE-4310-AB44-DF4EA1FD0F17}"/>
    <cellStyle name="一般 25 20 6" xfId="30936" xr:uid="{09C230AC-901B-4608-B74C-770615AE72A6}"/>
    <cellStyle name="一般 25 20 7" xfId="38343" xr:uid="{A20909DC-AE25-4E9C-9D4B-7783FB1E0D25}"/>
    <cellStyle name="一般 25 20 8" xfId="45750" xr:uid="{45CA9897-71A2-404A-9597-79ED6725474A}"/>
    <cellStyle name="一般 25 21" xfId="8518" xr:uid="{6876ADBB-F8FE-405A-91D7-686A07A01BBF}"/>
    <cellStyle name="一般 25 21 2" xfId="16120" xr:uid="{A20AD1F5-D388-4BC7-8318-8145F3D8D02F}"/>
    <cellStyle name="一般 25 21 2 2" xfId="25284" xr:uid="{66B80191-3628-4D9D-BFD8-124655F04B5F}"/>
    <cellStyle name="一般 25 21 2 3" xfId="33731" xr:uid="{C9646482-F637-4A76-82AE-7D92694A3A3C}"/>
    <cellStyle name="一般 25 21 2 4" xfId="41138" xr:uid="{B8695008-F828-4069-9BFE-2A88AFD9CA07}"/>
    <cellStyle name="一般 25 21 2 5" xfId="48545" xr:uid="{48D1491C-C927-4A4E-9F0F-32053A8B4878}"/>
    <cellStyle name="一般 25 21 3" xfId="20815" xr:uid="{885008D4-4461-4B35-9997-1C527BD2E447}"/>
    <cellStyle name="一般 25 21 3 2" xfId="29381" xr:uid="{F319FF42-C2E7-4774-B230-1D6D79DB98DE}"/>
    <cellStyle name="一般 25 21 3 3" xfId="37367" xr:uid="{9A3A1C51-6CA7-4999-8DC3-29C7D4C52D05}"/>
    <cellStyle name="一般 25 21 3 4" xfId="44774" xr:uid="{4C56B3E4-3806-46D8-9BF1-85AD7A4D5532}"/>
    <cellStyle name="一般 25 21 3 5" xfId="52181" xr:uid="{D3A2BEE9-674D-4A56-B7C9-282B838062AA}"/>
    <cellStyle name="一般 25 21 4" xfId="21712" xr:uid="{7AF09E65-811F-4D3A-88C3-96F05CDCA3B9}"/>
    <cellStyle name="一般 25 21 4 2" xfId="30170" xr:uid="{54337514-CAD8-40A3-8860-708ADE30AE44}"/>
    <cellStyle name="一般 25 21 4 3" xfId="37577" xr:uid="{01C7B132-A0CE-4757-AFC0-F61A368A6364}"/>
    <cellStyle name="一般 25 21 4 4" xfId="44984" xr:uid="{1B116206-89D8-4B6B-A3C7-2F92969F3EA1}"/>
    <cellStyle name="一般 25 21 4 5" xfId="52391" xr:uid="{F7F2FD3D-877C-4E69-BF37-F60D816A16FF}"/>
    <cellStyle name="一般 25 21 5" xfId="22718" xr:uid="{70C87241-D937-4397-A66A-9E0BC9E2E296}"/>
    <cellStyle name="一般 25 21 6" xfId="31167" xr:uid="{25290B03-78EB-4250-8D5F-49AF72DE9930}"/>
    <cellStyle name="一般 25 21 7" xfId="38574" xr:uid="{B11E6C64-B0B6-44B1-99F9-1679457D3D4F}"/>
    <cellStyle name="一般 25 21 8" xfId="45981" xr:uid="{FD9062C1-D01A-4F53-A784-8D6831B3F508}"/>
    <cellStyle name="一般 25 22" xfId="8749" xr:uid="{4E303E09-E5B3-4410-A0A1-52C0D21059C5}"/>
    <cellStyle name="一般 25 22 2" xfId="16351" xr:uid="{9BCF9E76-53AF-4590-AC1A-89522434A9A4}"/>
    <cellStyle name="一般 25 22 2 2" xfId="25515" xr:uid="{D368A31B-A351-49F9-A946-514A8A4D9892}"/>
    <cellStyle name="一般 25 22 2 3" xfId="33962" xr:uid="{4737150D-6C7E-4C9B-925C-4EC4006CD653}"/>
    <cellStyle name="一般 25 22 2 4" xfId="41369" xr:uid="{62AC656F-C3D6-40A6-90BE-6D14C3834E71}"/>
    <cellStyle name="一般 25 22 2 5" xfId="48776" xr:uid="{6CF2CACF-28FE-4F74-A796-E099FB8322CC}"/>
    <cellStyle name="一般 25 22 3" xfId="20816" xr:uid="{8C0FB686-70C3-4BFD-9011-C51B6333DF81}"/>
    <cellStyle name="一般 25 22 3 2" xfId="29382" xr:uid="{007A1D81-05FB-46A9-ADB4-FFDF8BB14FA3}"/>
    <cellStyle name="一般 25 22 3 3" xfId="37368" xr:uid="{9469D66B-BAE1-4FBD-8E99-3D822B99A237}"/>
    <cellStyle name="一般 25 22 3 4" xfId="44775" xr:uid="{1A40BDAB-AB12-4E70-8E58-F2C638B767A8}"/>
    <cellStyle name="一般 25 22 3 5" xfId="52182" xr:uid="{7E40642D-55BC-4A82-9A33-1A931B9EE1E9}"/>
    <cellStyle name="一般 25 22 4" xfId="21713" xr:uid="{0C5ADB96-8D20-4A3B-A337-C4AC386C997D}"/>
    <cellStyle name="一般 25 22 4 2" xfId="30171" xr:uid="{E37E7A8B-708F-442C-AAF0-3712B55AB349}"/>
    <cellStyle name="一般 25 22 4 3" xfId="37578" xr:uid="{542F8299-F999-41A8-AD91-0A9DB9A52E71}"/>
    <cellStyle name="一般 25 22 4 4" xfId="44985" xr:uid="{510E6B6A-3D89-4041-B6AF-6B94A7D0FEF1}"/>
    <cellStyle name="一般 25 22 4 5" xfId="52392" xr:uid="{528198E7-BC97-44B7-9B1A-60B564B78F3B}"/>
    <cellStyle name="一般 25 22 5" xfId="22949" xr:uid="{875BA8B0-FD18-4DEC-B337-9F13D0CEC287}"/>
    <cellStyle name="一般 25 22 6" xfId="31398" xr:uid="{3391E054-2CAF-4C33-949E-15F59C266914}"/>
    <cellStyle name="一般 25 22 7" xfId="38805" xr:uid="{E33B237C-6BDD-469C-9ED4-00A674F0D645}"/>
    <cellStyle name="一般 25 22 8" xfId="46212" xr:uid="{1C69CAC3-6FA6-4008-AC2F-59081510C316}"/>
    <cellStyle name="一般 25 23" xfId="9008" xr:uid="{1D4E29A9-D6DB-46B1-99C2-F81786D73ABC}"/>
    <cellStyle name="一般 25 23 2" xfId="20817" xr:uid="{ED9C6862-5817-427A-936E-3F7BE787AB7B}"/>
    <cellStyle name="一般 25 23 2 2" xfId="29383" xr:uid="{597CF01E-1F35-423E-84C4-B82D53B64D2E}"/>
    <cellStyle name="一般 25 23 2 3" xfId="37369" xr:uid="{341E76ED-0592-4300-AE14-C4DD232156C6}"/>
    <cellStyle name="一般 25 23 2 4" xfId="44776" xr:uid="{A763382D-7C54-49A1-8F9D-915AC83115D4}"/>
    <cellStyle name="一般 25 23 2 5" xfId="52183" xr:uid="{C8851F6F-9FF0-40C9-BB01-F5EE518A4C37}"/>
    <cellStyle name="一般 25 23 3" xfId="21714" xr:uid="{8DC9F822-B43F-44F6-A7F1-690900482411}"/>
    <cellStyle name="一般 25 23 3 2" xfId="30172" xr:uid="{23B4D47E-70D5-4FD7-9C06-BD65C21C0B50}"/>
    <cellStyle name="一般 25 23 3 3" xfId="37579" xr:uid="{3C064F09-CD69-488E-9F00-C0DCF8CE03BF}"/>
    <cellStyle name="一般 25 23 3 4" xfId="44986" xr:uid="{51284980-471C-4AD3-B77A-B02CDBBDAAA0}"/>
    <cellStyle name="一般 25 23 3 5" xfId="52393" xr:uid="{ABB1247C-55EB-440E-953F-76D64745D1C6}"/>
    <cellStyle name="一般 25 23 4" xfId="23186" xr:uid="{9DFE68F8-2F86-4A82-AE21-C2FE4E9178BB}"/>
    <cellStyle name="一般 25 23 5" xfId="31635" xr:uid="{9257DF00-A486-4906-A842-50D525E5108A}"/>
    <cellStyle name="一般 25 23 6" xfId="39042" xr:uid="{E0D04E22-69B1-4857-B46A-E02AE505B515}"/>
    <cellStyle name="一般 25 23 7" xfId="46449" xr:uid="{88745861-48F8-472F-9485-CCA747C1B220}"/>
    <cellStyle name="一般 25 24" xfId="9243" xr:uid="{4CD95FBF-5EE4-4A57-95AE-B30BA311BEA3}"/>
    <cellStyle name="一般 25 24 2" xfId="20818" xr:uid="{2B2A324E-93C0-465A-8DDD-B68C31077691}"/>
    <cellStyle name="一般 25 24 2 2" xfId="29384" xr:uid="{717A8523-DFA9-467F-AF8A-037193BC44F7}"/>
    <cellStyle name="一般 25 24 3" xfId="23421" xr:uid="{050B47E3-0FE3-4DA1-A7D3-231C02D40E56}"/>
    <cellStyle name="一般 25 24 4" xfId="31870" xr:uid="{08954526-F5FB-4758-A34E-6B141C025271}"/>
    <cellStyle name="一般 25 24 5" xfId="39277" xr:uid="{CDC6594D-EB5E-41EB-9284-5F3541C26A6A}"/>
    <cellStyle name="一般 25 24 6" xfId="46684" xr:uid="{DC293AA4-044F-4DEA-992E-1F3188D9B4EE}"/>
    <cellStyle name="一般 25 25" xfId="9478" xr:uid="{8B605727-4FF8-4A51-8D69-7AE2094A01DD}"/>
    <cellStyle name="一般 25 25 2" xfId="23656" xr:uid="{42075F08-15DF-4BFD-B111-FA742C001487}"/>
    <cellStyle name="一般 25 25 3" xfId="32105" xr:uid="{B0D84166-3591-444A-9A77-170FE8577EC8}"/>
    <cellStyle name="一般 25 25 4" xfId="39512" xr:uid="{5A9887FC-BC22-4131-A8E8-C3F8D998D34B}"/>
    <cellStyle name="一般 25 25 5" xfId="46919" xr:uid="{9DC7FDDB-7495-47E0-BCCA-B1BD38474ABC}"/>
    <cellStyle name="一般 25 26" xfId="9713" xr:uid="{5986510B-3A74-4D68-B82F-8C25AD530377}"/>
    <cellStyle name="一般 25 26 2" xfId="23891" xr:uid="{C6DCF73D-10B5-4F2A-8D8C-3406BF818372}"/>
    <cellStyle name="一般 25 26 3" xfId="32340" xr:uid="{D8CB91E2-0DCB-4DF1-BA1E-C29B13C93D61}"/>
    <cellStyle name="一般 25 26 4" xfId="39747" xr:uid="{20E2B3FF-D7E9-4B57-B86A-78676ECC67A1}"/>
    <cellStyle name="一般 25 26 5" xfId="47154" xr:uid="{C8E547B8-1997-4A1A-8BD5-5279316E5215}"/>
    <cellStyle name="一般 25 27" xfId="9968" xr:uid="{F54A15FB-D779-486A-B28D-331D410F1159}"/>
    <cellStyle name="一般 25 27 2" xfId="24126" xr:uid="{35B550AA-2CFD-4D2A-9143-4A2167E6446E}"/>
    <cellStyle name="一般 25 27 3" xfId="32575" xr:uid="{DDA0E34F-7A82-4D3D-A575-6CDD3974FF16}"/>
    <cellStyle name="一般 25 27 4" xfId="39982" xr:uid="{3CD2C0FB-776A-4A54-9AA5-E1D23A940A45}"/>
    <cellStyle name="一般 25 27 5" xfId="47389" xr:uid="{61682087-F0BB-494D-BD1B-A38811D72782}"/>
    <cellStyle name="一般 25 28" xfId="16612" xr:uid="{8C4BAD05-AE56-46D9-8677-A8DB7256B669}"/>
    <cellStyle name="一般 25 28 2" xfId="25756" xr:uid="{3E0E30B0-5059-432D-B451-1BFF9D1D02AB}"/>
    <cellStyle name="一般 25 28 3" xfId="34201" xr:uid="{458653BB-9FB6-4895-986C-47FED33BA9A9}"/>
    <cellStyle name="一般 25 28 4" xfId="41608" xr:uid="{B29E7CAD-F6D7-4644-BD68-FAC7B1B0D992}"/>
    <cellStyle name="一般 25 28 5" xfId="49015" xr:uid="{75CBEDD6-CAD2-46D8-B7A2-D5C24C6235ED}"/>
    <cellStyle name="一般 25 29" xfId="16849" xr:uid="{36E70835-DA1A-4350-AABA-C9B488AB685A}"/>
    <cellStyle name="一般 25 29 2" xfId="25993" xr:uid="{0BBD8B80-9B40-4673-8A65-7878339A7C87}"/>
    <cellStyle name="一般 25 29 3" xfId="34438" xr:uid="{16D6A5F2-18B6-4E6D-84E5-518A411548CF}"/>
    <cellStyle name="一般 25 29 4" xfId="41845" xr:uid="{AA88E1D0-532D-44C0-854F-812B8A740864}"/>
    <cellStyle name="一般 25 29 5" xfId="49252" xr:uid="{61975F6A-7993-4A68-9B4E-0163C0AB4C62}"/>
    <cellStyle name="一般 25 3" xfId="3338" xr:uid="{3510E233-B648-4381-8F4A-FB30E1621D30}"/>
    <cellStyle name="一般 25 3 10" xfId="7526" xr:uid="{0D105538-2336-4E81-95BA-1FACDB29E736}"/>
    <cellStyle name="一般 25 3 10 10" xfId="9519" xr:uid="{A7E0940D-1BE0-4D3F-8AB7-D853F911F335}"/>
    <cellStyle name="一般 25 3 10 10 2" xfId="23697" xr:uid="{0A93E7D1-B23B-419B-BBEA-7870584E2EBC}"/>
    <cellStyle name="一般 25 3 10 10 3" xfId="32146" xr:uid="{42BB1168-3068-4886-862E-1112A02B6462}"/>
    <cellStyle name="一般 25 3 10 10 4" xfId="39553" xr:uid="{95620B49-CEF7-45AE-96F1-D54CAF128B5F}"/>
    <cellStyle name="一般 25 3 10 10 5" xfId="46960" xr:uid="{C3A5D284-1360-4150-8E58-32DF3F172D50}"/>
    <cellStyle name="一般 25 3 10 11" xfId="9754" xr:uid="{C3BFA46E-3F0D-428E-9466-64229C79A819}"/>
    <cellStyle name="一般 25 3 10 11 2" xfId="23932" xr:uid="{C986E7F8-1153-4370-BFF1-A1D704A9BFC8}"/>
    <cellStyle name="一般 25 3 10 11 3" xfId="32381" xr:uid="{6428CC2B-2EBA-4250-8993-C4849FEFD491}"/>
    <cellStyle name="一般 25 3 10 11 4" xfId="39788" xr:uid="{A49A2699-6D0C-49B7-8ACF-BE19BFDC4B28}"/>
    <cellStyle name="一般 25 3 10 11 5" xfId="47195" xr:uid="{8A4759DF-D71E-4C30-90FE-8AA35AE7CD26}"/>
    <cellStyle name="一般 25 3 10 12" xfId="10009" xr:uid="{FDF04DDF-E504-4864-96EB-7AB31FF8C5C6}"/>
    <cellStyle name="一般 25 3 10 12 2" xfId="24167" xr:uid="{9E3D8176-5411-452A-86CD-DEBCDA1D6087}"/>
    <cellStyle name="一般 25 3 10 12 3" xfId="32616" xr:uid="{21474413-4F1F-4D85-B14E-19F4ADB36D7B}"/>
    <cellStyle name="一般 25 3 10 12 4" xfId="40023" xr:uid="{72F92A06-9889-4115-A20B-0E8268C86ADC}"/>
    <cellStyle name="一般 25 3 10 12 5" xfId="47430" xr:uid="{D89FD862-3300-48A9-8132-277BE44A2705}"/>
    <cellStyle name="一般 25 3 10 13" xfId="15149" xr:uid="{0C7CE089-798E-4205-97F6-065FF2F3AA39}"/>
    <cellStyle name="一般 25 3 10 13 2" xfId="24401" xr:uid="{52A7DB49-B27D-425E-95DA-6BE2D4A2E549}"/>
    <cellStyle name="一般 25 3 10 13 3" xfId="32848" xr:uid="{CB09FC97-08FD-4011-AAF5-034D3BF5079E}"/>
    <cellStyle name="一般 25 3 10 13 4" xfId="40255" xr:uid="{207C2E0B-9A57-42C7-A91B-74F76A2CF893}"/>
    <cellStyle name="一般 25 3 10 13 5" xfId="47662" xr:uid="{4E7E2E77-B97D-4D58-8027-157F2C6DBD68}"/>
    <cellStyle name="一般 25 3 10 14" xfId="16653" xr:uid="{608B703A-BA4E-4726-B06A-DC701BC19F44}"/>
    <cellStyle name="一般 25 3 10 14 2" xfId="25797" xr:uid="{EC17E0CF-25BD-465C-B5ED-1E04B9C0D77B}"/>
    <cellStyle name="一般 25 3 10 14 3" xfId="34242" xr:uid="{0624189F-BB60-4F6A-BF41-E85454F9BECF}"/>
    <cellStyle name="一般 25 3 10 14 4" xfId="41649" xr:uid="{6DDB3A26-74D9-43AE-937B-DC5E55C70AF0}"/>
    <cellStyle name="一般 25 3 10 14 5" xfId="49056" xr:uid="{4E897412-B356-4CD9-8728-3119F47448E8}"/>
    <cellStyle name="一般 25 3 10 15" xfId="16890" xr:uid="{68829F90-CABE-400B-910E-85740BC1D142}"/>
    <cellStyle name="一般 25 3 10 15 2" xfId="26034" xr:uid="{FA2C5279-A533-4FD3-AD57-12AFC83F5D5F}"/>
    <cellStyle name="一般 25 3 10 15 3" xfId="34479" xr:uid="{0811F906-C047-4A58-844A-FF97C5AE492F}"/>
    <cellStyle name="一般 25 3 10 15 4" xfId="41886" xr:uid="{1327E96E-62A4-46F0-AC2F-2104085D261D}"/>
    <cellStyle name="一般 25 3 10 15 5" xfId="49293" xr:uid="{04F77046-5195-4625-95B4-08753CD41111}"/>
    <cellStyle name="一般 25 3 10 16" xfId="17150" xr:uid="{BC0D4D34-81A3-4A4C-8D13-1A76D57060DC}"/>
    <cellStyle name="一般 25 3 10 16 2" xfId="26273" xr:uid="{E80FFC6C-0942-4C76-BD9D-6F45CEBCBEDF}"/>
    <cellStyle name="一般 25 3 10 16 3" xfId="34716" xr:uid="{296EC8C7-2528-4496-A0AB-00162115E547}"/>
    <cellStyle name="一般 25 3 10 16 4" xfId="42123" xr:uid="{6BBCAA62-C5B4-4284-B0AC-3925B0131AE4}"/>
    <cellStyle name="一般 25 3 10 16 5" xfId="49530" xr:uid="{45FA6D78-9DEA-45FF-8213-764F03C84BEF}"/>
    <cellStyle name="一般 25 3 10 17" xfId="17387" xr:uid="{5CD09639-0B57-4265-BE87-7B1F704776B7}"/>
    <cellStyle name="一般 25 3 10 17 2" xfId="26510" xr:uid="{4A0197E0-6701-4CC9-897E-6BD0D484F155}"/>
    <cellStyle name="一般 25 3 10 17 3" xfId="34953" xr:uid="{15D51C8C-3908-48B3-AF1C-D1AFBC576575}"/>
    <cellStyle name="一般 25 3 10 17 4" xfId="42360" xr:uid="{D422B0A2-830E-4724-B2D1-D6B25611DC60}"/>
    <cellStyle name="一般 25 3 10 17 5" xfId="49767" xr:uid="{27C222D7-2F42-491D-989B-5FBC9D1ABF9F}"/>
    <cellStyle name="一般 25 3 10 18" xfId="17624" xr:uid="{6E85E77E-EDD1-48A3-AC63-6B87B16F0545}"/>
    <cellStyle name="一般 25 3 10 18 2" xfId="26747" xr:uid="{1FABB58B-A502-4ADF-9B0F-9D962CB556BC}"/>
    <cellStyle name="一般 25 3 10 18 3" xfId="35190" xr:uid="{38FDA22F-CEF5-4638-A8C8-DA220609078B}"/>
    <cellStyle name="一般 25 3 10 18 4" xfId="42597" xr:uid="{51671B88-B173-4883-AB79-4F27EEC4AB83}"/>
    <cellStyle name="一般 25 3 10 18 5" xfId="50004" xr:uid="{7896032E-E3A4-473B-A095-B9104BA6AC6F}"/>
    <cellStyle name="一般 25 3 10 19" xfId="17861" xr:uid="{6583F8A9-8DA5-4217-8578-2112EA32845E}"/>
    <cellStyle name="一般 25 3 10 19 2" xfId="26984" xr:uid="{0EF9D5C8-1500-4F53-ABB4-51600B06EB33}"/>
    <cellStyle name="一般 25 3 10 19 3" xfId="35427" xr:uid="{28E78545-87D3-449D-9D31-4FC55BE09342}"/>
    <cellStyle name="一般 25 3 10 19 4" xfId="42834" xr:uid="{C7CAEC6D-62AA-4EC4-BF53-C33413D43DA3}"/>
    <cellStyle name="一般 25 3 10 19 5" xfId="50241" xr:uid="{E9D1D34E-4EE0-41C0-9BC2-9C1C69F06993}"/>
    <cellStyle name="一般 25 3 10 2" xfId="7527" xr:uid="{878640B2-48D1-4E11-B2BF-3C7E04A24C0B}"/>
    <cellStyle name="一般 25 3 10 2 10" xfId="9755" xr:uid="{E73ED74A-3960-4E36-8165-31AF8BF72C08}"/>
    <cellStyle name="一般 25 3 10 2 10 2" xfId="23933" xr:uid="{483B2599-C768-43B7-961E-A8D09E8A7AD8}"/>
    <cellStyle name="一般 25 3 10 2 10 3" xfId="32382" xr:uid="{4C1215BB-6507-441D-A5F7-8CE13449AEE0}"/>
    <cellStyle name="一般 25 3 10 2 10 4" xfId="39789" xr:uid="{52607F32-1216-48B8-A1AF-7C8721ED8735}"/>
    <cellStyle name="一般 25 3 10 2 10 5" xfId="47196" xr:uid="{71016583-65D0-4CB4-B42B-D957AC3CB657}"/>
    <cellStyle name="一般 25 3 10 2 11" xfId="10010" xr:uid="{441CDCB0-EC8E-42F9-B9BA-F4FCE02C8818}"/>
    <cellStyle name="一般 25 3 10 2 11 2" xfId="24168" xr:uid="{095E7CB7-F531-4AAE-8625-42F9CADEAD62}"/>
    <cellStyle name="一般 25 3 10 2 11 3" xfId="32617" xr:uid="{3872F40E-6544-416C-9A5E-0C3AF6848980}"/>
    <cellStyle name="一般 25 3 10 2 11 4" xfId="40024" xr:uid="{0242C9E7-A8FB-468B-A637-A99923741E07}"/>
    <cellStyle name="一般 25 3 10 2 11 5" xfId="47431" xr:uid="{C8044813-9D3A-4601-BB36-D83EB6444A9C}"/>
    <cellStyle name="一般 25 3 10 2 12" xfId="15150" xr:uid="{13677E56-BCFC-4039-9966-7BC930486469}"/>
    <cellStyle name="一般 25 3 10 2 12 2" xfId="24402" xr:uid="{75A01CF6-5C10-4481-8314-7AACF0FE90CA}"/>
    <cellStyle name="一般 25 3 10 2 12 3" xfId="32849" xr:uid="{5D95FAB9-73F8-4C16-9270-8C7BB8F21EC4}"/>
    <cellStyle name="一般 25 3 10 2 12 4" xfId="40256" xr:uid="{248D790B-8F1A-48E2-A282-A2C4DA018578}"/>
    <cellStyle name="一般 25 3 10 2 12 5" xfId="47663" xr:uid="{5153A545-2949-49C2-B720-5E87BE9FBEAE}"/>
    <cellStyle name="一般 25 3 10 2 13" xfId="16654" xr:uid="{1BD47EED-CBCE-4DDF-BEFC-6AAB3054B263}"/>
    <cellStyle name="一般 25 3 10 2 13 2" xfId="25798" xr:uid="{ECDF9089-BE65-48B2-88AB-00CBCE6A2B6B}"/>
    <cellStyle name="一般 25 3 10 2 13 3" xfId="34243" xr:uid="{26E316CD-CDCA-415C-93C5-57B988760577}"/>
    <cellStyle name="一般 25 3 10 2 13 4" xfId="41650" xr:uid="{0B6CCF56-BB27-455F-9FDE-82A74FAACBF7}"/>
    <cellStyle name="一般 25 3 10 2 13 5" xfId="49057" xr:uid="{DB4279BB-B7F0-4DBF-A253-F4DAB9041E46}"/>
    <cellStyle name="一般 25 3 10 2 14" xfId="16891" xr:uid="{EB3F86A8-0CEE-4321-A9D5-5CFE5DDCD199}"/>
    <cellStyle name="一般 25 3 10 2 14 2" xfId="26035" xr:uid="{FD2E94E1-0C47-45A1-ABE7-81DE856D45C7}"/>
    <cellStyle name="一般 25 3 10 2 14 3" xfId="34480" xr:uid="{C970E604-5114-4BD1-B5FC-1B00B0CC66AE}"/>
    <cellStyle name="一般 25 3 10 2 14 4" xfId="41887" xr:uid="{5BF77081-9F3D-40AA-890F-97A570AED367}"/>
    <cellStyle name="一般 25 3 10 2 14 5" xfId="49294" xr:uid="{EF616F12-9CC5-4170-82B5-62E6B069E18A}"/>
    <cellStyle name="一般 25 3 10 2 15" xfId="17151" xr:uid="{95A9B0F4-02E6-42AD-82A3-3019E45F4EBE}"/>
    <cellStyle name="一般 25 3 10 2 15 2" xfId="26274" xr:uid="{B0D00434-7693-497C-979B-3D8D207CC762}"/>
    <cellStyle name="一般 25 3 10 2 15 3" xfId="34717" xr:uid="{CBCF5F44-ED80-4B3D-910C-423D1637808E}"/>
    <cellStyle name="一般 25 3 10 2 15 4" xfId="42124" xr:uid="{6C84E6EB-7CE9-4B47-9686-6D57502564F6}"/>
    <cellStyle name="一般 25 3 10 2 15 5" xfId="49531" xr:uid="{C0BDDD49-8731-4C34-8789-FFB7D800439F}"/>
    <cellStyle name="一般 25 3 10 2 16" xfId="17388" xr:uid="{771E22D9-556B-4F6A-BECC-75348AF6922F}"/>
    <cellStyle name="一般 25 3 10 2 16 2" xfId="26511" xr:uid="{84F0E183-59D4-45E7-8647-CB3052C8898E}"/>
    <cellStyle name="一般 25 3 10 2 16 3" xfId="34954" xr:uid="{8B036D48-13AE-4641-B5D2-24D5766667FE}"/>
    <cellStyle name="一般 25 3 10 2 16 4" xfId="42361" xr:uid="{14411CD9-6C76-44FC-83CF-238EE664FFD7}"/>
    <cellStyle name="一般 25 3 10 2 16 5" xfId="49768" xr:uid="{8424C13B-4897-49A9-99E2-B9807A736302}"/>
    <cellStyle name="一般 25 3 10 2 17" xfId="17625" xr:uid="{C248BDC9-CEAB-4A99-8E82-DD707F89DC92}"/>
    <cellStyle name="一般 25 3 10 2 17 2" xfId="26748" xr:uid="{6FDC731D-C3B9-4146-9DA8-F22525E79F01}"/>
    <cellStyle name="一般 25 3 10 2 17 3" xfId="35191" xr:uid="{1D58AA9B-930E-4C9C-803A-9023C156FA18}"/>
    <cellStyle name="一般 25 3 10 2 17 4" xfId="42598" xr:uid="{E81F1121-1460-4615-A234-0E26E9AF07EF}"/>
    <cellStyle name="一般 25 3 10 2 17 5" xfId="50005" xr:uid="{AFD91BA3-3D2D-4634-A68A-868468FFC43A}"/>
    <cellStyle name="一般 25 3 10 2 18" xfId="17862" xr:uid="{1CF62174-84A0-4125-998D-A902D90231E5}"/>
    <cellStyle name="一般 25 3 10 2 18 2" xfId="26985" xr:uid="{9E17BCE1-F517-47CF-87F8-8CC93DD44BCC}"/>
    <cellStyle name="一般 25 3 10 2 18 3" xfId="35428" xr:uid="{AA9D7655-6DD2-4BC8-8EF2-ED266A80CFDA}"/>
    <cellStyle name="一般 25 3 10 2 18 4" xfId="42835" xr:uid="{F4934DA7-F751-4339-8621-E958420FF9F3}"/>
    <cellStyle name="一般 25 3 10 2 18 5" xfId="50242" xr:uid="{86A21EA2-FC0D-4321-B414-0E41018A3B8D}"/>
    <cellStyle name="一般 25 3 10 2 19" xfId="18099" xr:uid="{50F887D3-AB27-4E07-AB4F-8CCE4E3A33D4}"/>
    <cellStyle name="一般 25 3 10 2 19 2" xfId="27222" xr:uid="{6FEA05AF-3E89-4160-94E0-2A32619DC0CB}"/>
    <cellStyle name="一般 25 3 10 2 19 3" xfId="35665" xr:uid="{A95832F0-8F8B-4A54-A50A-046DD1CB1270}"/>
    <cellStyle name="一般 25 3 10 2 19 4" xfId="43072" xr:uid="{1C597218-7821-46E5-B3A4-63EDC75D297C}"/>
    <cellStyle name="一般 25 3 10 2 19 5" xfId="50479" xr:uid="{EC18B3A7-3CC7-4113-8A67-686FB5FD4D9E}"/>
    <cellStyle name="一般 25 3 10 2 2" xfId="7847" xr:uid="{F76BB97F-E3A1-49E1-B96F-24AEB80FD2A6}"/>
    <cellStyle name="一般 25 3 10 2 2 2" xfId="15449" xr:uid="{41DDC5E9-212C-4F11-8840-36C9570FD2E5}"/>
    <cellStyle name="一般 25 3 10 2 2 2 2" xfId="20823" xr:uid="{203A6A5C-AAC0-4049-9D65-475DDAFA1276}"/>
    <cellStyle name="一般 25 3 10 2 2 2 2 2" xfId="29389" xr:uid="{348E8CC1-A2BE-400F-B6F7-F112B024722E}"/>
    <cellStyle name="一般 25 3 10 2 2 2 3" xfId="24633" xr:uid="{BE6FB323-FA64-420F-BDFA-088B5A563B89}"/>
    <cellStyle name="一般 25 3 10 2 2 2 4" xfId="33080" xr:uid="{0CA2F02A-0FB4-486A-95CD-1A4DA4BC70EF}"/>
    <cellStyle name="一般 25 3 10 2 2 2 5" xfId="40487" xr:uid="{F96B2A28-9D50-4833-A34A-5706A9F5ED58}"/>
    <cellStyle name="一般 25 3 10 2 2 2 6" xfId="47894" xr:uid="{59E18DF1-AE52-43E8-9534-19B9380811CA}"/>
    <cellStyle name="一般 25 3 10 2 2 3" xfId="20822" xr:uid="{8AE2F54D-D43A-42F6-AF6D-0725AA588D24}"/>
    <cellStyle name="一般 25 3 10 2 2 3 2" xfId="29388" xr:uid="{0E2B3978-291C-4CDE-A072-15C842AD7FC0}"/>
    <cellStyle name="一般 25 3 10 2 2 4" xfId="22067" xr:uid="{9B99CB12-4FD6-43BC-B8F5-68D073EFC699}"/>
    <cellStyle name="一般 25 3 10 2 2 5" xfId="30516" xr:uid="{E8ACF16A-E2D2-4B46-A66C-827674E4F208}"/>
    <cellStyle name="一般 25 3 10 2 2 6" xfId="37923" xr:uid="{4B4F5808-D7DF-433F-9031-61ACC2A5C4D7}"/>
    <cellStyle name="一般 25 3 10 2 2 7" xfId="45330" xr:uid="{22149269-6764-4452-A657-4CA5F174DA9C}"/>
    <cellStyle name="一般 25 3 10 2 20" xfId="18336" xr:uid="{8F9FD4D5-76E7-4ABD-BB93-9E1089443CF9}"/>
    <cellStyle name="一般 25 3 10 2 20 2" xfId="27459" xr:uid="{8CF17076-9F18-411E-81FE-6A3079B5A62D}"/>
    <cellStyle name="一般 25 3 10 2 20 3" xfId="35902" xr:uid="{AFA470FF-C5FF-4658-9D51-2A799778A930}"/>
    <cellStyle name="一般 25 3 10 2 20 4" xfId="43309" xr:uid="{F30F443E-A544-4D07-974A-13D483919CE5}"/>
    <cellStyle name="一般 25 3 10 2 20 5" xfId="50716" xr:uid="{D1653800-D9E2-4FC1-87F1-D0F901B62BC2}"/>
    <cellStyle name="一般 25 3 10 2 21" xfId="18573" xr:uid="{E32CFF8F-AC98-46DC-B38B-2F82D09F5F40}"/>
    <cellStyle name="一般 25 3 10 2 21 2" xfId="27696" xr:uid="{5949F552-0C9C-4D0E-A0B6-E885729D02FB}"/>
    <cellStyle name="一般 25 3 10 2 21 3" xfId="36139" xr:uid="{320580D8-475B-4DD9-994D-BEA6CC50EA28}"/>
    <cellStyle name="一般 25 3 10 2 21 4" xfId="43546" xr:uid="{488FC3C7-C8B5-43AC-A429-8548528668AC}"/>
    <cellStyle name="一般 25 3 10 2 21 5" xfId="50953" xr:uid="{58A8697E-49B6-4207-9DD9-DE58E4AF3888}"/>
    <cellStyle name="一般 25 3 10 2 22" xfId="18810" xr:uid="{C1A03259-DA2C-48B1-A44A-1FDBDD9F0DB6}"/>
    <cellStyle name="一般 25 3 10 2 22 2" xfId="27933" xr:uid="{5E989DA3-9C5D-4B15-932A-6FD3FC126B4B}"/>
    <cellStyle name="一般 25 3 10 2 22 3" xfId="36376" xr:uid="{E8E4FC29-6A30-4672-B953-1885F071C299}"/>
    <cellStyle name="一般 25 3 10 2 22 4" xfId="43783" xr:uid="{2D1FF472-5E13-4184-96B3-FDC4E880CD92}"/>
    <cellStyle name="一般 25 3 10 2 22 5" xfId="51190" xr:uid="{38841245-C0A9-44EA-9B62-9EC5F71C9673}"/>
    <cellStyle name="一般 25 3 10 2 23" xfId="19047" xr:uid="{3F03614E-3A1E-4C5F-8E1F-4063836CD71E}"/>
    <cellStyle name="一般 25 3 10 2 23 2" xfId="28170" xr:uid="{B4C8B24F-F929-4CEB-9FA6-E48B52B01F05}"/>
    <cellStyle name="一般 25 3 10 2 23 3" xfId="36613" xr:uid="{3F0AD505-301B-4BEA-964D-32CD230A4FD9}"/>
    <cellStyle name="一般 25 3 10 2 23 4" xfId="44020" xr:uid="{986816B1-5110-475C-B9C1-769404BB220C}"/>
    <cellStyle name="一般 25 3 10 2 23 5" xfId="51427" xr:uid="{F376AAC3-80A1-4EEF-85A2-47B60AF0B166}"/>
    <cellStyle name="一般 25 3 10 2 24" xfId="19284" xr:uid="{F211FD13-EE04-4523-96F2-9993C1C183DA}"/>
    <cellStyle name="一般 25 3 10 2 24 2" xfId="28407" xr:uid="{2EA37ECE-DB08-4734-AFEE-75445B0C4CBB}"/>
    <cellStyle name="一般 25 3 10 2 24 3" xfId="36850" xr:uid="{9D4FB380-3059-404A-A928-7B3865EFDA4B}"/>
    <cellStyle name="一般 25 3 10 2 24 4" xfId="44257" xr:uid="{2531F768-28E0-4AF0-BB5D-95FBEFC5AACE}"/>
    <cellStyle name="一般 25 3 10 2 24 5" xfId="51664" xr:uid="{20D10A9C-517D-4F32-8DBF-FC5A7B395217}"/>
    <cellStyle name="一般 25 3 10 2 25" xfId="19521" xr:uid="{D040B12A-5540-45F5-938D-078881E2C586}"/>
    <cellStyle name="一般 25 3 10 2 25 2" xfId="28644" xr:uid="{EC8A593C-ED25-4A7E-A80C-719AF0201B70}"/>
    <cellStyle name="一般 25 3 10 2 25 3" xfId="37087" xr:uid="{3A3990D3-C9F4-4928-8074-1F279A175845}"/>
    <cellStyle name="一般 25 3 10 2 25 4" xfId="44494" xr:uid="{463662C5-C95B-4C0D-964C-278217E138B6}"/>
    <cellStyle name="一般 25 3 10 2 25 5" xfId="51901" xr:uid="{AAFDF6BB-DE89-4BFB-A658-55F9B98FD637}"/>
    <cellStyle name="一般 25 3 10 2 26" xfId="20821" xr:uid="{C282558E-E5C6-4F41-8034-37BBDE3D8A00}"/>
    <cellStyle name="一般 25 3 10 2 26 2" xfId="29387" xr:uid="{309FB49A-3BE7-415B-A068-A4BEBCAB45CA}"/>
    <cellStyle name="一般 25 3 10 2 26 3" xfId="37372" xr:uid="{3233A153-FD80-4AE0-BB4D-8146FA67B6CE}"/>
    <cellStyle name="一般 25 3 10 2 26 4" xfId="44779" xr:uid="{A2E377DE-2B5A-41CD-A95E-A99F2704E269}"/>
    <cellStyle name="一般 25 3 10 2 26 5" xfId="52186" xr:uid="{05A2C0F3-5944-46F3-B1BF-EC60BB791B7A}"/>
    <cellStyle name="一般 25 3 10 2 27" xfId="21836" xr:uid="{F14F9759-AFC3-4A1A-B2EB-7FD5649DE574}"/>
    <cellStyle name="一般 25 3 10 2 28" xfId="30285" xr:uid="{22F4416F-F068-49EA-B9EA-56D66D6BCDBA}"/>
    <cellStyle name="一般 25 3 10 2 29" xfId="37692" xr:uid="{8608C3AF-8E42-443E-B2DB-1CE06A383E29}"/>
    <cellStyle name="一般 25 3 10 2 3" xfId="8098" xr:uid="{D5176C3B-458E-4286-9F7A-4AB5FF66D92C}"/>
    <cellStyle name="一般 25 3 10 2 3 2" xfId="15700" xr:uid="{C8C4EEDB-EC60-4301-949C-E65FEF3209A7}"/>
    <cellStyle name="一般 25 3 10 2 3 2 2" xfId="24864" xr:uid="{AF9CD616-3430-4F9D-BB01-8744FE488A2D}"/>
    <cellStyle name="一般 25 3 10 2 3 2 3" xfId="33311" xr:uid="{7060937A-F631-4FAA-8572-A2FE6C183413}"/>
    <cellStyle name="一般 25 3 10 2 3 2 4" xfId="40718" xr:uid="{7D3E14F5-55C2-46A1-AA59-563FCC77D6BC}"/>
    <cellStyle name="一般 25 3 10 2 3 2 5" xfId="48125" xr:uid="{9B18ED3B-728B-4884-BED8-FA5B44C50B44}"/>
    <cellStyle name="一般 25 3 10 2 3 3" xfId="20824" xr:uid="{F40ACA3E-77B0-44CC-9B28-7E8E16E844A9}"/>
    <cellStyle name="一般 25 3 10 2 3 3 2" xfId="29390" xr:uid="{085BFFBC-741E-4D64-AA48-C8C80898B81F}"/>
    <cellStyle name="一般 25 3 10 2 3 4" xfId="22298" xr:uid="{C1886079-E504-4293-8F34-1854DDE25F53}"/>
    <cellStyle name="一般 25 3 10 2 3 5" xfId="30747" xr:uid="{5327129E-C625-4820-A93A-A2DDF1C6EFF1}"/>
    <cellStyle name="一般 25 3 10 2 3 6" xfId="38154" xr:uid="{70506F5E-A4C7-4B91-9D7E-F25F7ECB1F65}"/>
    <cellStyle name="一般 25 3 10 2 3 7" xfId="45561" xr:uid="{7B14B548-61E7-4CDC-B465-169F51B00464}"/>
    <cellStyle name="一般 25 3 10 2 30" xfId="45099" xr:uid="{9FBBA036-C4EE-4809-9CD0-6B88AEF98D98}"/>
    <cellStyle name="一般 25 3 10 2 4" xfId="8329" xr:uid="{042F9F98-8242-49E5-9B92-4B996EA20C65}"/>
    <cellStyle name="一般 25 3 10 2 4 2" xfId="15931" xr:uid="{EEB1F7B0-736F-49F1-A0A2-2B9663FE1133}"/>
    <cellStyle name="一般 25 3 10 2 4 2 2" xfId="25095" xr:uid="{D189C2DB-64A8-49E6-8DF9-6ADA5EEB42FA}"/>
    <cellStyle name="一般 25 3 10 2 4 2 3" xfId="33542" xr:uid="{884B9A79-ACCA-4F5E-9B87-037D7EB5D31E}"/>
    <cellStyle name="一般 25 3 10 2 4 2 4" xfId="40949" xr:uid="{25883086-C0CD-440F-B31C-E57D72B55A7B}"/>
    <cellStyle name="一般 25 3 10 2 4 2 5" xfId="48356" xr:uid="{5DB12F34-63A3-45CF-8F49-FACA65AC54E7}"/>
    <cellStyle name="一般 25 3 10 2 4 3" xfId="20825" xr:uid="{881AFD6B-94AE-45B4-9F3C-1C7796BF030F}"/>
    <cellStyle name="一般 25 3 10 2 4 3 2" xfId="29391" xr:uid="{1ABF21A0-C875-428F-8CE2-443AC177EC83}"/>
    <cellStyle name="一般 25 3 10 2 4 4" xfId="22529" xr:uid="{7B544874-6F74-4067-8D7F-88874455DE10}"/>
    <cellStyle name="一般 25 3 10 2 4 5" xfId="30978" xr:uid="{FE6781CF-FC95-4F4F-B74D-90AC440A91E0}"/>
    <cellStyle name="一般 25 3 10 2 4 6" xfId="38385" xr:uid="{528E32F0-E980-4EB3-A659-9A57320A6784}"/>
    <cellStyle name="一般 25 3 10 2 4 7" xfId="45792" xr:uid="{6399860E-E9B0-4AA0-8A8B-2C6177399708}"/>
    <cellStyle name="一般 25 3 10 2 5" xfId="8560" xr:uid="{A8206E4B-6F91-4ACF-9364-4F7E7A2BAB01}"/>
    <cellStyle name="一般 25 3 10 2 5 2" xfId="16162" xr:uid="{BDC8CB78-BB3D-4B6F-80D7-D88BB61711D7}"/>
    <cellStyle name="一般 25 3 10 2 5 2 2" xfId="25326" xr:uid="{15D36497-ADDE-4CBF-8CA3-CCF9BA9ED517}"/>
    <cellStyle name="一般 25 3 10 2 5 2 3" xfId="33773" xr:uid="{3AD441DE-CACC-4C08-8583-3F05FF8243DA}"/>
    <cellStyle name="一般 25 3 10 2 5 2 4" xfId="41180" xr:uid="{1A1687BA-0B72-4169-9BA3-243139EA124E}"/>
    <cellStyle name="一般 25 3 10 2 5 2 5" xfId="48587" xr:uid="{E8CBAD74-05BF-4F20-8889-9C7F9968F50F}"/>
    <cellStyle name="一般 25 3 10 2 5 3" xfId="22760" xr:uid="{271E5237-750D-4BCD-B403-53E59580BB87}"/>
    <cellStyle name="一般 25 3 10 2 5 4" xfId="31209" xr:uid="{E2A02B6D-E360-4709-9ABA-1678A36A754A}"/>
    <cellStyle name="一般 25 3 10 2 5 5" xfId="38616" xr:uid="{16E5C998-39E2-4735-9976-0FB9ACC67582}"/>
    <cellStyle name="一般 25 3 10 2 5 6" xfId="46023" xr:uid="{43D16F59-D2C7-45E7-AD2B-B729430CC339}"/>
    <cellStyle name="一般 25 3 10 2 6" xfId="8791" xr:uid="{F79C1581-F7BD-4443-8205-03B9F8DC7537}"/>
    <cellStyle name="一般 25 3 10 2 6 2" xfId="16393" xr:uid="{0831BA30-C68B-49D6-B8E5-D6D51DDD9207}"/>
    <cellStyle name="一般 25 3 10 2 6 2 2" xfId="25557" xr:uid="{DD17082D-2314-49C6-87F0-EE8E64105807}"/>
    <cellStyle name="一般 25 3 10 2 6 2 3" xfId="34004" xr:uid="{F37B286E-0D8A-49C2-87FB-CF9DD3410243}"/>
    <cellStyle name="一般 25 3 10 2 6 2 4" xfId="41411" xr:uid="{C53A33FC-F687-4477-BBD8-83361AC7222A}"/>
    <cellStyle name="一般 25 3 10 2 6 2 5" xfId="48818" xr:uid="{1E73FDD5-E452-47DE-8B34-B44484F2DB32}"/>
    <cellStyle name="一般 25 3 10 2 6 3" xfId="22991" xr:uid="{D65CF1BD-CD32-4724-A4BF-907CD8D2285E}"/>
    <cellStyle name="一般 25 3 10 2 6 4" xfId="31440" xr:uid="{9E3E5618-6585-4DD2-BD5E-9130494C1E54}"/>
    <cellStyle name="一般 25 3 10 2 6 5" xfId="38847" xr:uid="{5E0C59CE-92B6-4C7D-90D1-CB4856BD6145}"/>
    <cellStyle name="一般 25 3 10 2 6 6" xfId="46254" xr:uid="{E728D190-159B-4729-A9D3-4A07CD9245CC}"/>
    <cellStyle name="一般 25 3 10 2 7" xfId="9050" xr:uid="{351C66B2-6959-43D5-AD64-4459B8CDD562}"/>
    <cellStyle name="一般 25 3 10 2 7 2" xfId="23228" xr:uid="{478180CC-2015-4083-9A1B-809CA2942801}"/>
    <cellStyle name="一般 25 3 10 2 7 3" xfId="31677" xr:uid="{679305CB-1C7D-4BD7-B506-9DEC3FD30222}"/>
    <cellStyle name="一般 25 3 10 2 7 4" xfId="39084" xr:uid="{51DF7D69-D59B-40B9-8386-B28553829885}"/>
    <cellStyle name="一般 25 3 10 2 7 5" xfId="46491" xr:uid="{43512030-5235-4642-823E-7437608AE06C}"/>
    <cellStyle name="一般 25 3 10 2 8" xfId="9285" xr:uid="{8C3AA7DF-279D-49C8-BC7D-41D4D399A3D3}"/>
    <cellStyle name="一般 25 3 10 2 8 2" xfId="23463" xr:uid="{906903C2-388F-4E0B-B6CC-B6611C35FF6B}"/>
    <cellStyle name="一般 25 3 10 2 8 3" xfId="31912" xr:uid="{9866FA40-D31A-467F-801E-76FC2ADCCDD2}"/>
    <cellStyle name="一般 25 3 10 2 8 4" xfId="39319" xr:uid="{A90075B1-F536-4C95-A2D4-E9FDD822AB10}"/>
    <cellStyle name="一般 25 3 10 2 8 5" xfId="46726" xr:uid="{5B38B899-1A19-41BB-8BA8-B77697D05C26}"/>
    <cellStyle name="一般 25 3 10 2 9" xfId="9520" xr:uid="{848DBE59-5B2A-4BCE-8140-31A1A7BB3468}"/>
    <cellStyle name="一般 25 3 10 2 9 2" xfId="23698" xr:uid="{87EB0C47-1003-470A-8B27-7BC7395F30D4}"/>
    <cellStyle name="一般 25 3 10 2 9 3" xfId="32147" xr:uid="{DBB392DB-225B-423A-957B-CAD751481A14}"/>
    <cellStyle name="一般 25 3 10 2 9 4" xfId="39554" xr:uid="{BB81AF77-5829-4254-8F3E-F659CD4BBD11}"/>
    <cellStyle name="一般 25 3 10 2 9 5" xfId="46961" xr:uid="{B41828DF-1A7B-4A6A-B72D-174F7DCA04F9}"/>
    <cellStyle name="一般 25 3 10 20" xfId="18098" xr:uid="{3CFF6B56-8F1A-4993-8E82-95906381ABD0}"/>
    <cellStyle name="一般 25 3 10 20 2" xfId="27221" xr:uid="{A6ED3B75-982B-4516-ACF1-9A9B4845CA71}"/>
    <cellStyle name="一般 25 3 10 20 3" xfId="35664" xr:uid="{AB65B77A-3F9E-4D5D-BC5D-2D429957BEAC}"/>
    <cellStyle name="一般 25 3 10 20 4" xfId="43071" xr:uid="{0E5D5978-8B2A-45F4-99E4-3A5E47AAAC6F}"/>
    <cellStyle name="一般 25 3 10 20 5" xfId="50478" xr:uid="{8EEAD263-0CD3-4A0E-B6B7-7254B116EDF6}"/>
    <cellStyle name="一般 25 3 10 21" xfId="18335" xr:uid="{DF7FBE0C-4DC3-4CE0-9F18-32E2F27614FD}"/>
    <cellStyle name="一般 25 3 10 21 2" xfId="27458" xr:uid="{F36EE736-D10E-40B1-96CD-432C67D4161C}"/>
    <cellStyle name="一般 25 3 10 21 3" xfId="35901" xr:uid="{82E440BE-E8D8-4141-996D-66E19C332DB9}"/>
    <cellStyle name="一般 25 3 10 21 4" xfId="43308" xr:uid="{70FDC02C-0E56-451E-A801-4D0B70673081}"/>
    <cellStyle name="一般 25 3 10 21 5" xfId="50715" xr:uid="{19231287-D32C-4FBE-AAB2-8D12A964CFD2}"/>
    <cellStyle name="一般 25 3 10 22" xfId="18572" xr:uid="{D744748F-F109-4398-BFF0-8B8A6E5ECAAC}"/>
    <cellStyle name="一般 25 3 10 22 2" xfId="27695" xr:uid="{AF886D8A-FE02-4EA3-9983-43078128AD57}"/>
    <cellStyle name="一般 25 3 10 22 3" xfId="36138" xr:uid="{BF4C0F45-3A82-4F51-ACD2-BF82BF0F20FB}"/>
    <cellStyle name="一般 25 3 10 22 4" xfId="43545" xr:uid="{10DD976E-638D-46AD-AA77-13430DB3BDFC}"/>
    <cellStyle name="一般 25 3 10 22 5" xfId="50952" xr:uid="{5DCF154E-576E-4076-9215-5170F0E6E0AB}"/>
    <cellStyle name="一般 25 3 10 23" xfId="18809" xr:uid="{1F2594F8-497F-465B-855A-D155E51AC4CE}"/>
    <cellStyle name="一般 25 3 10 23 2" xfId="27932" xr:uid="{DC82296E-3C51-4AC7-820A-C1E6CC1A5B54}"/>
    <cellStyle name="一般 25 3 10 23 3" xfId="36375" xr:uid="{AC3DC718-512A-4029-B917-6CC55613C957}"/>
    <cellStyle name="一般 25 3 10 23 4" xfId="43782" xr:uid="{AA679F76-BC48-42CC-9766-76E25038BEEC}"/>
    <cellStyle name="一般 25 3 10 23 5" xfId="51189" xr:uid="{DF897DAA-985C-454C-B358-D31133F60536}"/>
    <cellStyle name="一般 25 3 10 24" xfId="19046" xr:uid="{C9FC5BEA-9AA5-4955-90EA-767010DD75FE}"/>
    <cellStyle name="一般 25 3 10 24 2" xfId="28169" xr:uid="{1E47F1AC-7621-4E04-996C-B2B4FE4456DF}"/>
    <cellStyle name="一般 25 3 10 24 3" xfId="36612" xr:uid="{A8C8ED69-707E-4C0D-AE50-E0CF8F5D03AC}"/>
    <cellStyle name="一般 25 3 10 24 4" xfId="44019" xr:uid="{7B33DDCB-9AB9-4993-A26B-9B76710503C1}"/>
    <cellStyle name="一般 25 3 10 24 5" xfId="51426" xr:uid="{5DA94004-0B19-49F6-969A-4DC96E4A5D1D}"/>
    <cellStyle name="一般 25 3 10 25" xfId="19283" xr:uid="{2FA53054-F229-4559-AF52-EE2E1C019A06}"/>
    <cellStyle name="一般 25 3 10 25 2" xfId="28406" xr:uid="{C217F897-6B1F-406F-A8D8-56A480E18927}"/>
    <cellStyle name="一般 25 3 10 25 3" xfId="36849" xr:uid="{C8B0AD1A-F6C0-4CF5-B158-1C16E128D681}"/>
    <cellStyle name="一般 25 3 10 25 4" xfId="44256" xr:uid="{0F29FAA8-24B0-4A23-B5D5-8C63BF984915}"/>
    <cellStyle name="一般 25 3 10 25 5" xfId="51663" xr:uid="{34587295-E68B-424E-BAE9-61DB16F8436F}"/>
    <cellStyle name="一般 25 3 10 26" xfId="19520" xr:uid="{BCB47CBC-E783-4729-A0FC-200055D7B889}"/>
    <cellStyle name="一般 25 3 10 26 2" xfId="28643" xr:uid="{A5936998-D942-423F-A2DA-E3E648F3D69E}"/>
    <cellStyle name="一般 25 3 10 26 3" xfId="37086" xr:uid="{7940C931-BECD-4CA5-AAB7-D33C7B59E384}"/>
    <cellStyle name="一般 25 3 10 26 4" xfId="44493" xr:uid="{3BD608A8-0CC6-4FDF-8EB5-41E13ABD53BC}"/>
    <cellStyle name="一般 25 3 10 26 5" xfId="51900" xr:uid="{6D3E384D-11C6-48A8-B7BA-8DC48C16C043}"/>
    <cellStyle name="一般 25 3 10 27" xfId="20820" xr:uid="{D7284F1B-5E71-43E2-BF8D-CA284AAE0390}"/>
    <cellStyle name="一般 25 3 10 27 2" xfId="29386" xr:uid="{81771C65-C204-4B8A-997A-4349EB0AE6EA}"/>
    <cellStyle name="一般 25 3 10 27 3" xfId="37371" xr:uid="{9C2E6939-9588-463A-891C-3FFCF93027F7}"/>
    <cellStyle name="一般 25 3 10 27 4" xfId="44778" xr:uid="{BBCBF62E-9329-45B6-87FA-2F9D411A78F5}"/>
    <cellStyle name="一般 25 3 10 27 5" xfId="52185" xr:uid="{AEEBB011-83D1-4771-8C8E-9444123ADE02}"/>
    <cellStyle name="一般 25 3 10 28" xfId="21835" xr:uid="{B1168A18-5348-4464-8387-63CD84D7CB99}"/>
    <cellStyle name="一般 25 3 10 29" xfId="30284" xr:uid="{7BC9C985-6F0A-4C12-9886-2915E7E203E3}"/>
    <cellStyle name="一般 25 3 10 3" xfId="7846" xr:uid="{156D6287-B026-4C5B-9457-E0093F2AAF17}"/>
    <cellStyle name="一般 25 3 10 3 2" xfId="15448" xr:uid="{2963F1D9-2BD6-4EAD-B891-DCAD24EBB732}"/>
    <cellStyle name="一般 25 3 10 3 2 2" xfId="20827" xr:uid="{07DCB053-D519-4E88-8CC1-E32604D85D97}"/>
    <cellStyle name="一般 25 3 10 3 2 2 2" xfId="29393" xr:uid="{867924C6-0A18-4CD6-A3D1-4BD6EDF8C0B6}"/>
    <cellStyle name="一般 25 3 10 3 2 3" xfId="24632" xr:uid="{6C73EF20-8A2C-4E83-BC01-2F12DABBF001}"/>
    <cellStyle name="一般 25 3 10 3 2 4" xfId="33079" xr:uid="{E07491B4-024B-452E-9E4C-46A7B74846BD}"/>
    <cellStyle name="一般 25 3 10 3 2 5" xfId="40486" xr:uid="{D2F02B19-197D-44B9-BFE7-C960E143ACFA}"/>
    <cellStyle name="一般 25 3 10 3 2 6" xfId="47893" xr:uid="{3DACAE09-C7D4-4E6B-A699-53D1DF242BC3}"/>
    <cellStyle name="一般 25 3 10 3 3" xfId="20826" xr:uid="{4DADA42C-B1DC-4406-81A5-36DB66F17371}"/>
    <cellStyle name="一般 25 3 10 3 3 2" xfId="29392" xr:uid="{35B85643-5805-4736-B4FA-F1C5BB6ED96B}"/>
    <cellStyle name="一般 25 3 10 3 4" xfId="22066" xr:uid="{AB91B845-8A6B-45B1-839A-057B95047544}"/>
    <cellStyle name="一般 25 3 10 3 5" xfId="30515" xr:uid="{6BA05FEE-4D52-4EC1-BA1B-C82643F05929}"/>
    <cellStyle name="一般 25 3 10 3 6" xfId="37922" xr:uid="{AB8393A7-6ED7-492A-963A-15D04F462476}"/>
    <cellStyle name="一般 25 3 10 3 7" xfId="45329" xr:uid="{3C3E6096-0AA6-4BAE-A5F6-337EF18015A7}"/>
    <cellStyle name="一般 25 3 10 30" xfId="37691" xr:uid="{35982309-EEC3-4A80-A49F-89361B8CFB39}"/>
    <cellStyle name="一般 25 3 10 31" xfId="45098" xr:uid="{347ADB80-B304-46CB-96F7-FFB8DF07D20D}"/>
    <cellStyle name="一般 25 3 10 4" xfId="8097" xr:uid="{6B935457-6EDC-4230-AF35-DF1BC5C47BEB}"/>
    <cellStyle name="一般 25 3 10 4 2" xfId="15699" xr:uid="{57D07FF8-7058-4763-9CF4-C26A7289D79A}"/>
    <cellStyle name="一般 25 3 10 4 2 2" xfId="24863" xr:uid="{513E24EF-8400-4C07-9208-769B43F39641}"/>
    <cellStyle name="一般 25 3 10 4 2 3" xfId="33310" xr:uid="{1D751E0A-6744-40D8-AC1A-08356E454D88}"/>
    <cellStyle name="一般 25 3 10 4 2 4" xfId="40717" xr:uid="{487143DB-9272-44E1-8241-97F6A2CF3546}"/>
    <cellStyle name="一般 25 3 10 4 2 5" xfId="48124" xr:uid="{1FC72AA7-BF64-4225-AAF6-A5246EDFDB57}"/>
    <cellStyle name="一般 25 3 10 4 3" xfId="20828" xr:uid="{233577A4-6D46-4570-84BA-549B575D65AD}"/>
    <cellStyle name="一般 25 3 10 4 3 2" xfId="29394" xr:uid="{F1B0C40F-D87A-44E2-8102-2EB245B046F7}"/>
    <cellStyle name="一般 25 3 10 4 4" xfId="22297" xr:uid="{F1150C61-BCA4-4E54-B5A8-75CC9D1D3086}"/>
    <cellStyle name="一般 25 3 10 4 5" xfId="30746" xr:uid="{9269B86D-7948-48E2-80D8-63BA4AF7B355}"/>
    <cellStyle name="一般 25 3 10 4 6" xfId="38153" xr:uid="{6D6A73B8-BCBA-47FA-B3CA-C853D98F4BCE}"/>
    <cellStyle name="一般 25 3 10 4 7" xfId="45560" xr:uid="{DC10B380-5B10-434A-A688-FD2AFD7A50AC}"/>
    <cellStyle name="一般 25 3 10 5" xfId="8328" xr:uid="{1C74C9F8-DF38-499A-A527-C2D606DC3021}"/>
    <cellStyle name="一般 25 3 10 5 2" xfId="15930" xr:uid="{96E36160-E6CA-4A7D-84A8-E715C59F184C}"/>
    <cellStyle name="一般 25 3 10 5 2 2" xfId="25094" xr:uid="{C4FC8048-2215-48CE-901F-54A14CA3248A}"/>
    <cellStyle name="一般 25 3 10 5 2 3" xfId="33541" xr:uid="{A46C0A6B-1F3B-4C0A-949F-864ED6E4B269}"/>
    <cellStyle name="一般 25 3 10 5 2 4" xfId="40948" xr:uid="{83D4922D-122F-4C81-A9FE-723E48123DA7}"/>
    <cellStyle name="一般 25 3 10 5 2 5" xfId="48355" xr:uid="{ACA38394-1B60-47A1-97FD-F6A891D32F4D}"/>
    <cellStyle name="一般 25 3 10 5 3" xfId="20829" xr:uid="{4FC886BD-B376-42A2-9B08-450CBB947EBC}"/>
    <cellStyle name="一般 25 3 10 5 3 2" xfId="29395" xr:uid="{E3876ECB-68C0-4EA1-B542-A97C25B19BD6}"/>
    <cellStyle name="一般 25 3 10 5 4" xfId="22528" xr:uid="{18B1863B-2E54-445C-A209-8712ECC514EE}"/>
    <cellStyle name="一般 25 3 10 5 5" xfId="30977" xr:uid="{879ADC90-48CD-4A66-B45D-021E09B2CC4D}"/>
    <cellStyle name="一般 25 3 10 5 6" xfId="38384" xr:uid="{90228E6F-1911-4220-8C18-8A0BB9D3FB70}"/>
    <cellStyle name="一般 25 3 10 5 7" xfId="45791" xr:uid="{3BC6CD00-41C6-42CD-852A-DEE133848368}"/>
    <cellStyle name="一般 25 3 10 6" xfId="8559" xr:uid="{C83A997B-6B4D-4634-B81A-C226756ABDCB}"/>
    <cellStyle name="一般 25 3 10 6 2" xfId="16161" xr:uid="{5C350C95-D3AC-4B5C-9C0A-5F23A0EFF9E6}"/>
    <cellStyle name="一般 25 3 10 6 2 2" xfId="25325" xr:uid="{49B8227A-0B73-464E-9FD9-4F2C17D09A81}"/>
    <cellStyle name="一般 25 3 10 6 2 3" xfId="33772" xr:uid="{E4A4BBEA-9094-4038-ADA2-3E92388A8DD7}"/>
    <cellStyle name="一般 25 3 10 6 2 4" xfId="41179" xr:uid="{D728E7DE-8B48-4A12-BB58-7EEC2593A358}"/>
    <cellStyle name="一般 25 3 10 6 2 5" xfId="48586" xr:uid="{92358606-ED89-4F88-9321-8047B9A336B8}"/>
    <cellStyle name="一般 25 3 10 6 3" xfId="22759" xr:uid="{031EAF13-69DA-4153-9F2F-227869F4315C}"/>
    <cellStyle name="一般 25 3 10 6 4" xfId="31208" xr:uid="{67303135-B4EE-40C4-BA56-A0C7902DCB55}"/>
    <cellStyle name="一般 25 3 10 6 5" xfId="38615" xr:uid="{D7D83DD6-9279-439B-959E-EE5982CD57F1}"/>
    <cellStyle name="一般 25 3 10 6 6" xfId="46022" xr:uid="{00FC3F6A-BC4B-499F-B9C5-3F6BD6214AAC}"/>
    <cellStyle name="一般 25 3 10 7" xfId="8790" xr:uid="{25B044E4-D7B7-47F9-9086-56CD9C804FCA}"/>
    <cellStyle name="一般 25 3 10 7 2" xfId="16392" xr:uid="{0D30BB18-ED45-4D41-9630-75344269DF11}"/>
    <cellStyle name="一般 25 3 10 7 2 2" xfId="25556" xr:uid="{B10DB718-41ED-43CE-B0FD-45448A8D1C6A}"/>
    <cellStyle name="一般 25 3 10 7 2 3" xfId="34003" xr:uid="{73951083-320A-4A59-83D7-DDA7B2E2A499}"/>
    <cellStyle name="一般 25 3 10 7 2 4" xfId="41410" xr:uid="{BAC23CBC-09AC-47B4-95F5-087EA1E8156A}"/>
    <cellStyle name="一般 25 3 10 7 2 5" xfId="48817" xr:uid="{7859792C-42D4-421B-8695-6FB6A99B3DB7}"/>
    <cellStyle name="一般 25 3 10 7 3" xfId="22990" xr:uid="{1AD3710F-6FF9-4DC3-A89B-322505532D4B}"/>
    <cellStyle name="一般 25 3 10 7 4" xfId="31439" xr:uid="{31AAE16F-92BF-4D99-94E6-BA4641CD090E}"/>
    <cellStyle name="一般 25 3 10 7 5" xfId="38846" xr:uid="{68C46D10-70AF-4F3B-9B2B-A0AA3EBFE905}"/>
    <cellStyle name="一般 25 3 10 7 6" xfId="46253" xr:uid="{CF204CF6-6B6A-4F80-ACC9-FEC2463494A7}"/>
    <cellStyle name="一般 25 3 10 8" xfId="9049" xr:uid="{11E05B11-C5B6-4BF8-BB91-58BC0A99B6A1}"/>
    <cellStyle name="一般 25 3 10 8 2" xfId="23227" xr:uid="{862DB498-4A1A-45E6-8FA4-35FB7918CA37}"/>
    <cellStyle name="一般 25 3 10 8 3" xfId="31676" xr:uid="{82F3B444-DA91-4633-AD41-94028ABA97C9}"/>
    <cellStyle name="一般 25 3 10 8 4" xfId="39083" xr:uid="{AE2844AF-489F-42C7-BA71-E743C9D33C52}"/>
    <cellStyle name="一般 25 3 10 8 5" xfId="46490" xr:uid="{D1969DDB-A5B0-45EB-9888-C3569968D883}"/>
    <cellStyle name="一般 25 3 10 9" xfId="9284" xr:uid="{97BF2192-8E7B-481C-83C4-BB7DB7C1A9E9}"/>
    <cellStyle name="一般 25 3 10 9 2" xfId="23462" xr:uid="{D173F323-E820-4988-8C8C-305FD1BAB733}"/>
    <cellStyle name="一般 25 3 10 9 3" xfId="31911" xr:uid="{7F19F0E0-2C49-4FE2-AB25-975452A1A6EB}"/>
    <cellStyle name="一般 25 3 10 9 4" xfId="39318" xr:uid="{68C3B1A1-FD68-4525-ADE1-236BF0D8BEB4}"/>
    <cellStyle name="一般 25 3 10 9 5" xfId="46725" xr:uid="{5E763365-3912-490B-9ACA-E1BD01A72548}"/>
    <cellStyle name="一般 25 3 11" xfId="7528" xr:uid="{4A6E7F3F-82CC-4B0B-B321-9E10468E19AC}"/>
    <cellStyle name="一般 25 3 11 10" xfId="9521" xr:uid="{008FA912-8290-4E22-8ADE-10C8F389F82F}"/>
    <cellStyle name="一般 25 3 11 10 2" xfId="23699" xr:uid="{71385A10-ABE7-4BA5-A93A-720683B8EC9C}"/>
    <cellStyle name="一般 25 3 11 10 3" xfId="32148" xr:uid="{9CB807EF-3357-4236-BF67-96EB4BF20484}"/>
    <cellStyle name="一般 25 3 11 10 4" xfId="39555" xr:uid="{9E9CED84-EEA3-4EDA-99D4-3A0305A80BB4}"/>
    <cellStyle name="一般 25 3 11 10 5" xfId="46962" xr:uid="{8EA7B091-0649-4625-A755-872ABD764EF8}"/>
    <cellStyle name="一般 25 3 11 11" xfId="9756" xr:uid="{019EA9AA-EF09-47D7-B761-F9BB53421A60}"/>
    <cellStyle name="一般 25 3 11 11 2" xfId="23934" xr:uid="{7B875232-5B33-4486-A463-4758E5A89684}"/>
    <cellStyle name="一般 25 3 11 11 3" xfId="32383" xr:uid="{F75BDD26-E9FC-4D3B-9A45-7EB1B0AD9201}"/>
    <cellStyle name="一般 25 3 11 11 4" xfId="39790" xr:uid="{42C15A42-A45D-4490-93B2-67D42F49A3D5}"/>
    <cellStyle name="一般 25 3 11 11 5" xfId="47197" xr:uid="{062A87B3-A39E-4DD2-A3FC-CB736A810B23}"/>
    <cellStyle name="一般 25 3 11 12" xfId="10011" xr:uid="{B40C32D8-60DF-4242-8F15-98730DF6DB37}"/>
    <cellStyle name="一般 25 3 11 12 2" xfId="24169" xr:uid="{3D834107-F760-4825-BA3C-642EBA2FEB27}"/>
    <cellStyle name="一般 25 3 11 12 3" xfId="32618" xr:uid="{45AAE9E3-2C9A-4EB0-8146-BB0D59A70231}"/>
    <cellStyle name="一般 25 3 11 12 4" xfId="40025" xr:uid="{0BF53DC9-93F4-480F-BF0B-F8C6032253F4}"/>
    <cellStyle name="一般 25 3 11 12 5" xfId="47432" xr:uid="{B5063F0A-981C-4CFF-B793-41DF9922A7BC}"/>
    <cellStyle name="一般 25 3 11 13" xfId="15151" xr:uid="{520E76C4-2BB7-4948-9998-BC1F66610EDF}"/>
    <cellStyle name="一般 25 3 11 13 2" xfId="24403" xr:uid="{8B70D70C-07A2-4FF7-A9FA-98B4DD44B676}"/>
    <cellStyle name="一般 25 3 11 13 3" xfId="32850" xr:uid="{BE6F001F-726C-4A4D-AA42-FEF630CF90F2}"/>
    <cellStyle name="一般 25 3 11 13 4" xfId="40257" xr:uid="{06BE3082-3EF8-4047-8EA0-407511DAA0E4}"/>
    <cellStyle name="一般 25 3 11 13 5" xfId="47664" xr:uid="{C1C277F9-B298-4670-8E62-271D26D5733F}"/>
    <cellStyle name="一般 25 3 11 14" xfId="16655" xr:uid="{52651D33-389E-47A3-A20E-E3E839445779}"/>
    <cellStyle name="一般 25 3 11 14 2" xfId="25799" xr:uid="{791B89D1-E4D4-460D-A55C-BC664E47B6B4}"/>
    <cellStyle name="一般 25 3 11 14 3" xfId="34244" xr:uid="{8145EDF3-B89E-4E37-8A24-F943DE81418D}"/>
    <cellStyle name="一般 25 3 11 14 4" xfId="41651" xr:uid="{AE961F39-34DA-4DAF-8F0F-F7440E77D5C0}"/>
    <cellStyle name="一般 25 3 11 14 5" xfId="49058" xr:uid="{2C93F5CD-2597-469C-BE9C-91420AD7E1E8}"/>
    <cellStyle name="一般 25 3 11 15" xfId="16892" xr:uid="{FDB64A0A-6751-4F84-969B-F8DF0EB901D9}"/>
    <cellStyle name="一般 25 3 11 15 2" xfId="26036" xr:uid="{40A26F1A-3DA9-4FE5-A061-8876BC7E91D5}"/>
    <cellStyle name="一般 25 3 11 15 3" xfId="34481" xr:uid="{44BCC5CA-C67E-4F3E-ABEE-11DA2557363D}"/>
    <cellStyle name="一般 25 3 11 15 4" xfId="41888" xr:uid="{A8BE822F-A78D-487A-B689-8BB844BC7B62}"/>
    <cellStyle name="一般 25 3 11 15 5" xfId="49295" xr:uid="{B86FA9CE-C7A3-4B9A-B82E-733FB22120D5}"/>
    <cellStyle name="一般 25 3 11 16" xfId="17152" xr:uid="{1665BA63-22B1-4399-A5E2-0790BFFA6FB7}"/>
    <cellStyle name="一般 25 3 11 16 2" xfId="26275" xr:uid="{A31DB38D-F63A-41B0-932E-64EBAFB1A26A}"/>
    <cellStyle name="一般 25 3 11 16 3" xfId="34718" xr:uid="{8EA50312-3B10-44A9-A345-03A464FF1FA7}"/>
    <cellStyle name="一般 25 3 11 16 4" xfId="42125" xr:uid="{8630F8CB-765A-4AA1-9F01-BD76DACFCE90}"/>
    <cellStyle name="一般 25 3 11 16 5" xfId="49532" xr:uid="{ABDEDC3F-25A2-4E91-9078-DB2CD6A41C7A}"/>
    <cellStyle name="一般 25 3 11 17" xfId="17389" xr:uid="{09F28D74-24A0-4F5B-9640-364DBA7A8776}"/>
    <cellStyle name="一般 25 3 11 17 2" xfId="26512" xr:uid="{ECEA3F8A-816A-4356-B198-BA0A4D139E68}"/>
    <cellStyle name="一般 25 3 11 17 3" xfId="34955" xr:uid="{280BD0B7-D0AC-4585-9A59-7CD47659B88B}"/>
    <cellStyle name="一般 25 3 11 17 4" xfId="42362" xr:uid="{7C88FEEE-57BA-48C6-AC7C-E6ABC9961659}"/>
    <cellStyle name="一般 25 3 11 17 5" xfId="49769" xr:uid="{D681A4C9-CB01-4422-A448-228CF385A09A}"/>
    <cellStyle name="一般 25 3 11 18" xfId="17626" xr:uid="{FFC42E9A-B0F9-4DEC-A852-B0A19F628F62}"/>
    <cellStyle name="一般 25 3 11 18 2" xfId="26749" xr:uid="{1B552404-083D-4F08-B13B-7EC30AD90F67}"/>
    <cellStyle name="一般 25 3 11 18 3" xfId="35192" xr:uid="{66242BDA-5AEC-406D-8A67-483971110AEB}"/>
    <cellStyle name="一般 25 3 11 18 4" xfId="42599" xr:uid="{6A91E2F2-9982-46C6-9AD5-4C092031ABD2}"/>
    <cellStyle name="一般 25 3 11 18 5" xfId="50006" xr:uid="{86265016-F562-426B-91ED-62E967B08B7A}"/>
    <cellStyle name="一般 25 3 11 19" xfId="17863" xr:uid="{49E064A6-5AFA-4F81-BAB4-C421E9F4C456}"/>
    <cellStyle name="一般 25 3 11 19 2" xfId="26986" xr:uid="{F1D0154F-6CBE-45CD-A83F-659FE3282B98}"/>
    <cellStyle name="一般 25 3 11 19 3" xfId="35429" xr:uid="{EFEEECB9-1C19-403A-ABD0-DC702B8CBCEA}"/>
    <cellStyle name="一般 25 3 11 19 4" xfId="42836" xr:uid="{20A1111E-B5B3-4A1A-9D55-1C2834632207}"/>
    <cellStyle name="一般 25 3 11 19 5" xfId="50243" xr:uid="{74FBB503-E587-451B-9BDB-55991320C3E8}"/>
    <cellStyle name="一般 25 3 11 2" xfId="7529" xr:uid="{BAC9BCE3-BEE5-4E10-8CB4-988FFAE9C8EF}"/>
    <cellStyle name="一般 25 3 11 2 10" xfId="9757" xr:uid="{AFE62BF4-589E-44CA-AEB7-9A1FFA9D32E1}"/>
    <cellStyle name="一般 25 3 11 2 10 2" xfId="23935" xr:uid="{5ADCAF89-A2CC-49F4-A25D-6B4BDDA3ACFA}"/>
    <cellStyle name="一般 25 3 11 2 10 3" xfId="32384" xr:uid="{3309B030-88E7-4EDF-BB98-D31775A2C963}"/>
    <cellStyle name="一般 25 3 11 2 10 4" xfId="39791" xr:uid="{180A3F08-2688-4B00-BE35-45D601CDBA41}"/>
    <cellStyle name="一般 25 3 11 2 10 5" xfId="47198" xr:uid="{A526F4FA-9419-4860-A02D-8D9A5CB612AC}"/>
    <cellStyle name="一般 25 3 11 2 11" xfId="10012" xr:uid="{C779A02C-5F3E-4CFB-8BD9-BD438632C288}"/>
    <cellStyle name="一般 25 3 11 2 11 2" xfId="24170" xr:uid="{552FB658-32E9-4DF9-88B1-B47D71BC808B}"/>
    <cellStyle name="一般 25 3 11 2 11 3" xfId="32619" xr:uid="{D86C53E9-C853-41E0-BD5C-C9C70D219371}"/>
    <cellStyle name="一般 25 3 11 2 11 4" xfId="40026" xr:uid="{F2CBCC5D-7EE1-496F-85D2-01C29879DE28}"/>
    <cellStyle name="一般 25 3 11 2 11 5" xfId="47433" xr:uid="{6975AB35-757C-40D8-8B29-76C6D98E0D03}"/>
    <cellStyle name="一般 25 3 11 2 12" xfId="15152" xr:uid="{13B4E8DD-EB4A-48DC-9756-6C3A575E8489}"/>
    <cellStyle name="一般 25 3 11 2 12 2" xfId="24404" xr:uid="{81739975-119D-4196-86AB-9A2332AD72C7}"/>
    <cellStyle name="一般 25 3 11 2 12 3" xfId="32851" xr:uid="{60A8CBD9-E277-43C5-BF56-480B281DD735}"/>
    <cellStyle name="一般 25 3 11 2 12 4" xfId="40258" xr:uid="{17CB4999-133B-4A86-965C-99B1FDBA7409}"/>
    <cellStyle name="一般 25 3 11 2 12 5" xfId="47665" xr:uid="{9D1622C9-A20F-48EE-A9FE-F51D95D9C125}"/>
    <cellStyle name="一般 25 3 11 2 13" xfId="16656" xr:uid="{CFE84547-A7C1-42DD-856A-621DDDEE9922}"/>
    <cellStyle name="一般 25 3 11 2 13 2" xfId="25800" xr:uid="{D60A5920-9930-4159-870D-C3054AD42478}"/>
    <cellStyle name="一般 25 3 11 2 13 3" xfId="34245" xr:uid="{A2E9A84D-4C30-46B4-963F-02F2EEFF6551}"/>
    <cellStyle name="一般 25 3 11 2 13 4" xfId="41652" xr:uid="{74783BC6-EBE0-4142-8863-E3F24084858E}"/>
    <cellStyle name="一般 25 3 11 2 13 5" xfId="49059" xr:uid="{16B50FE0-448D-4D4C-A06B-A3FA82232F59}"/>
    <cellStyle name="一般 25 3 11 2 14" xfId="16893" xr:uid="{12748D3F-8B7A-4491-AE83-2C819AA9C1B7}"/>
    <cellStyle name="一般 25 3 11 2 14 2" xfId="26037" xr:uid="{50B7A043-E30A-4C32-9679-063B7E1D1DAE}"/>
    <cellStyle name="一般 25 3 11 2 14 3" xfId="34482" xr:uid="{EE72D745-317F-4C8F-B89D-8723EC93A1C1}"/>
    <cellStyle name="一般 25 3 11 2 14 4" xfId="41889" xr:uid="{2169548F-FF14-4F82-A9EE-9F952BEA6C19}"/>
    <cellStyle name="一般 25 3 11 2 14 5" xfId="49296" xr:uid="{D2D01C2C-D539-4AA1-BC19-A300AC027379}"/>
    <cellStyle name="一般 25 3 11 2 15" xfId="17153" xr:uid="{5777585D-E3F8-4459-B3FC-2596E3B4C125}"/>
    <cellStyle name="一般 25 3 11 2 15 2" xfId="26276" xr:uid="{1E5CA550-7FA0-408F-B932-3B34D6A8E524}"/>
    <cellStyle name="一般 25 3 11 2 15 3" xfId="34719" xr:uid="{B0286920-3278-4DE3-AE14-3AACED19EAB3}"/>
    <cellStyle name="一般 25 3 11 2 15 4" xfId="42126" xr:uid="{F135E0C6-92A0-4550-B1A9-111E6BF78785}"/>
    <cellStyle name="一般 25 3 11 2 15 5" xfId="49533" xr:uid="{430277ED-E8A6-4B01-8706-D2104E2A84A4}"/>
    <cellStyle name="一般 25 3 11 2 16" xfId="17390" xr:uid="{67140B64-BD1B-4FD6-8C24-9C26440F0BC8}"/>
    <cellStyle name="一般 25 3 11 2 16 2" xfId="26513" xr:uid="{25E55DA5-B71C-4EBD-A4E3-A9F248AC302D}"/>
    <cellStyle name="一般 25 3 11 2 16 3" xfId="34956" xr:uid="{66B0FADE-CC8F-413F-9719-95C469EEC48C}"/>
    <cellStyle name="一般 25 3 11 2 16 4" xfId="42363" xr:uid="{0C5975CE-59AB-4727-9503-17455A32CCD2}"/>
    <cellStyle name="一般 25 3 11 2 16 5" xfId="49770" xr:uid="{3597DEE1-BD47-42DF-9F5B-16EDCA37A338}"/>
    <cellStyle name="一般 25 3 11 2 17" xfId="17627" xr:uid="{CDC0A450-9BEC-4A83-A258-6FFF09654D7C}"/>
    <cellStyle name="一般 25 3 11 2 17 2" xfId="26750" xr:uid="{FEAA12E0-179F-4D6D-B1B6-4E4D7262947A}"/>
    <cellStyle name="一般 25 3 11 2 17 3" xfId="35193" xr:uid="{2FDBBA4E-EEC2-40DB-941E-1FC444747A65}"/>
    <cellStyle name="一般 25 3 11 2 17 4" xfId="42600" xr:uid="{603C1BF1-F919-4137-858D-2621FAF52D33}"/>
    <cellStyle name="一般 25 3 11 2 17 5" xfId="50007" xr:uid="{681E92C0-43A3-4EFD-810E-BCF55C485FD3}"/>
    <cellStyle name="一般 25 3 11 2 18" xfId="17864" xr:uid="{696A7653-0386-448A-B798-0744DDCB8391}"/>
    <cellStyle name="一般 25 3 11 2 18 2" xfId="26987" xr:uid="{885290E3-F42E-46A6-800B-E052085B8D4F}"/>
    <cellStyle name="一般 25 3 11 2 18 3" xfId="35430" xr:uid="{92DE5FAB-1C53-4235-AA41-262290E85A81}"/>
    <cellStyle name="一般 25 3 11 2 18 4" xfId="42837" xr:uid="{8235B8E9-F41B-408A-BFFC-57975507D970}"/>
    <cellStyle name="一般 25 3 11 2 18 5" xfId="50244" xr:uid="{0B1DA11F-531D-4315-A180-8BB6466AD7C1}"/>
    <cellStyle name="一般 25 3 11 2 19" xfId="18101" xr:uid="{21C7D462-BFFD-4036-8B35-C8A406920C27}"/>
    <cellStyle name="一般 25 3 11 2 19 2" xfId="27224" xr:uid="{0F35C3E5-3421-4F9F-810A-40E38ECC0EEC}"/>
    <cellStyle name="一般 25 3 11 2 19 3" xfId="35667" xr:uid="{720C6786-43F5-4790-9E0B-F422171B9C01}"/>
    <cellStyle name="一般 25 3 11 2 19 4" xfId="43074" xr:uid="{E539F09F-E690-4848-9140-A60B705E724F}"/>
    <cellStyle name="一般 25 3 11 2 19 5" xfId="50481" xr:uid="{1B9E2DF5-9A6D-4254-B99B-F2CFCBBB245A}"/>
    <cellStyle name="一般 25 3 11 2 2" xfId="7849" xr:uid="{489CFCFF-96D8-4563-8339-AEDE636219E2}"/>
    <cellStyle name="一般 25 3 11 2 2 2" xfId="15451" xr:uid="{212D7F10-FA53-4720-9AAF-10DDEF358693}"/>
    <cellStyle name="一般 25 3 11 2 2 2 2" xfId="20833" xr:uid="{080F0E0C-08E3-46E2-A46B-F68F7F0CC7DD}"/>
    <cellStyle name="一般 25 3 11 2 2 2 2 2" xfId="29399" xr:uid="{B3A289E3-0A9E-45B1-B015-65048CBF966B}"/>
    <cellStyle name="一般 25 3 11 2 2 2 3" xfId="24635" xr:uid="{0DDAF9F2-8738-42FD-B168-26CAB6480220}"/>
    <cellStyle name="一般 25 3 11 2 2 2 4" xfId="33082" xr:uid="{82F7FB9B-4BC8-4981-B44A-CD6A8845564C}"/>
    <cellStyle name="一般 25 3 11 2 2 2 5" xfId="40489" xr:uid="{A5AB6C72-468F-4462-B5C4-C3EEDC968578}"/>
    <cellStyle name="一般 25 3 11 2 2 2 6" xfId="47896" xr:uid="{B5FB9878-84FB-4536-91BF-99257DA37C8B}"/>
    <cellStyle name="一般 25 3 11 2 2 3" xfId="20832" xr:uid="{DC9B1CBE-5348-4A21-AD4E-ABE24D0C834C}"/>
    <cellStyle name="一般 25 3 11 2 2 3 2" xfId="29398" xr:uid="{6F682C72-D9F9-47F1-8A69-592FBAB29351}"/>
    <cellStyle name="一般 25 3 11 2 2 4" xfId="22069" xr:uid="{87F8B52D-948A-4448-A8B0-764AF1DD548D}"/>
    <cellStyle name="一般 25 3 11 2 2 5" xfId="30518" xr:uid="{DF9B7014-184C-4630-952C-133CF5A9DA96}"/>
    <cellStyle name="一般 25 3 11 2 2 6" xfId="37925" xr:uid="{B5244A8B-F3DF-4291-9251-4510ADA4311D}"/>
    <cellStyle name="一般 25 3 11 2 2 7" xfId="45332" xr:uid="{88E6AA52-2773-4157-846F-9A8233F9FB42}"/>
    <cellStyle name="一般 25 3 11 2 20" xfId="18338" xr:uid="{F2889C3D-5D3F-4FA6-B0A6-17488C097899}"/>
    <cellStyle name="一般 25 3 11 2 20 2" xfId="27461" xr:uid="{5010AE91-468A-48F5-BCBE-5AC103AA6B06}"/>
    <cellStyle name="一般 25 3 11 2 20 3" xfId="35904" xr:uid="{DE7BF935-3A95-4971-A7AF-8737B03708D4}"/>
    <cellStyle name="一般 25 3 11 2 20 4" xfId="43311" xr:uid="{1DF8F558-390B-4B4F-B1E3-2E91ED1D9A05}"/>
    <cellStyle name="一般 25 3 11 2 20 5" xfId="50718" xr:uid="{C011106A-B48E-42CD-A56F-08B8992B2025}"/>
    <cellStyle name="一般 25 3 11 2 21" xfId="18575" xr:uid="{A4639511-0A44-4067-A195-079EE7F3B440}"/>
    <cellStyle name="一般 25 3 11 2 21 2" xfId="27698" xr:uid="{28D4D5D9-4649-493D-BBAF-3A9F5B38B6D0}"/>
    <cellStyle name="一般 25 3 11 2 21 3" xfId="36141" xr:uid="{18962E96-1087-4F63-865B-41BEDB3B93AE}"/>
    <cellStyle name="一般 25 3 11 2 21 4" xfId="43548" xr:uid="{66E3295E-9DC8-4B0E-89DB-F3E28CFD3F53}"/>
    <cellStyle name="一般 25 3 11 2 21 5" xfId="50955" xr:uid="{AFA988A9-D023-4BA5-AF08-D8F051158EAC}"/>
    <cellStyle name="一般 25 3 11 2 22" xfId="18812" xr:uid="{A7299816-FA05-48D3-999E-D906FC4F9B5F}"/>
    <cellStyle name="一般 25 3 11 2 22 2" xfId="27935" xr:uid="{A292CE37-B83E-4E76-B376-23170EC26E2F}"/>
    <cellStyle name="一般 25 3 11 2 22 3" xfId="36378" xr:uid="{A437AE11-5BAD-4C49-AD36-7A9718DEBFC1}"/>
    <cellStyle name="一般 25 3 11 2 22 4" xfId="43785" xr:uid="{2FDD9740-13EE-4AC9-9DB6-6968B2C54CC7}"/>
    <cellStyle name="一般 25 3 11 2 22 5" xfId="51192" xr:uid="{7EB1AE7E-9894-4448-9942-8EA42AC43EBE}"/>
    <cellStyle name="一般 25 3 11 2 23" xfId="19049" xr:uid="{6A37ECBC-04E9-4491-811B-76F5DAF76DA8}"/>
    <cellStyle name="一般 25 3 11 2 23 2" xfId="28172" xr:uid="{55B76492-21BE-466F-AAA6-91A087BAB56C}"/>
    <cellStyle name="一般 25 3 11 2 23 3" xfId="36615" xr:uid="{44532F6C-ABCB-487F-80F1-D3593467019F}"/>
    <cellStyle name="一般 25 3 11 2 23 4" xfId="44022" xr:uid="{3600FB9E-1F12-44A1-8034-EE4076AE2BA3}"/>
    <cellStyle name="一般 25 3 11 2 23 5" xfId="51429" xr:uid="{15B778F2-D8A3-45E1-B8EC-218A9B47E8AF}"/>
    <cellStyle name="一般 25 3 11 2 24" xfId="19286" xr:uid="{5C0D68D5-DA93-4598-AF16-D3711C1B2494}"/>
    <cellStyle name="一般 25 3 11 2 24 2" xfId="28409" xr:uid="{43524505-0964-42EA-AE52-3897EC8A4405}"/>
    <cellStyle name="一般 25 3 11 2 24 3" xfId="36852" xr:uid="{5D4B3707-4040-4491-B87A-2388EB82C57C}"/>
    <cellStyle name="一般 25 3 11 2 24 4" xfId="44259" xr:uid="{AEC828DD-4841-4C6B-A5C6-F4697480802E}"/>
    <cellStyle name="一般 25 3 11 2 24 5" xfId="51666" xr:uid="{D8C586D6-51D4-40AE-82E4-599B589A9B29}"/>
    <cellStyle name="一般 25 3 11 2 25" xfId="19523" xr:uid="{466498A9-660D-4841-AB68-0597818CC2AF}"/>
    <cellStyle name="一般 25 3 11 2 25 2" xfId="28646" xr:uid="{DEF2A4B9-0D55-4EE0-AC99-7810EC0EB815}"/>
    <cellStyle name="一般 25 3 11 2 25 3" xfId="37089" xr:uid="{B0F6D17B-BED0-46DD-BC8F-BF89F01D8068}"/>
    <cellStyle name="一般 25 3 11 2 25 4" xfId="44496" xr:uid="{5CBB24BF-72CD-4BE8-A0ED-42D93195F003}"/>
    <cellStyle name="一般 25 3 11 2 25 5" xfId="51903" xr:uid="{B4D098A9-BB70-445D-92AB-549DEDA3E619}"/>
    <cellStyle name="一般 25 3 11 2 26" xfId="20831" xr:uid="{31063F64-7B45-4805-89A8-3A90D32D5520}"/>
    <cellStyle name="一般 25 3 11 2 26 2" xfId="29397" xr:uid="{4F1F2F51-38B8-4547-ADBB-D92C998305AD}"/>
    <cellStyle name="一般 25 3 11 2 26 3" xfId="37374" xr:uid="{54400861-C362-4BC0-9122-75C3D0D3A539}"/>
    <cellStyle name="一般 25 3 11 2 26 4" xfId="44781" xr:uid="{5F7EE050-BFA1-4095-ACBD-C00422C12731}"/>
    <cellStyle name="一般 25 3 11 2 26 5" xfId="52188" xr:uid="{64EC72DA-806C-472C-BCC9-0B35CA76A32B}"/>
    <cellStyle name="一般 25 3 11 2 27" xfId="21838" xr:uid="{6AC8F478-2F0A-46E4-8A7E-40605C3620D7}"/>
    <cellStyle name="一般 25 3 11 2 28" xfId="30287" xr:uid="{FC439862-41E5-4DDD-931F-B678C96AB700}"/>
    <cellStyle name="一般 25 3 11 2 29" xfId="37694" xr:uid="{92565F84-51AF-48D1-A61F-24D8515C788B}"/>
    <cellStyle name="一般 25 3 11 2 3" xfId="8100" xr:uid="{D898D7F8-D9B3-4295-BE35-29B3819D1CD5}"/>
    <cellStyle name="一般 25 3 11 2 3 2" xfId="15702" xr:uid="{3F2A4A68-C5D4-4956-9C62-736EDB69D53C}"/>
    <cellStyle name="一般 25 3 11 2 3 2 2" xfId="24866" xr:uid="{FB251A72-4379-4EA4-80F6-82D0FA262F84}"/>
    <cellStyle name="一般 25 3 11 2 3 2 3" xfId="33313" xr:uid="{12F9F8AD-EBA8-408A-A007-026341802E0C}"/>
    <cellStyle name="一般 25 3 11 2 3 2 4" xfId="40720" xr:uid="{00621783-4C53-4195-8A73-9E6B3DA12A69}"/>
    <cellStyle name="一般 25 3 11 2 3 2 5" xfId="48127" xr:uid="{B3642044-3022-4814-9648-4D8BE959D226}"/>
    <cellStyle name="一般 25 3 11 2 3 3" xfId="20834" xr:uid="{80DEDA16-FD90-4A9E-B6B5-204E8F3C6CAC}"/>
    <cellStyle name="一般 25 3 11 2 3 3 2" xfId="29400" xr:uid="{DAC75573-EFF7-4FF1-8009-EDEDD51D6659}"/>
    <cellStyle name="一般 25 3 11 2 3 4" xfId="22300" xr:uid="{ED9D35C2-D2FA-46F3-B987-24ABC4AA56D5}"/>
    <cellStyle name="一般 25 3 11 2 3 5" xfId="30749" xr:uid="{10F4720C-CBD6-4634-BA62-6BFA572C57E3}"/>
    <cellStyle name="一般 25 3 11 2 3 6" xfId="38156" xr:uid="{7106896D-E51A-4192-9CC8-DCAFAA6FABB3}"/>
    <cellStyle name="一般 25 3 11 2 3 7" xfId="45563" xr:uid="{7419650D-443B-4EDD-981E-94D17C700E6F}"/>
    <cellStyle name="一般 25 3 11 2 30" xfId="45101" xr:uid="{713CC7B4-6863-49BA-867E-EE1495E35DB9}"/>
    <cellStyle name="一般 25 3 11 2 4" xfId="8331" xr:uid="{4E2EB686-4DEB-4E3C-8CB3-493592A346E8}"/>
    <cellStyle name="一般 25 3 11 2 4 2" xfId="15933" xr:uid="{6B50D2B9-60B1-4EB3-95DF-917C9BEC08F7}"/>
    <cellStyle name="一般 25 3 11 2 4 2 2" xfId="25097" xr:uid="{4800CADB-A7F8-458A-A5C5-239D07B0C061}"/>
    <cellStyle name="一般 25 3 11 2 4 2 3" xfId="33544" xr:uid="{18BD4EBF-34B2-4424-B207-4984FA2BA95D}"/>
    <cellStyle name="一般 25 3 11 2 4 2 4" xfId="40951" xr:uid="{77E76DFA-7054-4070-ABB0-057B6E7E98DC}"/>
    <cellStyle name="一般 25 3 11 2 4 2 5" xfId="48358" xr:uid="{8E2CA2B0-679A-4033-B630-4763DF627009}"/>
    <cellStyle name="一般 25 3 11 2 4 3" xfId="20835" xr:uid="{49920765-51F8-40F1-910E-7BEBD17F22A4}"/>
    <cellStyle name="一般 25 3 11 2 4 3 2" xfId="29401" xr:uid="{02F2DB0A-1243-48C0-B957-DFE71001DB53}"/>
    <cellStyle name="一般 25 3 11 2 4 4" xfId="22531" xr:uid="{FC5FC491-51B1-42CC-A7E0-3D67F1932CAD}"/>
    <cellStyle name="一般 25 3 11 2 4 5" xfId="30980" xr:uid="{0B3B85DA-8CAF-4A12-8342-7DE37D713AFF}"/>
    <cellStyle name="一般 25 3 11 2 4 6" xfId="38387" xr:uid="{746A33FF-C8EE-4D53-8D3E-DF51DED20E79}"/>
    <cellStyle name="一般 25 3 11 2 4 7" xfId="45794" xr:uid="{76BD0329-C847-41CB-B55F-89C94093C1FB}"/>
    <cellStyle name="一般 25 3 11 2 5" xfId="8562" xr:uid="{53C0F850-E035-486F-9AED-A396704ACCF6}"/>
    <cellStyle name="一般 25 3 11 2 5 2" xfId="16164" xr:uid="{7C7FB7B6-4034-422F-91FD-298D8EAC118F}"/>
    <cellStyle name="一般 25 3 11 2 5 2 2" xfId="25328" xr:uid="{0425FA3D-8432-4E2D-8309-DEC7075554D8}"/>
    <cellStyle name="一般 25 3 11 2 5 2 3" xfId="33775" xr:uid="{510F2486-AC0F-475C-97CE-9520D61EEA73}"/>
    <cellStyle name="一般 25 3 11 2 5 2 4" xfId="41182" xr:uid="{D58E8942-93FD-4D70-936D-40C8D34AF7A6}"/>
    <cellStyle name="一般 25 3 11 2 5 2 5" xfId="48589" xr:uid="{7D7D173D-1DB0-4841-A681-06805F0AD10D}"/>
    <cellStyle name="一般 25 3 11 2 5 3" xfId="22762" xr:uid="{E1D16161-BA32-4284-8322-F7F3DA7884BE}"/>
    <cellStyle name="一般 25 3 11 2 5 4" xfId="31211" xr:uid="{39A1B564-CF90-4045-84F0-87D60548E585}"/>
    <cellStyle name="一般 25 3 11 2 5 5" xfId="38618" xr:uid="{E3494C8D-0D28-44CE-B25A-65257C9D8C6B}"/>
    <cellStyle name="一般 25 3 11 2 5 6" xfId="46025" xr:uid="{22823587-5AF2-436C-9DC7-3AAA2ECA58A3}"/>
    <cellStyle name="一般 25 3 11 2 6" xfId="8793" xr:uid="{007F4DAF-AB93-4D7A-8EE9-2664C2AC3DB1}"/>
    <cellStyle name="一般 25 3 11 2 6 2" xfId="16395" xr:uid="{1B20971F-5DF7-46BD-9732-FF984E52FB4D}"/>
    <cellStyle name="一般 25 3 11 2 6 2 2" xfId="25559" xr:uid="{1770C18D-7C11-41ED-A897-5925F0F4BE04}"/>
    <cellStyle name="一般 25 3 11 2 6 2 3" xfId="34006" xr:uid="{802A6439-056E-4B61-8A9B-150205FB01A7}"/>
    <cellStyle name="一般 25 3 11 2 6 2 4" xfId="41413" xr:uid="{A145AE00-8C62-4EFA-9734-922951D46F3A}"/>
    <cellStyle name="一般 25 3 11 2 6 2 5" xfId="48820" xr:uid="{9A673BBD-1E64-47E4-93A0-2433F7686F88}"/>
    <cellStyle name="一般 25 3 11 2 6 3" xfId="22993" xr:uid="{6FDF4DE4-E633-4F36-A50B-BF5387B2612E}"/>
    <cellStyle name="一般 25 3 11 2 6 4" xfId="31442" xr:uid="{3F74033F-E892-47C9-92A0-76DF8F2E8295}"/>
    <cellStyle name="一般 25 3 11 2 6 5" xfId="38849" xr:uid="{671FB14A-DEDB-4EE1-BD02-B752F0B64335}"/>
    <cellStyle name="一般 25 3 11 2 6 6" xfId="46256" xr:uid="{65AA8FCA-C917-4256-A314-BD3B3E6886B8}"/>
    <cellStyle name="一般 25 3 11 2 7" xfId="9052" xr:uid="{F05037E1-9BB4-4ADE-B528-705BFE72468E}"/>
    <cellStyle name="一般 25 3 11 2 7 2" xfId="23230" xr:uid="{AB013AE7-4AE9-48D9-9250-11C989709750}"/>
    <cellStyle name="一般 25 3 11 2 7 3" xfId="31679" xr:uid="{9F65E60B-CD3A-4890-8BEF-8BBF87510D97}"/>
    <cellStyle name="一般 25 3 11 2 7 4" xfId="39086" xr:uid="{108CD1CC-0B65-4068-BEA1-49AA697DEBFD}"/>
    <cellStyle name="一般 25 3 11 2 7 5" xfId="46493" xr:uid="{5D847E86-9FF3-4DF0-BD3F-4DF601988DA9}"/>
    <cellStyle name="一般 25 3 11 2 8" xfId="9287" xr:uid="{47E48D01-EDAF-4999-98E3-38AB64F9A7D2}"/>
    <cellStyle name="一般 25 3 11 2 8 2" xfId="23465" xr:uid="{6AA67D2A-F1CB-4CFD-AF3F-DDD89045228A}"/>
    <cellStyle name="一般 25 3 11 2 8 3" xfId="31914" xr:uid="{DB0CEF31-CCB3-4BD4-A7C4-221163DEAC63}"/>
    <cellStyle name="一般 25 3 11 2 8 4" xfId="39321" xr:uid="{AFC64EDB-3CDE-426A-8617-B4A8E4C6C1E4}"/>
    <cellStyle name="一般 25 3 11 2 8 5" xfId="46728" xr:uid="{AE36C84F-2F4B-455E-ADB6-E92D9464E2CF}"/>
    <cellStyle name="一般 25 3 11 2 9" xfId="9522" xr:uid="{D05E4036-0CAF-44FC-AEF6-C938C1EC2DF3}"/>
    <cellStyle name="一般 25 3 11 2 9 2" xfId="23700" xr:uid="{DD5D83E8-DB55-444F-98E7-1DD19D5BAADE}"/>
    <cellStyle name="一般 25 3 11 2 9 3" xfId="32149" xr:uid="{BEC9F046-C739-40F4-B694-0F65328D1416}"/>
    <cellStyle name="一般 25 3 11 2 9 4" xfId="39556" xr:uid="{028855A9-B542-494D-8871-0D9805817ED4}"/>
    <cellStyle name="一般 25 3 11 2 9 5" xfId="46963" xr:uid="{AC9D1D08-0B06-4F31-A6AF-BDF9D8901578}"/>
    <cellStyle name="一般 25 3 11 20" xfId="18100" xr:uid="{C7B3D308-2746-44BB-A094-EAD90B318C00}"/>
    <cellStyle name="一般 25 3 11 20 2" xfId="27223" xr:uid="{1BD2F2DE-795D-42C5-BD31-D4B1F57F5F93}"/>
    <cellStyle name="一般 25 3 11 20 3" xfId="35666" xr:uid="{C38533C3-508B-496F-B885-C5EC40B00606}"/>
    <cellStyle name="一般 25 3 11 20 4" xfId="43073" xr:uid="{1B4EBD8E-C87B-40E0-A0D0-B9812920B740}"/>
    <cellStyle name="一般 25 3 11 20 5" xfId="50480" xr:uid="{D4B3E1FB-78E0-406A-9084-81E2C6815005}"/>
    <cellStyle name="一般 25 3 11 21" xfId="18337" xr:uid="{06C34C02-3190-4B07-B3B3-C9A91299D4BF}"/>
    <cellStyle name="一般 25 3 11 21 2" xfId="27460" xr:uid="{FF5ABA1E-872D-4A3B-804C-4BB24790B68E}"/>
    <cellStyle name="一般 25 3 11 21 3" xfId="35903" xr:uid="{F24BC122-53D7-4E8C-AEC4-1C93AEBCFC4E}"/>
    <cellStyle name="一般 25 3 11 21 4" xfId="43310" xr:uid="{8A42FC2F-23D4-4A70-8ACF-13665509A065}"/>
    <cellStyle name="一般 25 3 11 21 5" xfId="50717" xr:uid="{D637CED6-9230-4D76-9523-1BDFB287B758}"/>
    <cellStyle name="一般 25 3 11 22" xfId="18574" xr:uid="{0C9AC2E4-A151-4EAC-B058-8FD14F139CB4}"/>
    <cellStyle name="一般 25 3 11 22 2" xfId="27697" xr:uid="{CB7AA98E-2762-42E3-8CB6-770E19DFF61C}"/>
    <cellStyle name="一般 25 3 11 22 3" xfId="36140" xr:uid="{81519CAA-2E20-45DB-8E89-46C68D593FF0}"/>
    <cellStyle name="一般 25 3 11 22 4" xfId="43547" xr:uid="{752F9AB8-41B0-4761-AF37-83E4A5B95835}"/>
    <cellStyle name="一般 25 3 11 22 5" xfId="50954" xr:uid="{40946656-DAD3-4CCE-AEEB-F4CCC9FC6F17}"/>
    <cellStyle name="一般 25 3 11 23" xfId="18811" xr:uid="{F2E2FD40-AA90-43CB-8B90-5EB8343E399A}"/>
    <cellStyle name="一般 25 3 11 23 2" xfId="27934" xr:uid="{ECEADE37-CEB6-4C3C-BB22-064CCA90BC1B}"/>
    <cellStyle name="一般 25 3 11 23 3" xfId="36377" xr:uid="{179CEBF3-7B43-4D71-AA10-3BFD06A32D72}"/>
    <cellStyle name="一般 25 3 11 23 4" xfId="43784" xr:uid="{07624EF4-3F3E-4C33-B563-673A134915F0}"/>
    <cellStyle name="一般 25 3 11 23 5" xfId="51191" xr:uid="{3F239CE6-F0F6-46AE-98DC-B121E3DBE1CC}"/>
    <cellStyle name="一般 25 3 11 24" xfId="19048" xr:uid="{E93A0D9A-E1EA-4BDB-B5D8-AEEAB16FB59F}"/>
    <cellStyle name="一般 25 3 11 24 2" xfId="28171" xr:uid="{D7F91E7A-6B43-4371-BCA9-7B2B1DD93DD0}"/>
    <cellStyle name="一般 25 3 11 24 3" xfId="36614" xr:uid="{4AFEE2BD-682A-4309-8712-C93E1DA4EECD}"/>
    <cellStyle name="一般 25 3 11 24 4" xfId="44021" xr:uid="{1773259A-A490-4F44-B96C-00C3306E9B9A}"/>
    <cellStyle name="一般 25 3 11 24 5" xfId="51428" xr:uid="{F7416A84-5008-4FB7-8FA9-A04666DF1B04}"/>
    <cellStyle name="一般 25 3 11 25" xfId="19285" xr:uid="{7589738E-C2A8-4372-A085-357FF761D734}"/>
    <cellStyle name="一般 25 3 11 25 2" xfId="28408" xr:uid="{94FD8556-186E-492C-9551-E2F86BC6C9E9}"/>
    <cellStyle name="一般 25 3 11 25 3" xfId="36851" xr:uid="{D68420DE-4BBA-4396-9FEE-295652C999DD}"/>
    <cellStyle name="一般 25 3 11 25 4" xfId="44258" xr:uid="{C58E61FC-EA48-4080-BFF9-781FF6540B6F}"/>
    <cellStyle name="一般 25 3 11 25 5" xfId="51665" xr:uid="{EF17165F-9A19-4303-8F3D-1C71B13A8310}"/>
    <cellStyle name="一般 25 3 11 26" xfId="19522" xr:uid="{82335A1B-8D21-4E03-85B8-0B692715BEE9}"/>
    <cellStyle name="一般 25 3 11 26 2" xfId="28645" xr:uid="{B8E96D47-6825-4866-9376-BEEC07A8927B}"/>
    <cellStyle name="一般 25 3 11 26 3" xfId="37088" xr:uid="{488D3CC1-8BC4-4AEC-A51E-E913D809CBF9}"/>
    <cellStyle name="一般 25 3 11 26 4" xfId="44495" xr:uid="{76C321E6-7D02-4E1F-A8EB-2E50214ACF44}"/>
    <cellStyle name="一般 25 3 11 26 5" xfId="51902" xr:uid="{5C98E0B2-A790-497A-B30B-4B560CC5C84D}"/>
    <cellStyle name="一般 25 3 11 27" xfId="20830" xr:uid="{BA9D0E25-D47D-4D51-B430-992A6498BFC8}"/>
    <cellStyle name="一般 25 3 11 27 2" xfId="29396" xr:uid="{E5DDAC87-5773-4046-A098-FEAF291C2D84}"/>
    <cellStyle name="一般 25 3 11 27 3" xfId="37373" xr:uid="{EECF05C2-F2BD-433A-BDB0-0558AC5BCA18}"/>
    <cellStyle name="一般 25 3 11 27 4" xfId="44780" xr:uid="{69814746-B762-4625-BEAC-3FC792A69F3A}"/>
    <cellStyle name="一般 25 3 11 27 5" xfId="52187" xr:uid="{E2A69E82-2856-4201-AE09-F883BB35DCE7}"/>
    <cellStyle name="一般 25 3 11 28" xfId="21837" xr:uid="{96D6B610-00A8-4BE0-B462-42670C474626}"/>
    <cellStyle name="一般 25 3 11 29" xfId="30286" xr:uid="{6ACA8A49-CFBB-4203-9E52-3243906A3E5F}"/>
    <cellStyle name="一般 25 3 11 3" xfId="7848" xr:uid="{B642F105-5384-4E6E-8C91-492885B3378E}"/>
    <cellStyle name="一般 25 3 11 3 2" xfId="15450" xr:uid="{37CE85E0-3A9B-4D78-A4BB-48F2280E0364}"/>
    <cellStyle name="一般 25 3 11 3 2 2" xfId="20837" xr:uid="{7D87C8EF-7659-4ED6-952C-B46DFF7BC427}"/>
    <cellStyle name="一般 25 3 11 3 2 2 2" xfId="29403" xr:uid="{E731BD0A-3A76-417D-82A4-D6F3ACD4605E}"/>
    <cellStyle name="一般 25 3 11 3 2 3" xfId="24634" xr:uid="{304E664C-17F3-49E7-9EE7-69B83C98CF85}"/>
    <cellStyle name="一般 25 3 11 3 2 4" xfId="33081" xr:uid="{D59C5F91-A872-4A87-AB6F-C4B10EC08537}"/>
    <cellStyle name="一般 25 3 11 3 2 5" xfId="40488" xr:uid="{4D10D3D8-1216-40C4-AEAA-D19CCD4D690C}"/>
    <cellStyle name="一般 25 3 11 3 2 6" xfId="47895" xr:uid="{279B2DCE-274B-40AE-A1AB-95B1DFC1D77A}"/>
    <cellStyle name="一般 25 3 11 3 3" xfId="20836" xr:uid="{28D8C4B2-B90A-49A9-9EB5-25EA0722684F}"/>
    <cellStyle name="一般 25 3 11 3 3 2" xfId="29402" xr:uid="{89ABD9E1-3535-4EE9-8E2A-9120E6DC4A26}"/>
    <cellStyle name="一般 25 3 11 3 4" xfId="22068" xr:uid="{F256B7B0-0BDB-4278-B969-280C46FACCA1}"/>
    <cellStyle name="一般 25 3 11 3 5" xfId="30517" xr:uid="{4956249F-E0D2-4744-BCB9-3FC34856EEF7}"/>
    <cellStyle name="一般 25 3 11 3 6" xfId="37924" xr:uid="{9A10A76C-8A1A-4DC2-966D-8F7C6C36F1DE}"/>
    <cellStyle name="一般 25 3 11 3 7" xfId="45331" xr:uid="{64B274CF-7A7F-4344-A8E7-B8A4238FDE57}"/>
    <cellStyle name="一般 25 3 11 30" xfId="37693" xr:uid="{D7EF58A4-7C09-4B9B-89CA-C59D3B93A2CD}"/>
    <cellStyle name="一般 25 3 11 31" xfId="45100" xr:uid="{BD0165BD-49EE-444A-8826-365428950B24}"/>
    <cellStyle name="一般 25 3 11 4" xfId="8099" xr:uid="{AA388E1D-0963-4550-9D18-18AAF430ACC0}"/>
    <cellStyle name="一般 25 3 11 4 2" xfId="15701" xr:uid="{EE0B3304-034C-4AFC-BE2C-51368FFED2C4}"/>
    <cellStyle name="一般 25 3 11 4 2 2" xfId="24865" xr:uid="{E148EA5B-9BD6-4342-AACD-B1F28157B75E}"/>
    <cellStyle name="一般 25 3 11 4 2 3" xfId="33312" xr:uid="{C5EA9118-1A62-4831-B8DC-2495E7043448}"/>
    <cellStyle name="一般 25 3 11 4 2 4" xfId="40719" xr:uid="{3CE39CFB-30EF-41F8-BED6-E5908951EA1C}"/>
    <cellStyle name="一般 25 3 11 4 2 5" xfId="48126" xr:uid="{165CD1F8-195C-4D88-ACFB-2378062FA7BF}"/>
    <cellStyle name="一般 25 3 11 4 3" xfId="20838" xr:uid="{747E936C-3E34-4BD8-B4E5-59C2287C9803}"/>
    <cellStyle name="一般 25 3 11 4 3 2" xfId="29404" xr:uid="{CFBA2A2B-3B98-465A-9F45-191117727C18}"/>
    <cellStyle name="一般 25 3 11 4 4" xfId="22299" xr:uid="{813C0AF7-28ED-4B91-AC03-A86B0E4EC868}"/>
    <cellStyle name="一般 25 3 11 4 5" xfId="30748" xr:uid="{874EEE24-ECB2-42B1-85CA-13405B9AE450}"/>
    <cellStyle name="一般 25 3 11 4 6" xfId="38155" xr:uid="{224EA44D-F282-4FD7-9031-4FC1A03FF817}"/>
    <cellStyle name="一般 25 3 11 4 7" xfId="45562" xr:uid="{837DB3B6-D01A-40A1-9155-ADD3A1CB969B}"/>
    <cellStyle name="一般 25 3 11 5" xfId="8330" xr:uid="{FEBBD00C-5B86-4801-8F2F-EC1925F14C47}"/>
    <cellStyle name="一般 25 3 11 5 2" xfId="15932" xr:uid="{C790B9E2-D659-4AAD-9B73-43473CCA127E}"/>
    <cellStyle name="一般 25 3 11 5 2 2" xfId="25096" xr:uid="{CA16B10F-3EAA-454C-A9CF-0999C86975FD}"/>
    <cellStyle name="一般 25 3 11 5 2 3" xfId="33543" xr:uid="{B9297C3F-81C9-4C41-82B6-02A5B424094A}"/>
    <cellStyle name="一般 25 3 11 5 2 4" xfId="40950" xr:uid="{D3C817D9-3820-412C-B6CB-47E53ADCF516}"/>
    <cellStyle name="一般 25 3 11 5 2 5" xfId="48357" xr:uid="{5288BA5C-83D3-492F-A8AC-C76DB75F4CE8}"/>
    <cellStyle name="一般 25 3 11 5 3" xfId="20839" xr:uid="{AE8B901D-ECC9-4AF3-AD62-D0F9CE316BDD}"/>
    <cellStyle name="一般 25 3 11 5 3 2" xfId="29405" xr:uid="{3A8CEC6C-3611-46FD-BB1E-B796F0B7BBAF}"/>
    <cellStyle name="一般 25 3 11 5 4" xfId="22530" xr:uid="{D6301EA2-B497-4D0B-B227-1466275FF0FF}"/>
    <cellStyle name="一般 25 3 11 5 5" xfId="30979" xr:uid="{B08D7F25-D1C6-4213-9703-5C0069945155}"/>
    <cellStyle name="一般 25 3 11 5 6" xfId="38386" xr:uid="{6DF2BA8B-3A84-435F-9447-F69D3D2CDA30}"/>
    <cellStyle name="一般 25 3 11 5 7" xfId="45793" xr:uid="{EF3A897A-24F8-4659-8DF3-319027FE4BEB}"/>
    <cellStyle name="一般 25 3 11 6" xfId="8561" xr:uid="{4DF3895A-6631-4331-9F72-2AF0DF347D49}"/>
    <cellStyle name="一般 25 3 11 6 2" xfId="16163" xr:uid="{1B6CC9D6-D2BD-460E-88FA-AF45C1B35B32}"/>
    <cellStyle name="一般 25 3 11 6 2 2" xfId="25327" xr:uid="{BEE080B8-1735-4737-941B-6B4F88F15D9E}"/>
    <cellStyle name="一般 25 3 11 6 2 3" xfId="33774" xr:uid="{C025D6E7-FAEE-4262-B8A4-1BDE1819103A}"/>
    <cellStyle name="一般 25 3 11 6 2 4" xfId="41181" xr:uid="{2E2AB652-1E5D-40E3-886A-9EF24C4C0763}"/>
    <cellStyle name="一般 25 3 11 6 2 5" xfId="48588" xr:uid="{92D44C7F-8307-4949-AEC0-06A09F992ED8}"/>
    <cellStyle name="一般 25 3 11 6 3" xfId="22761" xr:uid="{446178E5-682E-42C7-9083-49585922C252}"/>
    <cellStyle name="一般 25 3 11 6 4" xfId="31210" xr:uid="{A2FB5FAB-2CBD-4758-872D-78507CD37C21}"/>
    <cellStyle name="一般 25 3 11 6 5" xfId="38617" xr:uid="{DF857DAB-2638-40A8-AFB2-AC302FF2592C}"/>
    <cellStyle name="一般 25 3 11 6 6" xfId="46024" xr:uid="{CF948649-3576-4F54-A9C6-D2A8C85D4A2D}"/>
    <cellStyle name="一般 25 3 11 7" xfId="8792" xr:uid="{2F2D101C-E8C4-4B85-BB10-BBA36835A028}"/>
    <cellStyle name="一般 25 3 11 7 2" xfId="16394" xr:uid="{8F62E38E-18DB-47CF-ABF1-1FD86D073EF6}"/>
    <cellStyle name="一般 25 3 11 7 2 2" xfId="25558" xr:uid="{4FED7510-8CBB-4B10-997D-D8EDE9836100}"/>
    <cellStyle name="一般 25 3 11 7 2 3" xfId="34005" xr:uid="{EE2D1466-F9F7-400A-B613-8D25B2EF9622}"/>
    <cellStyle name="一般 25 3 11 7 2 4" xfId="41412" xr:uid="{63F99B0C-2145-482C-8520-4AA2E4A8D7DB}"/>
    <cellStyle name="一般 25 3 11 7 2 5" xfId="48819" xr:uid="{EFFA3BCD-CA90-47E9-8341-98912A6D61E6}"/>
    <cellStyle name="一般 25 3 11 7 3" xfId="22992" xr:uid="{C8C7603C-B650-4C30-AE50-78CAECF4E954}"/>
    <cellStyle name="一般 25 3 11 7 4" xfId="31441" xr:uid="{E70D45C1-0FB7-49E2-A196-177EC2CCE7C7}"/>
    <cellStyle name="一般 25 3 11 7 5" xfId="38848" xr:uid="{F80A61CC-E14D-43F4-AE5C-4200CD370033}"/>
    <cellStyle name="一般 25 3 11 7 6" xfId="46255" xr:uid="{7E083607-C7FA-403F-AD93-0960B8C0A237}"/>
    <cellStyle name="一般 25 3 11 8" xfId="9051" xr:uid="{5F73F5B0-BE8C-4239-BF8E-C9B3620EB709}"/>
    <cellStyle name="一般 25 3 11 8 2" xfId="23229" xr:uid="{68350ED5-98C0-4DE9-B3F3-04CCBE0376C4}"/>
    <cellStyle name="一般 25 3 11 8 3" xfId="31678" xr:uid="{572DC4D8-1193-44F9-95E5-CD5E430BF3EB}"/>
    <cellStyle name="一般 25 3 11 8 4" xfId="39085" xr:uid="{85BD4AA9-6CAD-44F2-9501-58C55B6C0466}"/>
    <cellStyle name="一般 25 3 11 8 5" xfId="46492" xr:uid="{5A031447-8500-4E21-ADA1-01EC83AB3557}"/>
    <cellStyle name="一般 25 3 11 9" xfId="9286" xr:uid="{5B4E8659-2EE4-4A70-BA33-44EFE83DAACC}"/>
    <cellStyle name="一般 25 3 11 9 2" xfId="23464" xr:uid="{4874BDE7-054D-4BDB-9774-C439CAE8AE5C}"/>
    <cellStyle name="一般 25 3 11 9 3" xfId="31913" xr:uid="{F5DE8421-2C22-4E4D-8877-791B56A411B4}"/>
    <cellStyle name="一般 25 3 11 9 4" xfId="39320" xr:uid="{F45CB558-7F4C-4B4E-A571-6AB4A21DA598}"/>
    <cellStyle name="一般 25 3 11 9 5" xfId="46727" xr:uid="{B4A82A51-8AB6-4C49-87CB-6CF07EE8100C}"/>
    <cellStyle name="一般 25 3 12" xfId="7530" xr:uid="{EC8625AE-48B3-4463-83E5-F4606B454E01}"/>
    <cellStyle name="一般 25 3 12 10" xfId="9523" xr:uid="{2535D8B8-8C9C-4FBA-8B6D-C2861CADDC6C}"/>
    <cellStyle name="一般 25 3 12 10 2" xfId="23701" xr:uid="{4563B022-0AFE-4153-9F1E-64F43D37490B}"/>
    <cellStyle name="一般 25 3 12 10 3" xfId="32150" xr:uid="{75329123-19D8-45AA-A7F6-654D88E94488}"/>
    <cellStyle name="一般 25 3 12 10 4" xfId="39557" xr:uid="{695BDDCB-3FDA-45D3-9CD5-CFC0C2C58690}"/>
    <cellStyle name="一般 25 3 12 10 5" xfId="46964" xr:uid="{FED63703-F615-4856-8376-42DC14AB92AB}"/>
    <cellStyle name="一般 25 3 12 11" xfId="9758" xr:uid="{4BB93A62-FDC2-4CC3-A56E-1F64A10CDE8E}"/>
    <cellStyle name="一般 25 3 12 11 2" xfId="23936" xr:uid="{EED4543F-0B7F-4E99-AF90-25E4CCCA3DCC}"/>
    <cellStyle name="一般 25 3 12 11 3" xfId="32385" xr:uid="{72DEAFD9-0F8D-4A12-8015-D04870D669F9}"/>
    <cellStyle name="一般 25 3 12 11 4" xfId="39792" xr:uid="{4B3264F5-9648-4CFC-BC28-E3FABD537DEC}"/>
    <cellStyle name="一般 25 3 12 11 5" xfId="47199" xr:uid="{59689CBF-FD90-45D2-881B-787D322B7971}"/>
    <cellStyle name="一般 25 3 12 12" xfId="10013" xr:uid="{2C2C8C95-C64D-4B56-9D74-5B81A744DFB3}"/>
    <cellStyle name="一般 25 3 12 12 2" xfId="24171" xr:uid="{AF4BAA7F-7B62-4EEA-BE99-F8AD89B3A4CC}"/>
    <cellStyle name="一般 25 3 12 12 3" xfId="32620" xr:uid="{EE3AEF00-6E77-48D4-99F0-51376AFFF831}"/>
    <cellStyle name="一般 25 3 12 12 4" xfId="40027" xr:uid="{A5E12107-459F-47E0-A112-E2949887FD47}"/>
    <cellStyle name="一般 25 3 12 12 5" xfId="47434" xr:uid="{1B371CCF-CAE3-446C-A6DB-E642BEB1DACE}"/>
    <cellStyle name="一般 25 3 12 13" xfId="15153" xr:uid="{87083B60-B255-4FAC-8715-795428C64FBF}"/>
    <cellStyle name="一般 25 3 12 13 2" xfId="24405" xr:uid="{7C5173DC-14D4-49BE-9B4A-DE14DD4F3D21}"/>
    <cellStyle name="一般 25 3 12 13 3" xfId="32852" xr:uid="{0CF632DA-50E4-49DA-84FF-D8462D5D7685}"/>
    <cellStyle name="一般 25 3 12 13 4" xfId="40259" xr:uid="{7A793E72-81DB-4919-B8EE-0BDD929B67B8}"/>
    <cellStyle name="一般 25 3 12 13 5" xfId="47666" xr:uid="{F35BCC49-1D8B-42D2-95C1-A0B22A849FCD}"/>
    <cellStyle name="一般 25 3 12 14" xfId="16657" xr:uid="{4F6AEEA5-BD6E-4C25-B6B1-A7E3CFD65720}"/>
    <cellStyle name="一般 25 3 12 14 2" xfId="25801" xr:uid="{4B1BB805-6CBE-4E3B-A342-6E6C3725F8BB}"/>
    <cellStyle name="一般 25 3 12 14 3" xfId="34246" xr:uid="{397B1D36-4E15-4802-A0F8-E3EED20D730E}"/>
    <cellStyle name="一般 25 3 12 14 4" xfId="41653" xr:uid="{85E964DE-4D67-43AB-8E08-14F44216E3E1}"/>
    <cellStyle name="一般 25 3 12 14 5" xfId="49060" xr:uid="{585E2685-A4A9-4565-9EED-FA1200779136}"/>
    <cellStyle name="一般 25 3 12 15" xfId="16894" xr:uid="{9E360325-E551-474B-8A04-219020629EE6}"/>
    <cellStyle name="一般 25 3 12 15 2" xfId="26038" xr:uid="{50077AD6-7606-47D1-8EBE-BAF2BAFD204F}"/>
    <cellStyle name="一般 25 3 12 15 3" xfId="34483" xr:uid="{3274EA88-745C-490C-A01B-24BE1C76343E}"/>
    <cellStyle name="一般 25 3 12 15 4" xfId="41890" xr:uid="{687E98B1-FA25-4EBC-92B8-2BC96170DCAA}"/>
    <cellStyle name="一般 25 3 12 15 5" xfId="49297" xr:uid="{FE404D99-8AAC-4C14-90E0-0F98BAB9DE5B}"/>
    <cellStyle name="一般 25 3 12 16" xfId="17154" xr:uid="{D8B4344F-9693-44BA-A880-D0FF77B1FA25}"/>
    <cellStyle name="一般 25 3 12 16 2" xfId="26277" xr:uid="{D49025C4-520F-4A84-B1A4-C5BED6320B09}"/>
    <cellStyle name="一般 25 3 12 16 3" xfId="34720" xr:uid="{F6B1483A-28C0-400C-8D7D-9C4699A7040A}"/>
    <cellStyle name="一般 25 3 12 16 4" xfId="42127" xr:uid="{FB513F00-C829-4E0C-8C00-74BC07898E88}"/>
    <cellStyle name="一般 25 3 12 16 5" xfId="49534" xr:uid="{C5FEB072-4375-418D-BA10-6397E0CDD20F}"/>
    <cellStyle name="一般 25 3 12 17" xfId="17391" xr:uid="{A37F5629-FC58-49A7-BDEE-10827C224D42}"/>
    <cellStyle name="一般 25 3 12 17 2" xfId="26514" xr:uid="{96BB712A-E541-48FE-AD7A-85B2DDB581DC}"/>
    <cellStyle name="一般 25 3 12 17 3" xfId="34957" xr:uid="{DEBE1FD1-6081-47EE-A790-E1587212CA1D}"/>
    <cellStyle name="一般 25 3 12 17 4" xfId="42364" xr:uid="{69B0D2DB-A6F1-4A1F-87B7-C840F2511397}"/>
    <cellStyle name="一般 25 3 12 17 5" xfId="49771" xr:uid="{E6C18203-B097-4F31-9EE0-88AB54D71B13}"/>
    <cellStyle name="一般 25 3 12 18" xfId="17628" xr:uid="{DE5B46D2-7DC7-493C-97C9-2691B9ECE997}"/>
    <cellStyle name="一般 25 3 12 18 2" xfId="26751" xr:uid="{10863435-C93C-4198-BD60-37D4E9000A22}"/>
    <cellStyle name="一般 25 3 12 18 3" xfId="35194" xr:uid="{6A709859-9E2E-41F3-8BBF-0E2D14D22B70}"/>
    <cellStyle name="一般 25 3 12 18 4" xfId="42601" xr:uid="{6C6BBFE0-E05F-47AF-A748-17C6380E472C}"/>
    <cellStyle name="一般 25 3 12 18 5" xfId="50008" xr:uid="{153F6A5F-9AE1-4896-8D98-4B8769F9ED5F}"/>
    <cellStyle name="一般 25 3 12 19" xfId="17865" xr:uid="{79146078-B748-4167-ADA5-E3B93CFF86B5}"/>
    <cellStyle name="一般 25 3 12 19 2" xfId="26988" xr:uid="{63499F64-D831-4FAF-BFA9-AA6D12BF4892}"/>
    <cellStyle name="一般 25 3 12 19 3" xfId="35431" xr:uid="{4E626018-FD06-49D7-A725-E1F01D733DC3}"/>
    <cellStyle name="一般 25 3 12 19 4" xfId="42838" xr:uid="{75DE3FDB-23E6-4AE2-BF56-27888FA8CEF4}"/>
    <cellStyle name="一般 25 3 12 19 5" xfId="50245" xr:uid="{47EE68DF-5267-4828-82DB-73D2E334FB39}"/>
    <cellStyle name="一般 25 3 12 2" xfId="7531" xr:uid="{A6D862A4-62A5-45E2-883E-1309055CD1DD}"/>
    <cellStyle name="一般 25 3 12 2 10" xfId="9759" xr:uid="{A69C0D57-B054-46C8-ABDC-E8EECC2F7065}"/>
    <cellStyle name="一般 25 3 12 2 10 2" xfId="23937" xr:uid="{7B0278F3-DB7F-43DD-8DDA-18A14238933F}"/>
    <cellStyle name="一般 25 3 12 2 10 3" xfId="32386" xr:uid="{BC769C8F-2E2C-4CA6-A982-B77A1693F238}"/>
    <cellStyle name="一般 25 3 12 2 10 4" xfId="39793" xr:uid="{B48DA47E-E0C4-4F74-BE7C-12E1075BE195}"/>
    <cellStyle name="一般 25 3 12 2 10 5" xfId="47200" xr:uid="{4E22191C-A562-4E4A-9BF3-821F95E2B045}"/>
    <cellStyle name="一般 25 3 12 2 11" xfId="10014" xr:uid="{151433C2-00B2-40C0-8376-8DFAD947BB43}"/>
    <cellStyle name="一般 25 3 12 2 11 2" xfId="24172" xr:uid="{3CABF9C3-EA3D-4DCE-9F95-220940D884A5}"/>
    <cellStyle name="一般 25 3 12 2 11 3" xfId="32621" xr:uid="{29658535-C3EF-4A76-8A78-58E5CA5EB662}"/>
    <cellStyle name="一般 25 3 12 2 11 4" xfId="40028" xr:uid="{F0407C6C-0F43-4800-84AF-298F6E1C6D1C}"/>
    <cellStyle name="一般 25 3 12 2 11 5" xfId="47435" xr:uid="{714AF0B3-0F34-4C3C-BEC9-809E056C4E08}"/>
    <cellStyle name="一般 25 3 12 2 12" xfId="15154" xr:uid="{BC3BA015-B5DF-4178-A8B2-5736B12AB1B0}"/>
    <cellStyle name="一般 25 3 12 2 12 2" xfId="24406" xr:uid="{67E1DE3A-65DB-45C6-A475-F0EA288A3E24}"/>
    <cellStyle name="一般 25 3 12 2 12 3" xfId="32853" xr:uid="{35161703-AA49-4B7A-9C15-7AC10A545C1F}"/>
    <cellStyle name="一般 25 3 12 2 12 4" xfId="40260" xr:uid="{C5127A80-0996-4DCC-8903-A397F3E05451}"/>
    <cellStyle name="一般 25 3 12 2 12 5" xfId="47667" xr:uid="{450F14A1-97D6-4BBA-801D-67D8C8893F9F}"/>
    <cellStyle name="一般 25 3 12 2 13" xfId="16658" xr:uid="{F57A3D4E-49C7-4903-A5CE-C95C723010BE}"/>
    <cellStyle name="一般 25 3 12 2 13 2" xfId="25802" xr:uid="{034BAF07-651A-4F61-A972-19CAD477CCB5}"/>
    <cellStyle name="一般 25 3 12 2 13 3" xfId="34247" xr:uid="{E62F6D9D-DF34-4904-BE7F-AA49F369F2CF}"/>
    <cellStyle name="一般 25 3 12 2 13 4" xfId="41654" xr:uid="{A9BA2903-D852-4B0A-AD56-E866BC9E3B17}"/>
    <cellStyle name="一般 25 3 12 2 13 5" xfId="49061" xr:uid="{CDB39F8A-FFA3-4AF2-B138-6684F810E6B3}"/>
    <cellStyle name="一般 25 3 12 2 14" xfId="16895" xr:uid="{D958E567-141F-4DD5-8E68-7AC8689AF351}"/>
    <cellStyle name="一般 25 3 12 2 14 2" xfId="26039" xr:uid="{EE97F9A7-D824-4833-8533-0AD762F6A356}"/>
    <cellStyle name="一般 25 3 12 2 14 3" xfId="34484" xr:uid="{9F335D41-9E10-40D2-83FA-88202688DADC}"/>
    <cellStyle name="一般 25 3 12 2 14 4" xfId="41891" xr:uid="{7BCD75F6-93B1-4666-AFBA-35F8296A8197}"/>
    <cellStyle name="一般 25 3 12 2 14 5" xfId="49298" xr:uid="{3E7566A9-7E4E-4DBC-AC2D-20169466DD74}"/>
    <cellStyle name="一般 25 3 12 2 15" xfId="17155" xr:uid="{B6900321-EEAC-40FD-A2E7-F3F4388E9FA3}"/>
    <cellStyle name="一般 25 3 12 2 15 2" xfId="26278" xr:uid="{1D5C80DD-583A-42F1-80A5-54933060BB44}"/>
    <cellStyle name="一般 25 3 12 2 15 3" xfId="34721" xr:uid="{32538A96-D871-43A7-8D1B-98C0DC9E0F37}"/>
    <cellStyle name="一般 25 3 12 2 15 4" xfId="42128" xr:uid="{BFEDF1E6-847F-49C9-BFB4-7D0A4519D7AE}"/>
    <cellStyle name="一般 25 3 12 2 15 5" xfId="49535" xr:uid="{FB56082F-989D-46D6-9B6E-80DC6EA4470C}"/>
    <cellStyle name="一般 25 3 12 2 16" xfId="17392" xr:uid="{E8084989-C921-43D8-86C4-82BED5739675}"/>
    <cellStyle name="一般 25 3 12 2 16 2" xfId="26515" xr:uid="{EB3DFF97-B39A-4D1D-8673-37E8376D52F5}"/>
    <cellStyle name="一般 25 3 12 2 16 3" xfId="34958" xr:uid="{7603992F-9181-44AC-BA08-75810F13573F}"/>
    <cellStyle name="一般 25 3 12 2 16 4" xfId="42365" xr:uid="{F12060B4-CF28-4889-9AE5-380CFBCA91A8}"/>
    <cellStyle name="一般 25 3 12 2 16 5" xfId="49772" xr:uid="{618743DC-F1A5-4BD3-9658-CE912488532E}"/>
    <cellStyle name="一般 25 3 12 2 17" xfId="17629" xr:uid="{CBD0FA16-D570-4213-A55B-7E4B3A924F30}"/>
    <cellStyle name="一般 25 3 12 2 17 2" xfId="26752" xr:uid="{13D0D1C2-2F8F-43B8-A617-B32C3AA0B391}"/>
    <cellStyle name="一般 25 3 12 2 17 3" xfId="35195" xr:uid="{A4A995A0-BF0B-40DF-ABCB-6589DAF15817}"/>
    <cellStyle name="一般 25 3 12 2 17 4" xfId="42602" xr:uid="{9E8DDB34-AA83-4F7D-9285-D5D9E388C499}"/>
    <cellStyle name="一般 25 3 12 2 17 5" xfId="50009" xr:uid="{87FA5BAC-AE61-4383-AB31-0AC716DADB97}"/>
    <cellStyle name="一般 25 3 12 2 18" xfId="17866" xr:uid="{BC5819B6-D8D6-4F25-A014-BA4723E9F996}"/>
    <cellStyle name="一般 25 3 12 2 18 2" xfId="26989" xr:uid="{6DF4EE61-0FF6-46A2-9C2C-DE3F9466748D}"/>
    <cellStyle name="一般 25 3 12 2 18 3" xfId="35432" xr:uid="{8610CCC9-127D-41D9-8CFE-7F812CFFE142}"/>
    <cellStyle name="一般 25 3 12 2 18 4" xfId="42839" xr:uid="{245F923E-D770-4B80-90FD-999450FB0A5F}"/>
    <cellStyle name="一般 25 3 12 2 18 5" xfId="50246" xr:uid="{3E4324DE-A29F-4F08-9A20-C4E2ADF71080}"/>
    <cellStyle name="一般 25 3 12 2 19" xfId="18103" xr:uid="{9EAFC3FB-FC06-4594-89E3-92F3440A55E9}"/>
    <cellStyle name="一般 25 3 12 2 19 2" xfId="27226" xr:uid="{406C28CB-ADC2-40B4-94C3-DCE47DDE8DEF}"/>
    <cellStyle name="一般 25 3 12 2 19 3" xfId="35669" xr:uid="{D3AA68FC-6F2D-4425-91D8-E19055D69B7B}"/>
    <cellStyle name="一般 25 3 12 2 19 4" xfId="43076" xr:uid="{173C9B02-DC45-4921-8285-01064FE2416E}"/>
    <cellStyle name="一般 25 3 12 2 19 5" xfId="50483" xr:uid="{09A48E5F-9516-4CF5-BF86-85F69BEC315F}"/>
    <cellStyle name="一般 25 3 12 2 2" xfId="7851" xr:uid="{B3A08EFC-D34D-4638-95AB-8600DCDDBC0D}"/>
    <cellStyle name="一般 25 3 12 2 2 2" xfId="15453" xr:uid="{23656B14-C7D7-4AE6-BB6F-BB1AF3A62D39}"/>
    <cellStyle name="一般 25 3 12 2 2 2 2" xfId="20843" xr:uid="{AB48BBD9-F52B-4CD9-AEEE-6543CF972A88}"/>
    <cellStyle name="一般 25 3 12 2 2 2 2 2" xfId="29409" xr:uid="{6A10C926-6D19-401C-922F-980267BCC73F}"/>
    <cellStyle name="一般 25 3 12 2 2 2 3" xfId="24637" xr:uid="{22E0F22B-5D3A-482C-B79E-545DD492FDA4}"/>
    <cellStyle name="一般 25 3 12 2 2 2 4" xfId="33084" xr:uid="{DEE1416E-C744-42AA-AF32-223793D8A033}"/>
    <cellStyle name="一般 25 3 12 2 2 2 5" xfId="40491" xr:uid="{66BA06A9-F26C-4D09-92A9-A2C8C190FE24}"/>
    <cellStyle name="一般 25 3 12 2 2 2 6" xfId="47898" xr:uid="{F3BD2BC6-FA7F-4357-B9E4-5D5E03AC7805}"/>
    <cellStyle name="一般 25 3 12 2 2 3" xfId="20842" xr:uid="{9C16A2B6-7039-420C-AA91-4CD514E3853C}"/>
    <cellStyle name="一般 25 3 12 2 2 3 2" xfId="29408" xr:uid="{0263D359-0276-45FA-B0ED-218D1F8A5F85}"/>
    <cellStyle name="一般 25 3 12 2 2 4" xfId="22071" xr:uid="{3628EFDE-02E8-49AA-A0E2-ED9295B4629D}"/>
    <cellStyle name="一般 25 3 12 2 2 5" xfId="30520" xr:uid="{ECDC6287-46FE-47E6-9BD5-132348B671EA}"/>
    <cellStyle name="一般 25 3 12 2 2 6" xfId="37927" xr:uid="{A286F11B-A440-48DB-9A5E-28485BC0906B}"/>
    <cellStyle name="一般 25 3 12 2 2 7" xfId="45334" xr:uid="{5AB35468-9BDD-4E5A-ADD7-5B9A3EBACDFB}"/>
    <cellStyle name="一般 25 3 12 2 20" xfId="18340" xr:uid="{FDA730C0-78D8-4399-84D0-694E33434D01}"/>
    <cellStyle name="一般 25 3 12 2 20 2" xfId="27463" xr:uid="{6D930FFE-AEF8-48B4-B127-B54863E02D1C}"/>
    <cellStyle name="一般 25 3 12 2 20 3" xfId="35906" xr:uid="{6742BE10-179C-4081-B8E2-DDDCC4AE1392}"/>
    <cellStyle name="一般 25 3 12 2 20 4" xfId="43313" xr:uid="{51D3364E-53FD-433A-AD42-FCB67ACC5B32}"/>
    <cellStyle name="一般 25 3 12 2 20 5" xfId="50720" xr:uid="{DC10864F-C0DD-43DB-8B8E-8E246FFDD51D}"/>
    <cellStyle name="一般 25 3 12 2 21" xfId="18577" xr:uid="{6175C766-F423-4E69-8162-57D53332AF5F}"/>
    <cellStyle name="一般 25 3 12 2 21 2" xfId="27700" xr:uid="{9DF876BC-2E34-4D59-A85B-75036D15CEF7}"/>
    <cellStyle name="一般 25 3 12 2 21 3" xfId="36143" xr:uid="{EC420627-35FE-4849-B40E-33E4AD3D963F}"/>
    <cellStyle name="一般 25 3 12 2 21 4" xfId="43550" xr:uid="{D0DBDEE6-1EC9-4A1F-9648-4248E1861C4B}"/>
    <cellStyle name="一般 25 3 12 2 21 5" xfId="50957" xr:uid="{5905779E-9C5D-4B3C-91FD-B5F1B9CFBE4C}"/>
    <cellStyle name="一般 25 3 12 2 22" xfId="18814" xr:uid="{074C796D-F32D-460C-A13C-CE8F7754C01F}"/>
    <cellStyle name="一般 25 3 12 2 22 2" xfId="27937" xr:uid="{0806DAB2-B926-4F4D-80F3-1B035C02735A}"/>
    <cellStyle name="一般 25 3 12 2 22 3" xfId="36380" xr:uid="{FA545AF8-2CB7-403D-A62A-966AAEC6FA81}"/>
    <cellStyle name="一般 25 3 12 2 22 4" xfId="43787" xr:uid="{4988BE81-7259-408E-ADA4-92CE06AD466D}"/>
    <cellStyle name="一般 25 3 12 2 22 5" xfId="51194" xr:uid="{D183DF77-AD96-47B8-818A-A21CCE3B853D}"/>
    <cellStyle name="一般 25 3 12 2 23" xfId="19051" xr:uid="{AC94832C-2BE2-49C4-A2F6-AD9D57B2CB69}"/>
    <cellStyle name="一般 25 3 12 2 23 2" xfId="28174" xr:uid="{D8D46725-91F8-4F29-85D4-86063F57B324}"/>
    <cellStyle name="一般 25 3 12 2 23 3" xfId="36617" xr:uid="{BA2ECF37-C60D-4A1D-BFBB-419991996D27}"/>
    <cellStyle name="一般 25 3 12 2 23 4" xfId="44024" xr:uid="{EE2D10B0-7F7A-4AC8-AEF5-16AA1B0A1CB2}"/>
    <cellStyle name="一般 25 3 12 2 23 5" xfId="51431" xr:uid="{F6FA4600-6FF9-409C-B766-856ED64EFDA3}"/>
    <cellStyle name="一般 25 3 12 2 24" xfId="19288" xr:uid="{37970828-6B55-47D7-A9FD-DF7F23B8F50A}"/>
    <cellStyle name="一般 25 3 12 2 24 2" xfId="28411" xr:uid="{3D785D5E-2D03-42E2-B86F-E1207B9B26E9}"/>
    <cellStyle name="一般 25 3 12 2 24 3" xfId="36854" xr:uid="{649C7805-8F58-4253-9FDB-76611772ED88}"/>
    <cellStyle name="一般 25 3 12 2 24 4" xfId="44261" xr:uid="{08D20919-B652-4B64-A4F7-367E113AB9DB}"/>
    <cellStyle name="一般 25 3 12 2 24 5" xfId="51668" xr:uid="{42219817-4A74-455B-9B4C-259B91840D00}"/>
    <cellStyle name="一般 25 3 12 2 25" xfId="19525" xr:uid="{242CD2B2-61EA-4D8E-842F-05AFC75E3CCC}"/>
    <cellStyle name="一般 25 3 12 2 25 2" xfId="28648" xr:uid="{D608E7E8-072A-4DB8-A7B3-7701D4007E10}"/>
    <cellStyle name="一般 25 3 12 2 25 3" xfId="37091" xr:uid="{C1A3416A-4492-4F2E-8B65-BEEF701E7E5A}"/>
    <cellStyle name="一般 25 3 12 2 25 4" xfId="44498" xr:uid="{2CD2BA15-E25C-4A30-B3BB-CA3E36700A23}"/>
    <cellStyle name="一般 25 3 12 2 25 5" xfId="51905" xr:uid="{48C2B5EF-59F2-4074-A33B-D2E4A7C1ABF0}"/>
    <cellStyle name="一般 25 3 12 2 26" xfId="20841" xr:uid="{B91BB746-EE48-460E-9674-F65460F62C13}"/>
    <cellStyle name="一般 25 3 12 2 26 2" xfId="29407" xr:uid="{018A26F4-63B5-414A-9079-E7BDAF0DA306}"/>
    <cellStyle name="一般 25 3 12 2 26 3" xfId="37376" xr:uid="{4A625E07-E0E1-4DF0-8769-63781A452997}"/>
    <cellStyle name="一般 25 3 12 2 26 4" xfId="44783" xr:uid="{DD5DCB6C-1483-47E9-BD46-9784A77C3690}"/>
    <cellStyle name="一般 25 3 12 2 26 5" xfId="52190" xr:uid="{C0537742-F4FD-46C6-BCDE-29EE88FCAC97}"/>
    <cellStyle name="一般 25 3 12 2 27" xfId="21840" xr:uid="{4B16B665-D26F-4423-AD29-A300F26DFCF4}"/>
    <cellStyle name="一般 25 3 12 2 28" xfId="30289" xr:uid="{53045840-0BBD-401F-8E1D-24CEA779294C}"/>
    <cellStyle name="一般 25 3 12 2 29" xfId="37696" xr:uid="{730CBFF6-A46C-4E60-9307-E91BD4183C42}"/>
    <cellStyle name="一般 25 3 12 2 3" xfId="8102" xr:uid="{A2192814-6F80-435F-A9EF-DF3A3D333710}"/>
    <cellStyle name="一般 25 3 12 2 3 2" xfId="15704" xr:uid="{8D36497F-9D54-418D-897C-AE2C5757BE49}"/>
    <cellStyle name="一般 25 3 12 2 3 2 2" xfId="24868" xr:uid="{D350B357-8706-45E6-ABD7-00D604D48AC4}"/>
    <cellStyle name="一般 25 3 12 2 3 2 3" xfId="33315" xr:uid="{0CC749F1-0D80-406C-A730-04BBC3583C99}"/>
    <cellStyle name="一般 25 3 12 2 3 2 4" xfId="40722" xr:uid="{99CBEFD4-6DD4-4228-9137-F7070E925172}"/>
    <cellStyle name="一般 25 3 12 2 3 2 5" xfId="48129" xr:uid="{EF044E93-E18D-4C64-B123-B1BAC360A71F}"/>
    <cellStyle name="一般 25 3 12 2 3 3" xfId="20844" xr:uid="{33E87885-9CF7-4BEE-99E3-56A344BC94B8}"/>
    <cellStyle name="一般 25 3 12 2 3 3 2" xfId="29410" xr:uid="{EA61A7CB-118F-4F44-863F-6184A5E2B799}"/>
    <cellStyle name="一般 25 3 12 2 3 4" xfId="22302" xr:uid="{CFBCC023-42A5-4A0D-BB99-B0B29EE2AF18}"/>
    <cellStyle name="一般 25 3 12 2 3 5" xfId="30751" xr:uid="{6B2E838F-CD82-4251-AEF9-A4858F471EBF}"/>
    <cellStyle name="一般 25 3 12 2 3 6" xfId="38158" xr:uid="{773DABC4-6D2B-4668-B281-9F1BC8C377D0}"/>
    <cellStyle name="一般 25 3 12 2 3 7" xfId="45565" xr:uid="{18857DAA-86C8-4B91-9CB4-F1C9B923C858}"/>
    <cellStyle name="一般 25 3 12 2 30" xfId="45103" xr:uid="{496BF75A-07E7-414B-9B01-FB58FDBA8877}"/>
    <cellStyle name="一般 25 3 12 2 4" xfId="8333" xr:uid="{B3D15A33-0A76-4544-A588-4C34551765C0}"/>
    <cellStyle name="一般 25 3 12 2 4 2" xfId="15935" xr:uid="{938D3F51-5774-490F-8757-0A7D28D49B74}"/>
    <cellStyle name="一般 25 3 12 2 4 2 2" xfId="25099" xr:uid="{926DEBD0-D508-434C-A047-499AD61EC146}"/>
    <cellStyle name="一般 25 3 12 2 4 2 3" xfId="33546" xr:uid="{6F0F7C66-B3BE-4C4C-A752-F9BDE42134DD}"/>
    <cellStyle name="一般 25 3 12 2 4 2 4" xfId="40953" xr:uid="{D3B95F64-8C04-4CCD-BCE1-3627325C2ABF}"/>
    <cellStyle name="一般 25 3 12 2 4 2 5" xfId="48360" xr:uid="{D5390C3C-291F-4D63-A896-EA2703E86126}"/>
    <cellStyle name="一般 25 3 12 2 4 3" xfId="20845" xr:uid="{1B8B4198-4C56-4D54-BBDD-DCEA53EF038B}"/>
    <cellStyle name="一般 25 3 12 2 4 3 2" xfId="29411" xr:uid="{8AD35FA6-4E43-4639-B5EC-B2C6BD18A401}"/>
    <cellStyle name="一般 25 3 12 2 4 4" xfId="22533" xr:uid="{F4AFE508-C7DB-43DC-9134-E3908279E520}"/>
    <cellStyle name="一般 25 3 12 2 4 5" xfId="30982" xr:uid="{085A4E24-689F-403D-9665-3BBAE0C399FB}"/>
    <cellStyle name="一般 25 3 12 2 4 6" xfId="38389" xr:uid="{DFC49020-90EE-4F99-AB6E-E94E9CACCDC1}"/>
    <cellStyle name="一般 25 3 12 2 4 7" xfId="45796" xr:uid="{BDF15EBB-EC23-4E8D-B96E-4A0BF13969BC}"/>
    <cellStyle name="一般 25 3 12 2 5" xfId="8564" xr:uid="{83E407B4-A814-4203-B640-DBA9A5C67082}"/>
    <cellStyle name="一般 25 3 12 2 5 2" xfId="16166" xr:uid="{10EFE09A-72B6-41D5-881C-2779B59FE50E}"/>
    <cellStyle name="一般 25 3 12 2 5 2 2" xfId="25330" xr:uid="{3A4D08B2-0C09-4FC0-9119-0203768F5C37}"/>
    <cellStyle name="一般 25 3 12 2 5 2 3" xfId="33777" xr:uid="{F6A7C3DD-42DD-4C35-A009-77D5086A8654}"/>
    <cellStyle name="一般 25 3 12 2 5 2 4" xfId="41184" xr:uid="{AE08BED5-3B10-46F3-B40F-4AAD1EEA7ECE}"/>
    <cellStyle name="一般 25 3 12 2 5 2 5" xfId="48591" xr:uid="{E92C08DD-DDFB-4FED-A0DB-B62B4F7071E3}"/>
    <cellStyle name="一般 25 3 12 2 5 3" xfId="22764" xr:uid="{A7A9AEA5-5D0B-44CD-8911-1F9F482A79FF}"/>
    <cellStyle name="一般 25 3 12 2 5 4" xfId="31213" xr:uid="{1B21944E-2C1C-493F-8DFA-04C10A321ECC}"/>
    <cellStyle name="一般 25 3 12 2 5 5" xfId="38620" xr:uid="{A451667B-B237-479C-8208-28191EDAAA36}"/>
    <cellStyle name="一般 25 3 12 2 5 6" xfId="46027" xr:uid="{BC5DF38B-0519-43A5-A947-AC3CB4FB5A98}"/>
    <cellStyle name="一般 25 3 12 2 6" xfId="8795" xr:uid="{004A1975-D847-42C9-B8B9-515A67FB444E}"/>
    <cellStyle name="一般 25 3 12 2 6 2" xfId="16397" xr:uid="{0EF598EA-5E4A-4007-A834-FA7D2389802F}"/>
    <cellStyle name="一般 25 3 12 2 6 2 2" xfId="25561" xr:uid="{F35B0AC9-1967-4885-A5F0-FD5B9E7187E8}"/>
    <cellStyle name="一般 25 3 12 2 6 2 3" xfId="34008" xr:uid="{03039330-883D-44DD-BCE9-3C9DF6A14602}"/>
    <cellStyle name="一般 25 3 12 2 6 2 4" xfId="41415" xr:uid="{518B9C43-F440-4085-A3C6-8DCC29C9E021}"/>
    <cellStyle name="一般 25 3 12 2 6 2 5" xfId="48822" xr:uid="{E562E62A-6549-4CC7-A2A4-500EC35498D7}"/>
    <cellStyle name="一般 25 3 12 2 6 3" xfId="22995" xr:uid="{11F2F943-ACED-4755-948C-E26C4B91C553}"/>
    <cellStyle name="一般 25 3 12 2 6 4" xfId="31444" xr:uid="{D98CB3AC-BA4F-400B-8FD7-9F22E7D2CD18}"/>
    <cellStyle name="一般 25 3 12 2 6 5" xfId="38851" xr:uid="{FE180B59-F81E-4035-8AAF-D7E38E473A83}"/>
    <cellStyle name="一般 25 3 12 2 6 6" xfId="46258" xr:uid="{B2E04902-60DC-47A3-87A3-297A1A1B8A5B}"/>
    <cellStyle name="一般 25 3 12 2 7" xfId="9054" xr:uid="{B7C67FD9-4BB8-4599-AEED-C3AD78387781}"/>
    <cellStyle name="一般 25 3 12 2 7 2" xfId="23232" xr:uid="{EA5F8309-9B75-4579-ADA6-69AF4C6E78EB}"/>
    <cellStyle name="一般 25 3 12 2 7 3" xfId="31681" xr:uid="{C792A5FE-A12F-44E3-8911-A6320D15732D}"/>
    <cellStyle name="一般 25 3 12 2 7 4" xfId="39088" xr:uid="{1C616FB7-70F3-4A66-81D5-FD8523CC8662}"/>
    <cellStyle name="一般 25 3 12 2 7 5" xfId="46495" xr:uid="{3ABA445A-7030-4856-BB7E-7E47CED95660}"/>
    <cellStyle name="一般 25 3 12 2 8" xfId="9289" xr:uid="{2474052C-26EB-4A5A-9EEE-32D56C23A4DF}"/>
    <cellStyle name="一般 25 3 12 2 8 2" xfId="23467" xr:uid="{9D6C35EB-D88B-4359-B41A-E372CE20BE2C}"/>
    <cellStyle name="一般 25 3 12 2 8 3" xfId="31916" xr:uid="{9C360660-6020-4645-85E5-DE38EA25A19B}"/>
    <cellStyle name="一般 25 3 12 2 8 4" xfId="39323" xr:uid="{4FEB76DB-7CCF-40AE-8EDF-6C96A40C69E3}"/>
    <cellStyle name="一般 25 3 12 2 8 5" xfId="46730" xr:uid="{416789EE-D6BB-4E59-9A8D-F1CF4C0E5DD0}"/>
    <cellStyle name="一般 25 3 12 2 9" xfId="9524" xr:uid="{1ACFCC79-139B-4F79-A968-08700CB90516}"/>
    <cellStyle name="一般 25 3 12 2 9 2" xfId="23702" xr:uid="{EEF4170D-C872-4DE1-8A4A-21D0DB4E824A}"/>
    <cellStyle name="一般 25 3 12 2 9 3" xfId="32151" xr:uid="{AC3BAC9A-1A98-45E1-A093-D59E2363AD2C}"/>
    <cellStyle name="一般 25 3 12 2 9 4" xfId="39558" xr:uid="{87199949-B3DD-4D30-BC50-0DE4863806BA}"/>
    <cellStyle name="一般 25 3 12 2 9 5" xfId="46965" xr:uid="{9C1CECD1-4D60-43EC-9076-A5CB7254C744}"/>
    <cellStyle name="一般 25 3 12 20" xfId="18102" xr:uid="{9B172E0C-7906-4E92-94C9-908AA51A2FE6}"/>
    <cellStyle name="一般 25 3 12 20 2" xfId="27225" xr:uid="{EC19686E-B581-43B6-84D7-D86A9534010A}"/>
    <cellStyle name="一般 25 3 12 20 3" xfId="35668" xr:uid="{AF34100F-9C74-40D5-9A99-385E7F46D51E}"/>
    <cellStyle name="一般 25 3 12 20 4" xfId="43075" xr:uid="{994819F0-193A-46B2-BA03-09F5CF5789AE}"/>
    <cellStyle name="一般 25 3 12 20 5" xfId="50482" xr:uid="{A4AC53F1-75A1-4B38-93A6-12FB55CB1589}"/>
    <cellStyle name="一般 25 3 12 21" xfId="18339" xr:uid="{54894591-0C7F-4747-A2AA-E5AC1C98D1ED}"/>
    <cellStyle name="一般 25 3 12 21 2" xfId="27462" xr:uid="{180E0DFD-99C0-43D3-BC4E-0AAA7C907645}"/>
    <cellStyle name="一般 25 3 12 21 3" xfId="35905" xr:uid="{E1A156BF-0A5F-4ECE-B2CA-4CF283D1151E}"/>
    <cellStyle name="一般 25 3 12 21 4" xfId="43312" xr:uid="{3B706B22-5D89-498A-890E-EE4D7793477B}"/>
    <cellStyle name="一般 25 3 12 21 5" xfId="50719" xr:uid="{77ABAD78-5F63-41E1-8C13-0565C2FF310F}"/>
    <cellStyle name="一般 25 3 12 22" xfId="18576" xr:uid="{1C3DC773-9ED5-48E2-A4F6-6330C3A3BD1A}"/>
    <cellStyle name="一般 25 3 12 22 2" xfId="27699" xr:uid="{50A941D1-2368-4EDF-BDE9-FA15FD6306E0}"/>
    <cellStyle name="一般 25 3 12 22 3" xfId="36142" xr:uid="{5549442D-9846-4D8D-999E-63CA598ACA3F}"/>
    <cellStyle name="一般 25 3 12 22 4" xfId="43549" xr:uid="{E4C28108-B44E-496C-B776-D06371D0FC9E}"/>
    <cellStyle name="一般 25 3 12 22 5" xfId="50956" xr:uid="{8A1C93FA-1816-4F79-A4A8-BFDC86020CFF}"/>
    <cellStyle name="一般 25 3 12 23" xfId="18813" xr:uid="{D9585301-E672-4743-903F-C1FE1D3B8877}"/>
    <cellStyle name="一般 25 3 12 23 2" xfId="27936" xr:uid="{98D171EB-71EE-4EBA-8942-FA2A046D145E}"/>
    <cellStyle name="一般 25 3 12 23 3" xfId="36379" xr:uid="{9A95108F-56EB-4025-8DB1-37399607D649}"/>
    <cellStyle name="一般 25 3 12 23 4" xfId="43786" xr:uid="{1C7D5826-4AD9-41A5-9454-AA51914FBE84}"/>
    <cellStyle name="一般 25 3 12 23 5" xfId="51193" xr:uid="{DC40D213-BF14-43F9-A13A-69C419597765}"/>
    <cellStyle name="一般 25 3 12 24" xfId="19050" xr:uid="{B08BD593-3564-4D45-94A0-7C61DFEBAE22}"/>
    <cellStyle name="一般 25 3 12 24 2" xfId="28173" xr:uid="{B9C67BC5-0D09-4D01-9835-9AF01E8AAF14}"/>
    <cellStyle name="一般 25 3 12 24 3" xfId="36616" xr:uid="{76E11B5A-8515-468C-8C03-973D1ADC33E5}"/>
    <cellStyle name="一般 25 3 12 24 4" xfId="44023" xr:uid="{E8A19F53-6DC1-4C59-8276-CAE042F3EAC6}"/>
    <cellStyle name="一般 25 3 12 24 5" xfId="51430" xr:uid="{0AF13695-BD60-4B82-987C-6C423AE9655C}"/>
    <cellStyle name="一般 25 3 12 25" xfId="19287" xr:uid="{46AC453E-8A31-4EF7-930D-E820D5A209CD}"/>
    <cellStyle name="一般 25 3 12 25 2" xfId="28410" xr:uid="{F295FBB4-4184-47EC-B99A-AF13317DB91C}"/>
    <cellStyle name="一般 25 3 12 25 3" xfId="36853" xr:uid="{F2A02F93-6EE5-4465-A8FA-57939F218C6B}"/>
    <cellStyle name="一般 25 3 12 25 4" xfId="44260" xr:uid="{E69F4FFB-CB35-4AB4-B01D-778749B3FADD}"/>
    <cellStyle name="一般 25 3 12 25 5" xfId="51667" xr:uid="{64C6E25C-B961-4DD5-B3BF-C2AAAE56FD21}"/>
    <cellStyle name="一般 25 3 12 26" xfId="19524" xr:uid="{9B02166B-6EA0-4569-8DE8-438253C23A28}"/>
    <cellStyle name="一般 25 3 12 26 2" xfId="28647" xr:uid="{AABFE6CF-E799-4309-AD23-8C6C98B29F1B}"/>
    <cellStyle name="一般 25 3 12 26 3" xfId="37090" xr:uid="{1F5EF607-754A-45EB-9262-AE946391074B}"/>
    <cellStyle name="一般 25 3 12 26 4" xfId="44497" xr:uid="{4473ADBE-5FD5-4806-B4C5-39B2A82D7B9B}"/>
    <cellStyle name="一般 25 3 12 26 5" xfId="51904" xr:uid="{C7D64E81-8CBA-4039-B264-88633CD183A6}"/>
    <cellStyle name="一般 25 3 12 27" xfId="20840" xr:uid="{9B7C6D32-C2DB-4C05-B499-174325AEA4C8}"/>
    <cellStyle name="一般 25 3 12 27 2" xfId="29406" xr:uid="{B0B411EA-56C7-4C7D-8309-5688A414470A}"/>
    <cellStyle name="一般 25 3 12 27 3" xfId="37375" xr:uid="{B9279EF0-8A5C-4EDA-82A9-CE689B5CD301}"/>
    <cellStyle name="一般 25 3 12 27 4" xfId="44782" xr:uid="{3B1B82AE-4AAD-49DF-B326-A8BE19F8C7A0}"/>
    <cellStyle name="一般 25 3 12 27 5" xfId="52189" xr:uid="{DC994F43-7AA2-476E-A847-E492E0917B88}"/>
    <cellStyle name="一般 25 3 12 28" xfId="21839" xr:uid="{35C08B6C-A2E2-4D34-AE33-9EB37D6ED371}"/>
    <cellStyle name="一般 25 3 12 29" xfId="30288" xr:uid="{09BB2B92-CE82-4676-A8EA-4D006B7C60B3}"/>
    <cellStyle name="一般 25 3 12 3" xfId="7850" xr:uid="{EFE36A7E-4625-40AE-A226-3157C4781772}"/>
    <cellStyle name="一般 25 3 12 3 2" xfId="15452" xr:uid="{4C69A34F-6CEE-4388-8FA3-CFB46CE2BD76}"/>
    <cellStyle name="一般 25 3 12 3 2 2" xfId="20847" xr:uid="{BFA5E159-4CCF-4DD9-A78B-F10F168521CE}"/>
    <cellStyle name="一般 25 3 12 3 2 2 2" xfId="29413" xr:uid="{D72BF66A-B210-4604-9B94-A2154129CC61}"/>
    <cellStyle name="一般 25 3 12 3 2 3" xfId="24636" xr:uid="{8064BB5E-A587-4009-9E6B-D10220324933}"/>
    <cellStyle name="一般 25 3 12 3 2 4" xfId="33083" xr:uid="{6A0E2C09-051E-417C-A1AE-9DA8A2D322C2}"/>
    <cellStyle name="一般 25 3 12 3 2 5" xfId="40490" xr:uid="{1DD207D0-1A1E-4EA5-B3E8-175C24F9CD3D}"/>
    <cellStyle name="一般 25 3 12 3 2 6" xfId="47897" xr:uid="{329DE157-EF4B-42D7-9844-8E9AC8BF5241}"/>
    <cellStyle name="一般 25 3 12 3 3" xfId="20846" xr:uid="{B407526A-9BED-4113-A4D1-2DEE24C2F954}"/>
    <cellStyle name="一般 25 3 12 3 3 2" xfId="29412" xr:uid="{F47C5EE6-7BC4-4DF1-AC07-B568DB7AF4ED}"/>
    <cellStyle name="一般 25 3 12 3 4" xfId="22070" xr:uid="{6CEDFE21-C662-4655-964F-0B3CEC69CC14}"/>
    <cellStyle name="一般 25 3 12 3 5" xfId="30519" xr:uid="{20481F7C-D053-4F34-8A07-41427109782B}"/>
    <cellStyle name="一般 25 3 12 3 6" xfId="37926" xr:uid="{0D3D677D-43ED-4D8F-9236-3D95DEB77715}"/>
    <cellStyle name="一般 25 3 12 3 7" xfId="45333" xr:uid="{12B8C89E-534F-4BA2-8271-6A1BE3161EF7}"/>
    <cellStyle name="一般 25 3 12 30" xfId="37695" xr:uid="{16224BA5-D907-43D8-ABFE-E331D7CCB4FD}"/>
    <cellStyle name="一般 25 3 12 31" xfId="45102" xr:uid="{638FA9A3-83EA-48A5-AFFD-F434BD7BFB08}"/>
    <cellStyle name="一般 25 3 12 4" xfId="8101" xr:uid="{4AAD620F-57CB-4D0D-9923-70F00FE4CFD2}"/>
    <cellStyle name="一般 25 3 12 4 2" xfId="15703" xr:uid="{E4433B8D-5874-4DDB-B9F4-602CE0B9F613}"/>
    <cellStyle name="一般 25 3 12 4 2 2" xfId="24867" xr:uid="{8E30A86E-F876-46D8-BA55-5FA817FB73B8}"/>
    <cellStyle name="一般 25 3 12 4 2 3" xfId="33314" xr:uid="{20912616-3F9D-4522-A45E-5F5CC4D70F88}"/>
    <cellStyle name="一般 25 3 12 4 2 4" xfId="40721" xr:uid="{B1E4200F-5498-47D6-9977-AECF9C251D0B}"/>
    <cellStyle name="一般 25 3 12 4 2 5" xfId="48128" xr:uid="{0477E158-CC29-47F8-ACE7-1DD456D8439C}"/>
    <cellStyle name="一般 25 3 12 4 3" xfId="20848" xr:uid="{28C35A51-FAE1-450C-A4E8-DDDFF5807A19}"/>
    <cellStyle name="一般 25 3 12 4 3 2" xfId="29414" xr:uid="{D4AED666-8401-4675-9B3F-2CD1DF0C6B54}"/>
    <cellStyle name="一般 25 3 12 4 4" xfId="22301" xr:uid="{ABC65D94-D5F4-45DB-8B5B-FD4A06C879EC}"/>
    <cellStyle name="一般 25 3 12 4 5" xfId="30750" xr:uid="{ADFFDF02-046F-49F3-9F4F-8D3C2DE95D10}"/>
    <cellStyle name="一般 25 3 12 4 6" xfId="38157" xr:uid="{1F320B0C-FA02-4482-A05E-A3459AF45CE1}"/>
    <cellStyle name="一般 25 3 12 4 7" xfId="45564" xr:uid="{F2911475-A79B-4C2F-9816-F06C179A1D40}"/>
    <cellStyle name="一般 25 3 12 5" xfId="8332" xr:uid="{C36F208E-4516-49A4-A36B-A153B38EEB86}"/>
    <cellStyle name="一般 25 3 12 5 2" xfId="15934" xr:uid="{BB88EED4-F913-4C6B-848E-069B48093E68}"/>
    <cellStyle name="一般 25 3 12 5 2 2" xfId="25098" xr:uid="{F6E729C2-DF81-4CC4-BC33-4B5FC470831E}"/>
    <cellStyle name="一般 25 3 12 5 2 3" xfId="33545" xr:uid="{81EEFED9-25D3-4DD5-A1D6-D81EFF8618B1}"/>
    <cellStyle name="一般 25 3 12 5 2 4" xfId="40952" xr:uid="{75592B2E-6921-4112-8205-5A7151AE9C9B}"/>
    <cellStyle name="一般 25 3 12 5 2 5" xfId="48359" xr:uid="{F6A93176-70F1-4587-93F9-0C77A4F006FA}"/>
    <cellStyle name="一般 25 3 12 5 3" xfId="20849" xr:uid="{3AA4F5CE-14C8-4B62-9171-9322404272AA}"/>
    <cellStyle name="一般 25 3 12 5 3 2" xfId="29415" xr:uid="{ADF5DE10-BE92-4740-91DB-3C8605B11B7D}"/>
    <cellStyle name="一般 25 3 12 5 4" xfId="22532" xr:uid="{E3427813-6C5D-4ABF-B190-A980F95F23D3}"/>
    <cellStyle name="一般 25 3 12 5 5" xfId="30981" xr:uid="{2A1E0A57-D13C-4BF6-A2BE-580519EBCB8E}"/>
    <cellStyle name="一般 25 3 12 5 6" xfId="38388" xr:uid="{24F3D152-3336-4901-BBC9-DB190CFA88CF}"/>
    <cellStyle name="一般 25 3 12 5 7" xfId="45795" xr:uid="{FA199262-F19A-40C6-AD1C-492FE844FCE6}"/>
    <cellStyle name="一般 25 3 12 6" xfId="8563" xr:uid="{A22B1045-A93A-49BD-AF1B-F70AD172409D}"/>
    <cellStyle name="一般 25 3 12 6 2" xfId="16165" xr:uid="{6C9B63B8-C83C-4CAC-9FAB-43F84ADEE2F5}"/>
    <cellStyle name="一般 25 3 12 6 2 2" xfId="25329" xr:uid="{C4E9FCF1-717D-4F61-8494-3CD0D1DEC37C}"/>
    <cellStyle name="一般 25 3 12 6 2 3" xfId="33776" xr:uid="{D41573B9-0E3E-4CB5-AC14-C53C515ECBC0}"/>
    <cellStyle name="一般 25 3 12 6 2 4" xfId="41183" xr:uid="{8A4E09D3-273F-4986-A045-105CB211AD29}"/>
    <cellStyle name="一般 25 3 12 6 2 5" xfId="48590" xr:uid="{5F6CB130-D195-4B3B-BF8D-C88B1FD4FEC8}"/>
    <cellStyle name="一般 25 3 12 6 3" xfId="22763" xr:uid="{F2CA1C52-2F05-4DCE-BD27-A2E453A3A62A}"/>
    <cellStyle name="一般 25 3 12 6 4" xfId="31212" xr:uid="{D754E0D5-C57C-451A-946F-2E3A6812912B}"/>
    <cellStyle name="一般 25 3 12 6 5" xfId="38619" xr:uid="{AAC1EB5A-C9FE-427E-8152-7C5533C391E1}"/>
    <cellStyle name="一般 25 3 12 6 6" xfId="46026" xr:uid="{159BDF70-212F-4832-8885-C6EC4842CF00}"/>
    <cellStyle name="一般 25 3 12 7" xfId="8794" xr:uid="{2F0F6734-9F71-4B38-BC8E-9C6FE0109B7C}"/>
    <cellStyle name="一般 25 3 12 7 2" xfId="16396" xr:uid="{EFE37271-6470-4EA2-B977-0EF00C3147A2}"/>
    <cellStyle name="一般 25 3 12 7 2 2" xfId="25560" xr:uid="{FA7B4835-BBB0-49B3-A1FB-BAD60229E3E9}"/>
    <cellStyle name="一般 25 3 12 7 2 3" xfId="34007" xr:uid="{9972FC17-B905-4C53-806E-234EC3700235}"/>
    <cellStyle name="一般 25 3 12 7 2 4" xfId="41414" xr:uid="{F6C27746-91F3-470D-93F3-B9427EE183B5}"/>
    <cellStyle name="一般 25 3 12 7 2 5" xfId="48821" xr:uid="{248D8347-A588-42DF-84EA-CF57E6D6BD8B}"/>
    <cellStyle name="一般 25 3 12 7 3" xfId="22994" xr:uid="{8F781652-9FFD-4CB3-85EE-4DC239D8017E}"/>
    <cellStyle name="一般 25 3 12 7 4" xfId="31443" xr:uid="{BEBBF11F-59A8-4F6E-B5E1-2C19FEA4BC1B}"/>
    <cellStyle name="一般 25 3 12 7 5" xfId="38850" xr:uid="{940D2439-E510-4321-978A-F4B0E86F69D7}"/>
    <cellStyle name="一般 25 3 12 7 6" xfId="46257" xr:uid="{AD55340D-676A-448D-94D1-3A66C2D58B64}"/>
    <cellStyle name="一般 25 3 12 8" xfId="9053" xr:uid="{EC5D1F2E-9B01-455C-BE0A-BB2A08793610}"/>
    <cellStyle name="一般 25 3 12 8 2" xfId="23231" xr:uid="{B134B6F4-C146-4371-8B74-76C8C798A8A5}"/>
    <cellStyle name="一般 25 3 12 8 3" xfId="31680" xr:uid="{64B8C95F-2E2F-491B-9A71-982BD5772420}"/>
    <cellStyle name="一般 25 3 12 8 4" xfId="39087" xr:uid="{FAFCEF2E-D803-4508-8038-5AE363616E43}"/>
    <cellStyle name="一般 25 3 12 8 5" xfId="46494" xr:uid="{EC7010F8-196F-4946-B7D8-29F0C3EF5AAE}"/>
    <cellStyle name="一般 25 3 12 9" xfId="9288" xr:uid="{BEBB7722-9BDD-439B-AF91-D2F9A51D6433}"/>
    <cellStyle name="一般 25 3 12 9 2" xfId="23466" xr:uid="{34FCC6FE-DA60-4216-9475-186F03DB457A}"/>
    <cellStyle name="一般 25 3 12 9 3" xfId="31915" xr:uid="{1D65240F-447E-49DE-B50B-8B63D09BAB91}"/>
    <cellStyle name="一般 25 3 12 9 4" xfId="39322" xr:uid="{098FCCA2-DF6B-4FF3-BC1F-168EBDB52ABD}"/>
    <cellStyle name="一般 25 3 12 9 5" xfId="46729" xr:uid="{BB638857-EB07-46A9-A501-3FF73BF843A8}"/>
    <cellStyle name="一般 25 3 13" xfId="7532" xr:uid="{B17F62A1-80BF-492E-851A-2C3D8EF323F2}"/>
    <cellStyle name="一般 25 3 13 10" xfId="9525" xr:uid="{EE5F5A4B-76FA-4AF3-82FE-34E4EC149877}"/>
    <cellStyle name="一般 25 3 13 10 2" xfId="23703" xr:uid="{BFDACF9C-38ED-46B7-ABA1-22E655D29970}"/>
    <cellStyle name="一般 25 3 13 10 3" xfId="32152" xr:uid="{182C0F35-06D3-42F7-BC41-B6FBA76AA0C6}"/>
    <cellStyle name="一般 25 3 13 10 4" xfId="39559" xr:uid="{341E7036-AEA2-4461-9B4D-E8339D1BD584}"/>
    <cellStyle name="一般 25 3 13 10 5" xfId="46966" xr:uid="{08B36D46-EB0C-4E1F-9FE2-6606BE56ABCF}"/>
    <cellStyle name="一般 25 3 13 11" xfId="9760" xr:uid="{C1EE9383-B72E-41C5-850A-A46EAC0C900B}"/>
    <cellStyle name="一般 25 3 13 11 2" xfId="23938" xr:uid="{04E617E3-887B-4CED-8153-6A0FF896CFCB}"/>
    <cellStyle name="一般 25 3 13 11 3" xfId="32387" xr:uid="{10DB71ED-AB58-42D1-A909-AB12A97641E1}"/>
    <cellStyle name="一般 25 3 13 11 4" xfId="39794" xr:uid="{80CD585B-3743-4292-9B13-ADD4E7BA0238}"/>
    <cellStyle name="一般 25 3 13 11 5" xfId="47201" xr:uid="{378EEF8E-7DD2-4C3B-A244-4D3BCB9E85A5}"/>
    <cellStyle name="一般 25 3 13 12" xfId="10015" xr:uid="{D316748C-29AC-4D95-B624-30EAC5A5AD81}"/>
    <cellStyle name="一般 25 3 13 12 2" xfId="24173" xr:uid="{7F4D8A53-ED41-42B8-BA49-5EF1751B91F1}"/>
    <cellStyle name="一般 25 3 13 12 3" xfId="32622" xr:uid="{E597106A-036E-4117-B2A3-8B1D9E4A59FC}"/>
    <cellStyle name="一般 25 3 13 12 4" xfId="40029" xr:uid="{DB463293-5E24-43B8-8D67-75045530B387}"/>
    <cellStyle name="一般 25 3 13 12 5" xfId="47436" xr:uid="{9D24DB87-2345-437E-B18C-1CA5B07476EF}"/>
    <cellStyle name="一般 25 3 13 13" xfId="15155" xr:uid="{D157BFBC-147D-47F6-AEE4-A05CBE02B3CD}"/>
    <cellStyle name="一般 25 3 13 13 2" xfId="24407" xr:uid="{9E0CBE93-BD86-4A76-A8B8-C4E10BEF44CC}"/>
    <cellStyle name="一般 25 3 13 13 3" xfId="32854" xr:uid="{E73111BE-023E-4C17-88BA-21D6A582EFC8}"/>
    <cellStyle name="一般 25 3 13 13 4" xfId="40261" xr:uid="{7F654DA9-4DA4-41D4-98BB-91B1880EEE5F}"/>
    <cellStyle name="一般 25 3 13 13 5" xfId="47668" xr:uid="{3A33C024-C39B-4F86-B23F-5A5017537C5C}"/>
    <cellStyle name="一般 25 3 13 14" xfId="16659" xr:uid="{DF5495B4-617A-466C-9532-4D1B11314FDB}"/>
    <cellStyle name="一般 25 3 13 14 2" xfId="25803" xr:uid="{C2388A41-A9E2-42F8-840E-77A07B425CB8}"/>
    <cellStyle name="一般 25 3 13 14 3" xfId="34248" xr:uid="{A414E51B-36C2-4B81-BCFD-13D6E9AE2084}"/>
    <cellStyle name="一般 25 3 13 14 4" xfId="41655" xr:uid="{69CBD042-F65D-4386-979A-B5D6C21CE269}"/>
    <cellStyle name="一般 25 3 13 14 5" xfId="49062" xr:uid="{91FC3654-B5FC-4795-8639-4AA387AC352E}"/>
    <cellStyle name="一般 25 3 13 15" xfId="16896" xr:uid="{3BDADDCD-3E4A-457C-8C1F-E7E0C8AD6EAE}"/>
    <cellStyle name="一般 25 3 13 15 2" xfId="26040" xr:uid="{0CFD64EE-74A0-4F01-8F77-D8BD665D6833}"/>
    <cellStyle name="一般 25 3 13 15 3" xfId="34485" xr:uid="{EE765EB0-C76E-4D49-A92C-31AA6EC76B40}"/>
    <cellStyle name="一般 25 3 13 15 4" xfId="41892" xr:uid="{715D550C-8013-4A45-B65F-492276264FE0}"/>
    <cellStyle name="一般 25 3 13 15 5" xfId="49299" xr:uid="{785CDCF9-2316-4203-99C1-1C989111DCB8}"/>
    <cellStyle name="一般 25 3 13 16" xfId="17156" xr:uid="{D571F630-753E-4B58-A681-4BDCC3724252}"/>
    <cellStyle name="一般 25 3 13 16 2" xfId="26279" xr:uid="{DFBE482A-3B60-4DD5-A9FD-F16CA61045BB}"/>
    <cellStyle name="一般 25 3 13 16 3" xfId="34722" xr:uid="{4E772D55-C8D5-46B3-B926-ABDC84F840A9}"/>
    <cellStyle name="一般 25 3 13 16 4" xfId="42129" xr:uid="{FB1FC1C5-EA22-4161-B395-D9FFF3EC12DF}"/>
    <cellStyle name="一般 25 3 13 16 5" xfId="49536" xr:uid="{7C4792BD-92B0-422D-9261-7933744CE7A1}"/>
    <cellStyle name="一般 25 3 13 17" xfId="17393" xr:uid="{2499D4EF-5BB9-4E3F-A036-219C0029096B}"/>
    <cellStyle name="一般 25 3 13 17 2" xfId="26516" xr:uid="{B705BC82-7671-48D5-ACFC-DFF918EBB1E7}"/>
    <cellStyle name="一般 25 3 13 17 3" xfId="34959" xr:uid="{403BE38D-A4F2-4D9F-9427-35044751DF74}"/>
    <cellStyle name="一般 25 3 13 17 4" xfId="42366" xr:uid="{38CC185D-2D4C-44F6-A6BE-B22325D453A5}"/>
    <cellStyle name="一般 25 3 13 17 5" xfId="49773" xr:uid="{28952F49-0F08-4C9C-8120-1843D1DA9C27}"/>
    <cellStyle name="一般 25 3 13 18" xfId="17630" xr:uid="{74ABC454-DDE3-498D-AF4E-626229D5040F}"/>
    <cellStyle name="一般 25 3 13 18 2" xfId="26753" xr:uid="{9E0F8B2B-A84C-4B5A-B6B6-F02F60A444D8}"/>
    <cellStyle name="一般 25 3 13 18 3" xfId="35196" xr:uid="{15D1A9F8-5C70-4B9D-ACBA-3A6F9FF9BD99}"/>
    <cellStyle name="一般 25 3 13 18 4" xfId="42603" xr:uid="{986AFF7E-99D5-4C1C-97ED-87C95C57BB29}"/>
    <cellStyle name="一般 25 3 13 18 5" xfId="50010" xr:uid="{EF2A1DA6-DC46-4C58-8293-CA53C245CAD6}"/>
    <cellStyle name="一般 25 3 13 19" xfId="17867" xr:uid="{2808DEC7-847C-496B-AEF7-C8B9CEAAAA9F}"/>
    <cellStyle name="一般 25 3 13 19 2" xfId="26990" xr:uid="{C8345A20-42AF-4EB6-B547-FA87E4DE49B4}"/>
    <cellStyle name="一般 25 3 13 19 3" xfId="35433" xr:uid="{5C95273A-7356-400B-9AA2-559F542B8BDB}"/>
    <cellStyle name="一般 25 3 13 19 4" xfId="42840" xr:uid="{4CB8AAB5-E43E-447C-BE6D-3C84C36653A8}"/>
    <cellStyle name="一般 25 3 13 19 5" xfId="50247" xr:uid="{F1C360CA-62B5-48E4-8468-D713BA656775}"/>
    <cellStyle name="一般 25 3 13 2" xfId="7533" xr:uid="{3851E9CE-29F9-4872-B2D8-FFF84E20536A}"/>
    <cellStyle name="一般 25 3 13 2 10" xfId="9761" xr:uid="{B0F01236-66BE-4FBD-AE47-53FF1D32609F}"/>
    <cellStyle name="一般 25 3 13 2 10 2" xfId="23939" xr:uid="{F0A2B249-81BA-4BC3-9415-CC440117DE00}"/>
    <cellStyle name="一般 25 3 13 2 10 3" xfId="32388" xr:uid="{13EB1CFD-31E6-4BDC-A917-DB8958A7A108}"/>
    <cellStyle name="一般 25 3 13 2 10 4" xfId="39795" xr:uid="{74B109DB-DA7B-451D-BEF1-E01E8EFD1219}"/>
    <cellStyle name="一般 25 3 13 2 10 5" xfId="47202" xr:uid="{FF117B07-7247-43F4-91C8-5E4403E69162}"/>
    <cellStyle name="一般 25 3 13 2 11" xfId="10016" xr:uid="{31CB4992-82BA-4997-8392-26B5980A82A6}"/>
    <cellStyle name="一般 25 3 13 2 11 2" xfId="24174" xr:uid="{4D9B725C-4812-4B14-9A84-1EA2C3BDE129}"/>
    <cellStyle name="一般 25 3 13 2 11 3" xfId="32623" xr:uid="{E5E5717A-431F-4871-BCF1-FE2AD5339A86}"/>
    <cellStyle name="一般 25 3 13 2 11 4" xfId="40030" xr:uid="{154A3600-A7EF-47DF-8316-89DDE4B4412D}"/>
    <cellStyle name="一般 25 3 13 2 11 5" xfId="47437" xr:uid="{9A660332-79B2-462A-AD6F-DBC87BB13A82}"/>
    <cellStyle name="一般 25 3 13 2 12" xfId="15156" xr:uid="{766E4EBF-12DD-441A-B7DD-89BDAB335CC9}"/>
    <cellStyle name="一般 25 3 13 2 12 2" xfId="24408" xr:uid="{79CFA264-538B-40C0-B033-BCE004F8F55F}"/>
    <cellStyle name="一般 25 3 13 2 12 3" xfId="32855" xr:uid="{C897CC88-B0E5-4A00-B272-ECF27F9B9160}"/>
    <cellStyle name="一般 25 3 13 2 12 4" xfId="40262" xr:uid="{048C4AB8-E7AC-4BDF-8E4C-6BE7A88EB8CD}"/>
    <cellStyle name="一般 25 3 13 2 12 5" xfId="47669" xr:uid="{59C9C743-B8D7-4427-A223-E8775AF04618}"/>
    <cellStyle name="一般 25 3 13 2 13" xfId="16660" xr:uid="{8C475989-E201-4225-A8C0-925D658E4DF6}"/>
    <cellStyle name="一般 25 3 13 2 13 2" xfId="25804" xr:uid="{5ABD778A-636E-40A3-8F79-A4A3D70E73A5}"/>
    <cellStyle name="一般 25 3 13 2 13 3" xfId="34249" xr:uid="{4440932B-D654-469D-8618-744D84DBB5CA}"/>
    <cellStyle name="一般 25 3 13 2 13 4" xfId="41656" xr:uid="{953EE51A-AEBD-42D4-BA49-3E247C9BA2D3}"/>
    <cellStyle name="一般 25 3 13 2 13 5" xfId="49063" xr:uid="{539F4B71-EAE1-45DF-A0FD-A63BFFACC82F}"/>
    <cellStyle name="一般 25 3 13 2 14" xfId="16897" xr:uid="{0E1C5D5E-5225-46A6-8AC9-695185ABD12A}"/>
    <cellStyle name="一般 25 3 13 2 14 2" xfId="26041" xr:uid="{81768623-97A7-46F1-9A06-F3D2C18ECA48}"/>
    <cellStyle name="一般 25 3 13 2 14 3" xfId="34486" xr:uid="{428ECC67-0388-4E63-A4F1-633DD690B1E3}"/>
    <cellStyle name="一般 25 3 13 2 14 4" xfId="41893" xr:uid="{18EDA444-5A53-4E2A-8216-041286FDA940}"/>
    <cellStyle name="一般 25 3 13 2 14 5" xfId="49300" xr:uid="{E7CE3ADD-2396-4B4A-9CF5-A5E2DC05A568}"/>
    <cellStyle name="一般 25 3 13 2 15" xfId="17157" xr:uid="{34C295D4-B5C1-4D28-805C-F79216B1F4EC}"/>
    <cellStyle name="一般 25 3 13 2 15 2" xfId="26280" xr:uid="{F5CCB9EF-C20A-4A83-A2FA-6B8D2B5691F2}"/>
    <cellStyle name="一般 25 3 13 2 15 3" xfId="34723" xr:uid="{C10B8493-4F3F-40D3-BBA3-7DA1C6569F25}"/>
    <cellStyle name="一般 25 3 13 2 15 4" xfId="42130" xr:uid="{85165FCE-A40F-40B1-93F1-F877820EE120}"/>
    <cellStyle name="一般 25 3 13 2 15 5" xfId="49537" xr:uid="{0347ED4F-7EAC-4E79-9495-857AFA81A346}"/>
    <cellStyle name="一般 25 3 13 2 16" xfId="17394" xr:uid="{0E5DE750-5589-4C2D-AF3B-802326B91EE2}"/>
    <cellStyle name="一般 25 3 13 2 16 2" xfId="26517" xr:uid="{B829072E-104F-4032-94F5-4D417F3671F1}"/>
    <cellStyle name="一般 25 3 13 2 16 3" xfId="34960" xr:uid="{25295CE3-CAC0-41EB-9AC1-B796B9F3933E}"/>
    <cellStyle name="一般 25 3 13 2 16 4" xfId="42367" xr:uid="{2C5B02BF-20AC-440A-BBCA-7DD9CB416553}"/>
    <cellStyle name="一般 25 3 13 2 16 5" xfId="49774" xr:uid="{BF808205-4424-4B8D-B913-46FF65F7B3D8}"/>
    <cellStyle name="一般 25 3 13 2 17" xfId="17631" xr:uid="{F4E6ADD0-F0AC-4C75-9ABB-078CC9D0C42F}"/>
    <cellStyle name="一般 25 3 13 2 17 2" xfId="26754" xr:uid="{C718CC54-8D87-419B-BE11-B4DC4911DA4B}"/>
    <cellStyle name="一般 25 3 13 2 17 3" xfId="35197" xr:uid="{A3DD0EC0-7F20-4993-B8B8-C4ECC1F6C8A1}"/>
    <cellStyle name="一般 25 3 13 2 17 4" xfId="42604" xr:uid="{6A9577D0-D386-4587-86E4-37AEF98B39DB}"/>
    <cellStyle name="一般 25 3 13 2 17 5" xfId="50011" xr:uid="{5E2E192C-4053-4A8E-98D9-44B18C6D044B}"/>
    <cellStyle name="一般 25 3 13 2 18" xfId="17868" xr:uid="{B3F8E73C-51EE-4CA7-B4BC-108EF0B8F81E}"/>
    <cellStyle name="一般 25 3 13 2 18 2" xfId="26991" xr:uid="{1D503E30-39F6-4633-891A-E6BCA4BF3E4B}"/>
    <cellStyle name="一般 25 3 13 2 18 3" xfId="35434" xr:uid="{7C5C402F-821E-4115-83C3-F301F0D04018}"/>
    <cellStyle name="一般 25 3 13 2 18 4" xfId="42841" xr:uid="{E9751F70-DA88-47D3-98E7-88BEFEC72C21}"/>
    <cellStyle name="一般 25 3 13 2 18 5" xfId="50248" xr:uid="{B9D249BE-86EE-4A0E-BF94-97177C02391A}"/>
    <cellStyle name="一般 25 3 13 2 19" xfId="18105" xr:uid="{F353406F-B800-435B-8711-1E3688863027}"/>
    <cellStyle name="一般 25 3 13 2 19 2" xfId="27228" xr:uid="{938419E5-8B2B-47DC-97A1-79A27BDD9C1E}"/>
    <cellStyle name="一般 25 3 13 2 19 3" xfId="35671" xr:uid="{41C78C5C-DFC6-4B84-8E66-11D272ACAA50}"/>
    <cellStyle name="一般 25 3 13 2 19 4" xfId="43078" xr:uid="{BD3C0766-4D6F-4D2F-BA28-D04819D0C8E2}"/>
    <cellStyle name="一般 25 3 13 2 19 5" xfId="50485" xr:uid="{7AAE31DC-4D30-4267-8AA4-B9060B00F6EA}"/>
    <cellStyle name="一般 25 3 13 2 2" xfId="7853" xr:uid="{671227CE-71FC-4402-AE89-5FF2C27CA073}"/>
    <cellStyle name="一般 25 3 13 2 2 2" xfId="15455" xr:uid="{442EC527-F3B3-46B3-BE50-70FC8A534281}"/>
    <cellStyle name="一般 25 3 13 2 2 2 2" xfId="20853" xr:uid="{C23D7708-6731-42FA-BB96-A417C0F39AE1}"/>
    <cellStyle name="一般 25 3 13 2 2 2 2 2" xfId="29419" xr:uid="{25201A0E-94C2-4191-94C1-70A479D7559D}"/>
    <cellStyle name="一般 25 3 13 2 2 2 3" xfId="24639" xr:uid="{2B373854-A772-4AE4-B4EA-D855C3F602A5}"/>
    <cellStyle name="一般 25 3 13 2 2 2 4" xfId="33086" xr:uid="{6836344C-86A2-4C3F-8701-A9A9FFCA0AFF}"/>
    <cellStyle name="一般 25 3 13 2 2 2 5" xfId="40493" xr:uid="{3C08021C-982E-4D6E-A8D6-B84242A0925C}"/>
    <cellStyle name="一般 25 3 13 2 2 2 6" xfId="47900" xr:uid="{BC265991-A291-422A-8231-B84D4FEDF8A0}"/>
    <cellStyle name="一般 25 3 13 2 2 3" xfId="20852" xr:uid="{B96CBCFE-D880-4561-A438-79115416215A}"/>
    <cellStyle name="一般 25 3 13 2 2 3 2" xfId="29418" xr:uid="{E8C8D3F8-1F8F-46AE-8131-23E693DE776A}"/>
    <cellStyle name="一般 25 3 13 2 2 4" xfId="22073" xr:uid="{12BE6AF4-BD59-4D0B-AE83-A8C8E7C18B0F}"/>
    <cellStyle name="一般 25 3 13 2 2 5" xfId="30522" xr:uid="{3D00395A-729F-48E1-9C57-A4FB67641B11}"/>
    <cellStyle name="一般 25 3 13 2 2 6" xfId="37929" xr:uid="{12E9EA27-8ACD-44E1-A194-924C5A24A597}"/>
    <cellStyle name="一般 25 3 13 2 2 7" xfId="45336" xr:uid="{C44BCC1B-CE2D-43B6-80D3-731A5B6B603B}"/>
    <cellStyle name="一般 25 3 13 2 20" xfId="18342" xr:uid="{7A756B56-3674-4A68-9320-A5B47F5B68A3}"/>
    <cellStyle name="一般 25 3 13 2 20 2" xfId="27465" xr:uid="{8675CFD0-9F16-49A1-828D-6212B9732746}"/>
    <cellStyle name="一般 25 3 13 2 20 3" xfId="35908" xr:uid="{F36AC4F7-4CE0-498B-ABE4-D8715102ABA2}"/>
    <cellStyle name="一般 25 3 13 2 20 4" xfId="43315" xr:uid="{C4364D8F-C8DF-4B42-B442-4093199FF22B}"/>
    <cellStyle name="一般 25 3 13 2 20 5" xfId="50722" xr:uid="{8E69FAC2-B8AE-4FF3-9BB2-8D2B8E78DC74}"/>
    <cellStyle name="一般 25 3 13 2 21" xfId="18579" xr:uid="{2C315577-FE19-484D-B3F5-33AFA2225732}"/>
    <cellStyle name="一般 25 3 13 2 21 2" xfId="27702" xr:uid="{7B6D8B1D-B63F-468E-B0B2-962CAB0A8015}"/>
    <cellStyle name="一般 25 3 13 2 21 3" xfId="36145" xr:uid="{2FADC66F-AAEF-47BF-8767-A781C005EBFD}"/>
    <cellStyle name="一般 25 3 13 2 21 4" xfId="43552" xr:uid="{0F2F6888-91F1-449B-B376-354498309EFD}"/>
    <cellStyle name="一般 25 3 13 2 21 5" xfId="50959" xr:uid="{72EA0EAA-906E-4D1C-A8C9-9EF2207A7ADB}"/>
    <cellStyle name="一般 25 3 13 2 22" xfId="18816" xr:uid="{F5F914D8-2709-44D9-B884-78004DC53290}"/>
    <cellStyle name="一般 25 3 13 2 22 2" xfId="27939" xr:uid="{49315896-5E76-4C33-B052-81F35E7D17E0}"/>
    <cellStyle name="一般 25 3 13 2 22 3" xfId="36382" xr:uid="{5F528A3A-F3A6-4BB4-8249-252DFB0F15E0}"/>
    <cellStyle name="一般 25 3 13 2 22 4" xfId="43789" xr:uid="{F9E73757-A776-41D2-9574-88E7E9B3927E}"/>
    <cellStyle name="一般 25 3 13 2 22 5" xfId="51196" xr:uid="{5BA71A91-9F18-474E-82A6-D2410A3C5F23}"/>
    <cellStyle name="一般 25 3 13 2 23" xfId="19053" xr:uid="{4ED24AE3-AC16-4292-ACE0-6964A60079FA}"/>
    <cellStyle name="一般 25 3 13 2 23 2" xfId="28176" xr:uid="{8742C5DB-FBC9-452E-BB45-7A3D5181EF16}"/>
    <cellStyle name="一般 25 3 13 2 23 3" xfId="36619" xr:uid="{98624190-EEA8-4465-8A0C-11FC51E8EAF7}"/>
    <cellStyle name="一般 25 3 13 2 23 4" xfId="44026" xr:uid="{046EC8FA-3010-4B32-863F-85F94EB32BCE}"/>
    <cellStyle name="一般 25 3 13 2 23 5" xfId="51433" xr:uid="{9BBB1C2F-C9F1-4555-8B42-C42957CBE82F}"/>
    <cellStyle name="一般 25 3 13 2 24" xfId="19290" xr:uid="{5FA7C36A-65CD-4EC2-ADFA-506EB22FE6E0}"/>
    <cellStyle name="一般 25 3 13 2 24 2" xfId="28413" xr:uid="{A5BFE00F-1A4A-425B-8032-8DB903358740}"/>
    <cellStyle name="一般 25 3 13 2 24 3" xfId="36856" xr:uid="{EC18EA83-3532-4D41-BEF6-6A0794FC1EB4}"/>
    <cellStyle name="一般 25 3 13 2 24 4" xfId="44263" xr:uid="{144EFB81-B66A-4DA1-8F6C-34018CA88BF8}"/>
    <cellStyle name="一般 25 3 13 2 24 5" xfId="51670" xr:uid="{2E68ACAE-AAEB-4AB0-B83B-00544E133053}"/>
    <cellStyle name="一般 25 3 13 2 25" xfId="19527" xr:uid="{FB18DDBB-1992-4B33-8F1F-C5E6B10EE949}"/>
    <cellStyle name="一般 25 3 13 2 25 2" xfId="28650" xr:uid="{0C057986-630E-430C-9411-3A71B5600524}"/>
    <cellStyle name="一般 25 3 13 2 25 3" xfId="37093" xr:uid="{D32E7E53-E499-4D3C-9D88-93116514518B}"/>
    <cellStyle name="一般 25 3 13 2 25 4" xfId="44500" xr:uid="{15C26D26-A7EE-478F-8500-DE83FC3C1EE6}"/>
    <cellStyle name="一般 25 3 13 2 25 5" xfId="51907" xr:uid="{DC899986-FB20-4777-A903-DCB429CC9EAE}"/>
    <cellStyle name="一般 25 3 13 2 26" xfId="20851" xr:uid="{C651F7D2-B4F7-4F43-B326-BE005EB7EEF3}"/>
    <cellStyle name="一般 25 3 13 2 26 2" xfId="29417" xr:uid="{D8160FE8-02DB-43A3-B63C-E278C0AE0F39}"/>
    <cellStyle name="一般 25 3 13 2 26 3" xfId="37378" xr:uid="{B401E49A-27BE-462A-ADCE-873257239AAD}"/>
    <cellStyle name="一般 25 3 13 2 26 4" xfId="44785" xr:uid="{B92906C4-1994-4C99-8CC9-31917B9436CD}"/>
    <cellStyle name="一般 25 3 13 2 26 5" xfId="52192" xr:uid="{FA7D84D0-6FBB-4EC5-A43B-EBECBAE67E6A}"/>
    <cellStyle name="一般 25 3 13 2 27" xfId="21842" xr:uid="{386C45D8-EBBD-4532-9039-E6C782537A86}"/>
    <cellStyle name="一般 25 3 13 2 28" xfId="30291" xr:uid="{AA809962-1336-4D39-B288-B395751D0808}"/>
    <cellStyle name="一般 25 3 13 2 29" xfId="37698" xr:uid="{2EF2EC1D-4271-4AE9-AA89-7A4D88BA18E6}"/>
    <cellStyle name="一般 25 3 13 2 3" xfId="8104" xr:uid="{C6818F05-265B-4F04-A013-06691A35DF39}"/>
    <cellStyle name="一般 25 3 13 2 3 2" xfId="15706" xr:uid="{61CE91A9-3637-4CF9-8BDA-4915190F0E34}"/>
    <cellStyle name="一般 25 3 13 2 3 2 2" xfId="24870" xr:uid="{A56EFBF6-D891-4706-B1D9-655C0D7776FA}"/>
    <cellStyle name="一般 25 3 13 2 3 2 3" xfId="33317" xr:uid="{113C2505-DA37-406F-9145-30388935F631}"/>
    <cellStyle name="一般 25 3 13 2 3 2 4" xfId="40724" xr:uid="{2326C4A9-8693-4073-9B11-6633D71869D4}"/>
    <cellStyle name="一般 25 3 13 2 3 2 5" xfId="48131" xr:uid="{C8A51110-64C1-406A-BC7D-2697208719D4}"/>
    <cellStyle name="一般 25 3 13 2 3 3" xfId="20854" xr:uid="{FB5A11A1-D05E-42AE-9861-710755663EE0}"/>
    <cellStyle name="一般 25 3 13 2 3 3 2" xfId="29420" xr:uid="{F8C99A89-0B7B-491F-BA06-4CB3F2C00A63}"/>
    <cellStyle name="一般 25 3 13 2 3 4" xfId="22304" xr:uid="{8B53EB7A-40F1-4E4C-91D8-E301755219A2}"/>
    <cellStyle name="一般 25 3 13 2 3 5" xfId="30753" xr:uid="{E3EAE72A-CA5F-429A-B33D-4B3A13F1624D}"/>
    <cellStyle name="一般 25 3 13 2 3 6" xfId="38160" xr:uid="{1A76D7CA-8EE4-4394-80AC-17506119517A}"/>
    <cellStyle name="一般 25 3 13 2 3 7" xfId="45567" xr:uid="{D15274E6-B2DF-44CF-8BF4-DB777C7E0B4B}"/>
    <cellStyle name="一般 25 3 13 2 30" xfId="45105" xr:uid="{128B9DF1-08C2-4119-BED5-6AF195349840}"/>
    <cellStyle name="一般 25 3 13 2 4" xfId="8335" xr:uid="{09AFDE4C-C61B-4F8F-9D0F-D6E173192C3A}"/>
    <cellStyle name="一般 25 3 13 2 4 2" xfId="15937" xr:uid="{C5C15269-147B-4249-8739-25EBFD9A6DA9}"/>
    <cellStyle name="一般 25 3 13 2 4 2 2" xfId="25101" xr:uid="{D635C4E1-AF85-4C3C-96FA-D6AF1AF103F4}"/>
    <cellStyle name="一般 25 3 13 2 4 2 3" xfId="33548" xr:uid="{7C1FD7E8-5D1B-4EC0-BD7B-DF60721F846F}"/>
    <cellStyle name="一般 25 3 13 2 4 2 4" xfId="40955" xr:uid="{0ADD11AB-17F7-4C70-B4CB-BB4D2D479A61}"/>
    <cellStyle name="一般 25 3 13 2 4 2 5" xfId="48362" xr:uid="{7710342E-259D-43CB-94E0-FD2DA8DCF370}"/>
    <cellStyle name="一般 25 3 13 2 4 3" xfId="20855" xr:uid="{C10A2FBF-6428-449E-9777-8A0C48B61B79}"/>
    <cellStyle name="一般 25 3 13 2 4 3 2" xfId="29421" xr:uid="{B5DDAE93-84D8-49AE-A66E-18A261A67C87}"/>
    <cellStyle name="一般 25 3 13 2 4 4" xfId="22535" xr:uid="{BFE6279A-C840-4547-A00F-F8152692E904}"/>
    <cellStyle name="一般 25 3 13 2 4 5" xfId="30984" xr:uid="{E93A08FA-F8E6-40F5-AB9E-C84279E98587}"/>
    <cellStyle name="一般 25 3 13 2 4 6" xfId="38391" xr:uid="{B70FBC72-4F2E-40B7-9F6C-FC302BD3FCDC}"/>
    <cellStyle name="一般 25 3 13 2 4 7" xfId="45798" xr:uid="{CA175770-8D3B-4F78-91CA-EB7BA6E96660}"/>
    <cellStyle name="一般 25 3 13 2 5" xfId="8566" xr:uid="{0910C8E9-509C-48B4-BA53-EC127DBD3E3A}"/>
    <cellStyle name="一般 25 3 13 2 5 2" xfId="16168" xr:uid="{AAAF138A-F91D-4CB3-81B3-8657F2814DFF}"/>
    <cellStyle name="一般 25 3 13 2 5 2 2" xfId="25332" xr:uid="{C1AAD560-3146-4CD6-BA07-DCF44CCD6B53}"/>
    <cellStyle name="一般 25 3 13 2 5 2 3" xfId="33779" xr:uid="{3F055E0F-99DD-4E13-8421-97EB4C22F4B1}"/>
    <cellStyle name="一般 25 3 13 2 5 2 4" xfId="41186" xr:uid="{DA0D9C36-96A4-4208-BA2E-FB51FAB06FF0}"/>
    <cellStyle name="一般 25 3 13 2 5 2 5" xfId="48593" xr:uid="{85E3B549-4341-403A-98E5-D32189B98277}"/>
    <cellStyle name="一般 25 3 13 2 5 3" xfId="22766" xr:uid="{07779EEC-70A8-40FD-9242-A4EF0977A69F}"/>
    <cellStyle name="一般 25 3 13 2 5 4" xfId="31215" xr:uid="{B78CBF9D-6CAA-4F71-BB36-48085BDB1DE9}"/>
    <cellStyle name="一般 25 3 13 2 5 5" xfId="38622" xr:uid="{A7076793-1E60-4A2D-9294-73215DA60E42}"/>
    <cellStyle name="一般 25 3 13 2 5 6" xfId="46029" xr:uid="{BB692464-23BA-49C2-8F57-4395E949F920}"/>
    <cellStyle name="一般 25 3 13 2 6" xfId="8797" xr:uid="{D0ED349C-96EC-4092-99A6-AE0846FFA47C}"/>
    <cellStyle name="一般 25 3 13 2 6 2" xfId="16399" xr:uid="{E4E62BB6-1E96-4D01-8F33-25113F65B1F9}"/>
    <cellStyle name="一般 25 3 13 2 6 2 2" xfId="25563" xr:uid="{733BA9FC-8E1D-4C69-9243-87781BFE4F44}"/>
    <cellStyle name="一般 25 3 13 2 6 2 3" xfId="34010" xr:uid="{88453BF3-901E-4732-B3E7-DBF5F759066F}"/>
    <cellStyle name="一般 25 3 13 2 6 2 4" xfId="41417" xr:uid="{5A7767A3-B842-49EC-AF0D-F20DBBD0A8F3}"/>
    <cellStyle name="一般 25 3 13 2 6 2 5" xfId="48824" xr:uid="{6F8D3087-E57D-44CF-9C10-5CD026D57B62}"/>
    <cellStyle name="一般 25 3 13 2 6 3" xfId="22997" xr:uid="{B4D66F8C-AD46-44F2-A668-594F827AD53D}"/>
    <cellStyle name="一般 25 3 13 2 6 4" xfId="31446" xr:uid="{B6FFE57B-EFC1-4F4F-80F1-4DA65E7A5C99}"/>
    <cellStyle name="一般 25 3 13 2 6 5" xfId="38853" xr:uid="{B54FF3BD-5CC4-4B48-A0C3-620FA1D5D87C}"/>
    <cellStyle name="一般 25 3 13 2 6 6" xfId="46260" xr:uid="{10504712-F3A0-42C4-8CB7-E64A707C4F02}"/>
    <cellStyle name="一般 25 3 13 2 7" xfId="9056" xr:uid="{BEA330B3-BAB9-4DF2-A1A2-9B8693835319}"/>
    <cellStyle name="一般 25 3 13 2 7 2" xfId="23234" xr:uid="{05F24B74-9D66-4CB2-9DE2-EA34246281D4}"/>
    <cellStyle name="一般 25 3 13 2 7 3" xfId="31683" xr:uid="{F6228322-48E8-421F-BF42-C755F956C998}"/>
    <cellStyle name="一般 25 3 13 2 7 4" xfId="39090" xr:uid="{BA83E070-F8C6-4192-B3D9-0542AA92B14C}"/>
    <cellStyle name="一般 25 3 13 2 7 5" xfId="46497" xr:uid="{31523F13-5C09-4B4B-899B-72BA6A4750DE}"/>
    <cellStyle name="一般 25 3 13 2 8" xfId="9291" xr:uid="{FAF1A5D5-B99F-49D6-B215-80183656D72A}"/>
    <cellStyle name="一般 25 3 13 2 8 2" xfId="23469" xr:uid="{1ACF749E-9EDD-4D1E-B42E-E90268A7718D}"/>
    <cellStyle name="一般 25 3 13 2 8 3" xfId="31918" xr:uid="{6D8EDFFA-1FDF-42CF-A2FE-B827AD7DC4F5}"/>
    <cellStyle name="一般 25 3 13 2 8 4" xfId="39325" xr:uid="{CEC3835C-2FF1-4F99-84DE-857FA1166D0E}"/>
    <cellStyle name="一般 25 3 13 2 8 5" xfId="46732" xr:uid="{BA3FBE17-7369-4412-A662-91E94616584B}"/>
    <cellStyle name="一般 25 3 13 2 9" xfId="9526" xr:uid="{232F6B94-BDC5-4861-865F-D34B7D05EA52}"/>
    <cellStyle name="一般 25 3 13 2 9 2" xfId="23704" xr:uid="{639479E1-57D8-4D22-AA6E-72FB1ACB4FED}"/>
    <cellStyle name="一般 25 3 13 2 9 3" xfId="32153" xr:uid="{9D708453-BE5B-4E92-9D29-7F50FD576AB1}"/>
    <cellStyle name="一般 25 3 13 2 9 4" xfId="39560" xr:uid="{F6A4E8A2-BC19-45F6-8D82-E36C0D8FAD5D}"/>
    <cellStyle name="一般 25 3 13 2 9 5" xfId="46967" xr:uid="{1EAAFDF6-0A64-42E6-8CBB-9CD8ED7C1032}"/>
    <cellStyle name="一般 25 3 13 20" xfId="18104" xr:uid="{B8B140C7-9A36-4151-A2DD-7AD6F47562D3}"/>
    <cellStyle name="一般 25 3 13 20 2" xfId="27227" xr:uid="{417D2770-F9AF-4698-BB3E-89096E05CF76}"/>
    <cellStyle name="一般 25 3 13 20 3" xfId="35670" xr:uid="{2507F11F-C2B1-4749-8EEE-17D1F5BB4F30}"/>
    <cellStyle name="一般 25 3 13 20 4" xfId="43077" xr:uid="{B8436993-64B4-4B8E-A016-4303AD1944E2}"/>
    <cellStyle name="一般 25 3 13 20 5" xfId="50484" xr:uid="{1B12BBE6-9C75-49CF-AEF9-C9E15BB5CBC0}"/>
    <cellStyle name="一般 25 3 13 21" xfId="18341" xr:uid="{407D1848-1EBF-4792-B0E0-3896B3D931DB}"/>
    <cellStyle name="一般 25 3 13 21 2" xfId="27464" xr:uid="{32ED6820-B6D3-46E9-847A-DA6F8C59B3B9}"/>
    <cellStyle name="一般 25 3 13 21 3" xfId="35907" xr:uid="{66B31391-6D05-479E-B630-97379A59EC37}"/>
    <cellStyle name="一般 25 3 13 21 4" xfId="43314" xr:uid="{11A74E2F-86FB-413F-8A2B-967961F55B2B}"/>
    <cellStyle name="一般 25 3 13 21 5" xfId="50721" xr:uid="{046DABB2-B20D-416F-B218-5478BD588377}"/>
    <cellStyle name="一般 25 3 13 22" xfId="18578" xr:uid="{26C6C29E-46E3-4FAD-9442-A2DFF336F956}"/>
    <cellStyle name="一般 25 3 13 22 2" xfId="27701" xr:uid="{236A9A31-350E-4473-B47B-73DD4213FED2}"/>
    <cellStyle name="一般 25 3 13 22 3" xfId="36144" xr:uid="{2930566C-2EAF-4AEB-8193-B82C87093C18}"/>
    <cellStyle name="一般 25 3 13 22 4" xfId="43551" xr:uid="{5EA6FFC2-AFE8-4145-AFB1-A68264AD2981}"/>
    <cellStyle name="一般 25 3 13 22 5" xfId="50958" xr:uid="{CA8D89C6-B39D-477C-9E0A-22642612E448}"/>
    <cellStyle name="一般 25 3 13 23" xfId="18815" xr:uid="{7C031B21-C918-4450-9359-72DFDAC35A2A}"/>
    <cellStyle name="一般 25 3 13 23 2" xfId="27938" xr:uid="{A18A1616-48CF-4A59-A066-D95A6E384141}"/>
    <cellStyle name="一般 25 3 13 23 3" xfId="36381" xr:uid="{D2CE888F-398A-466E-B3BE-CEC4080B650A}"/>
    <cellStyle name="一般 25 3 13 23 4" xfId="43788" xr:uid="{238EB8DE-4A50-4AE5-A723-D94CB54D2E02}"/>
    <cellStyle name="一般 25 3 13 23 5" xfId="51195" xr:uid="{768B70B6-E5D6-4031-A08D-A35BEEC5A99C}"/>
    <cellStyle name="一般 25 3 13 24" xfId="19052" xr:uid="{FBA4EC79-8DFA-4E97-BA5D-1249E641E565}"/>
    <cellStyle name="一般 25 3 13 24 2" xfId="28175" xr:uid="{EB67B35C-DD96-4F32-996C-49E755F39261}"/>
    <cellStyle name="一般 25 3 13 24 3" xfId="36618" xr:uid="{B5C63B87-C490-4EF2-A487-12E3FD3F06FC}"/>
    <cellStyle name="一般 25 3 13 24 4" xfId="44025" xr:uid="{35469F98-93E9-4E11-9632-41D051DD1CD8}"/>
    <cellStyle name="一般 25 3 13 24 5" xfId="51432" xr:uid="{2D0C9ADF-59CF-46EB-B481-003B227C256D}"/>
    <cellStyle name="一般 25 3 13 25" xfId="19289" xr:uid="{9A1A5C2D-17CE-4E6C-958E-4148EA209985}"/>
    <cellStyle name="一般 25 3 13 25 2" xfId="28412" xr:uid="{C091D34B-9B4E-435A-86DD-1B7B0FDB3283}"/>
    <cellStyle name="一般 25 3 13 25 3" xfId="36855" xr:uid="{8A9092B8-167A-4ED9-9708-33E176FB4659}"/>
    <cellStyle name="一般 25 3 13 25 4" xfId="44262" xr:uid="{2BE26366-A095-406A-8CAE-42DC7994189E}"/>
    <cellStyle name="一般 25 3 13 25 5" xfId="51669" xr:uid="{19E6BD30-3FB3-4F40-B475-3B4506F74EBA}"/>
    <cellStyle name="一般 25 3 13 26" xfId="19526" xr:uid="{AAE54130-C317-4A9A-98AF-8FBB680F4349}"/>
    <cellStyle name="一般 25 3 13 26 2" xfId="28649" xr:uid="{01859576-9599-4C2C-88D6-29085FF61F6F}"/>
    <cellStyle name="一般 25 3 13 26 3" xfId="37092" xr:uid="{836AF747-61C7-4E75-9A20-1B31595A8A2D}"/>
    <cellStyle name="一般 25 3 13 26 4" xfId="44499" xr:uid="{B70EF1AB-0C5F-436E-8A01-6C4464E02EFD}"/>
    <cellStyle name="一般 25 3 13 26 5" xfId="51906" xr:uid="{0BDCE711-111B-4E3B-A79C-5B4E4E361774}"/>
    <cellStyle name="一般 25 3 13 27" xfId="20850" xr:uid="{684939D1-09EB-495D-B4EB-BCFC5D8C6BD6}"/>
    <cellStyle name="一般 25 3 13 27 2" xfId="29416" xr:uid="{8EF086BF-1AAE-4268-948E-5F161F3B0AFA}"/>
    <cellStyle name="一般 25 3 13 27 3" xfId="37377" xr:uid="{3D0278D6-8B86-4868-882F-768E8EB342F9}"/>
    <cellStyle name="一般 25 3 13 27 4" xfId="44784" xr:uid="{4B81A7E3-C90C-43C3-8CBC-543D8C64001D}"/>
    <cellStyle name="一般 25 3 13 27 5" xfId="52191" xr:uid="{216D6051-1014-481F-B45E-3015FC138174}"/>
    <cellStyle name="一般 25 3 13 28" xfId="21841" xr:uid="{4FDC20F3-FCBF-4D8F-8118-1D1F690CAF7D}"/>
    <cellStyle name="一般 25 3 13 29" xfId="30290" xr:uid="{7FFF5D25-577A-43A6-B741-146BCEE7AC9A}"/>
    <cellStyle name="一般 25 3 13 3" xfId="7852" xr:uid="{82E6AB99-D326-4DA0-AA4F-982AB695E33B}"/>
    <cellStyle name="一般 25 3 13 3 2" xfId="15454" xr:uid="{0961F8AC-EAFF-4B34-8CBA-DE508844F435}"/>
    <cellStyle name="一般 25 3 13 3 2 2" xfId="20857" xr:uid="{2B97374F-6137-4798-A594-288889AD4D7D}"/>
    <cellStyle name="一般 25 3 13 3 2 2 2" xfId="29423" xr:uid="{F68D8883-9646-4961-B1C5-14105A992AF5}"/>
    <cellStyle name="一般 25 3 13 3 2 3" xfId="24638" xr:uid="{6C251786-E4DA-422E-9CA8-42B06EE63707}"/>
    <cellStyle name="一般 25 3 13 3 2 4" xfId="33085" xr:uid="{6DBBE5A3-9802-47D1-97A1-4B7B91FAB1CD}"/>
    <cellStyle name="一般 25 3 13 3 2 5" xfId="40492" xr:uid="{7DF291B2-BE09-4AC2-B819-42A6ABA6C2F0}"/>
    <cellStyle name="一般 25 3 13 3 2 6" xfId="47899" xr:uid="{2FF6EBF8-D7AB-4E29-A281-BBAC0C87ED82}"/>
    <cellStyle name="一般 25 3 13 3 3" xfId="20856" xr:uid="{4423B8EA-CCF0-48D6-A409-A63D8C689106}"/>
    <cellStyle name="一般 25 3 13 3 3 2" xfId="29422" xr:uid="{6C129D89-F301-4D6E-BDF1-6C6E6294988B}"/>
    <cellStyle name="一般 25 3 13 3 4" xfId="22072" xr:uid="{7071FF55-74D5-4076-B595-B9514660635B}"/>
    <cellStyle name="一般 25 3 13 3 5" xfId="30521" xr:uid="{6B7EBDA2-6D31-4146-AF3F-396ADB148314}"/>
    <cellStyle name="一般 25 3 13 3 6" xfId="37928" xr:uid="{C662F0B5-B86D-4B64-A317-931E11FA95B0}"/>
    <cellStyle name="一般 25 3 13 3 7" xfId="45335" xr:uid="{6CC21404-EFBA-4554-B50B-4CF1990EA848}"/>
    <cellStyle name="一般 25 3 13 30" xfId="37697" xr:uid="{4B91870D-98AE-4C41-9880-50B709B1E09E}"/>
    <cellStyle name="一般 25 3 13 31" xfId="45104" xr:uid="{F44E8DF3-8022-4550-9618-D7B3369C0048}"/>
    <cellStyle name="一般 25 3 13 4" xfId="8103" xr:uid="{E6A3DCDD-201A-4670-853E-EA8BAFFBA9F7}"/>
    <cellStyle name="一般 25 3 13 4 2" xfId="15705" xr:uid="{DEED6ED6-C42B-43A7-9E9D-190F04495B86}"/>
    <cellStyle name="一般 25 3 13 4 2 2" xfId="24869" xr:uid="{49A26A23-8D0B-4E53-885C-E272CC3F4549}"/>
    <cellStyle name="一般 25 3 13 4 2 3" xfId="33316" xr:uid="{EB234F4F-99FC-4E9C-BFE6-48EED84FDDBC}"/>
    <cellStyle name="一般 25 3 13 4 2 4" xfId="40723" xr:uid="{4207FB9C-8091-47DA-B492-4CC4D3887447}"/>
    <cellStyle name="一般 25 3 13 4 2 5" xfId="48130" xr:uid="{8A3B7621-E668-4775-8D90-9C786AB55E64}"/>
    <cellStyle name="一般 25 3 13 4 3" xfId="20858" xr:uid="{78B14F51-1920-4FEA-9384-1430D9F3669B}"/>
    <cellStyle name="一般 25 3 13 4 3 2" xfId="29424" xr:uid="{D7E65429-8D65-4662-A0FC-B8A30CB67F3A}"/>
    <cellStyle name="一般 25 3 13 4 4" xfId="22303" xr:uid="{65BAB6E4-4259-499F-928A-6C415C2502CE}"/>
    <cellStyle name="一般 25 3 13 4 5" xfId="30752" xr:uid="{B530DF4F-A5F8-4931-A70D-FC2A94078116}"/>
    <cellStyle name="一般 25 3 13 4 6" xfId="38159" xr:uid="{2DDDF930-DBD7-4196-AAEB-19EFA58578CA}"/>
    <cellStyle name="一般 25 3 13 4 7" xfId="45566" xr:uid="{65BC0D59-DF58-4943-BFB5-051B224DFDE8}"/>
    <cellStyle name="一般 25 3 13 5" xfId="8334" xr:uid="{1FACFAA2-461D-45C5-965C-10F2259698D6}"/>
    <cellStyle name="一般 25 3 13 5 2" xfId="15936" xr:uid="{59F42E73-948C-45A4-9091-189EFA314FA3}"/>
    <cellStyle name="一般 25 3 13 5 2 2" xfId="25100" xr:uid="{47520E2F-FA7E-476E-A2B9-22EBE91B90C1}"/>
    <cellStyle name="一般 25 3 13 5 2 3" xfId="33547" xr:uid="{92859D2B-5B74-4D02-BF08-267260026E20}"/>
    <cellStyle name="一般 25 3 13 5 2 4" xfId="40954" xr:uid="{2B727934-25C3-4567-A216-8BF5B893470C}"/>
    <cellStyle name="一般 25 3 13 5 2 5" xfId="48361" xr:uid="{FBFB7F86-ABCA-4852-B485-CA53F1696CC2}"/>
    <cellStyle name="一般 25 3 13 5 3" xfId="20859" xr:uid="{82A1A2AE-91A2-4288-9907-DB732899789C}"/>
    <cellStyle name="一般 25 3 13 5 3 2" xfId="29425" xr:uid="{63712E71-1CF9-4FEA-9A63-B31909A4B3B2}"/>
    <cellStyle name="一般 25 3 13 5 4" xfId="22534" xr:uid="{5AE729FC-0D0B-4C65-BB12-3571C50B61C2}"/>
    <cellStyle name="一般 25 3 13 5 5" xfId="30983" xr:uid="{D4C55998-4C48-4872-98F8-F7266727F2EC}"/>
    <cellStyle name="一般 25 3 13 5 6" xfId="38390" xr:uid="{1C67B465-4E44-45BD-B98E-5E2DE0DA4928}"/>
    <cellStyle name="一般 25 3 13 5 7" xfId="45797" xr:uid="{2FDFF16A-3765-418D-B06E-88FBD6B324BD}"/>
    <cellStyle name="一般 25 3 13 6" xfId="8565" xr:uid="{6709A317-D540-444C-9FB3-7BB0FF085F69}"/>
    <cellStyle name="一般 25 3 13 6 2" xfId="16167" xr:uid="{FE196D0B-A4F8-4582-A5AB-28D35345E52A}"/>
    <cellStyle name="一般 25 3 13 6 2 2" xfId="25331" xr:uid="{242C7094-3070-4CA4-88A4-08CC48E4866C}"/>
    <cellStyle name="一般 25 3 13 6 2 3" xfId="33778" xr:uid="{ACED8B63-AD44-433F-BA59-1945078A0E40}"/>
    <cellStyle name="一般 25 3 13 6 2 4" xfId="41185" xr:uid="{80DA1A08-9C1D-4CF0-BFB7-CE39957782FC}"/>
    <cellStyle name="一般 25 3 13 6 2 5" xfId="48592" xr:uid="{B88BBC2E-0396-4B2E-89DD-46838B4BB2B7}"/>
    <cellStyle name="一般 25 3 13 6 3" xfId="22765" xr:uid="{69E3D404-A8AF-4AEE-A1DD-986278DA820B}"/>
    <cellStyle name="一般 25 3 13 6 4" xfId="31214" xr:uid="{A0356661-B864-4096-AEBA-0E32078309C4}"/>
    <cellStyle name="一般 25 3 13 6 5" xfId="38621" xr:uid="{CDFD0149-69C3-44CD-B9D4-423A2F1001A4}"/>
    <cellStyle name="一般 25 3 13 6 6" xfId="46028" xr:uid="{8A65AA1D-5D08-4AF0-96CB-42D9AE088FFD}"/>
    <cellStyle name="一般 25 3 13 7" xfId="8796" xr:uid="{257DDD8E-29AF-4BCF-BD6F-E53432C99FF1}"/>
    <cellStyle name="一般 25 3 13 7 2" xfId="16398" xr:uid="{154A7506-1387-4DF6-A52D-312D5E920A87}"/>
    <cellStyle name="一般 25 3 13 7 2 2" xfId="25562" xr:uid="{1C1E0A2C-3766-4480-9BBF-4B6A40FF5C45}"/>
    <cellStyle name="一般 25 3 13 7 2 3" xfId="34009" xr:uid="{400929E3-6C67-4643-AB97-B8B35F8019A4}"/>
    <cellStyle name="一般 25 3 13 7 2 4" xfId="41416" xr:uid="{2C6A9254-A6D8-4310-8669-A3CCFD8C9683}"/>
    <cellStyle name="一般 25 3 13 7 2 5" xfId="48823" xr:uid="{01148F6F-E643-4C83-87EB-5249D7D8EC43}"/>
    <cellStyle name="一般 25 3 13 7 3" xfId="22996" xr:uid="{3344E995-FF49-4EC4-86F2-03F42DD06A08}"/>
    <cellStyle name="一般 25 3 13 7 4" xfId="31445" xr:uid="{4E04A3FF-FF5D-478D-81EC-7BA0D7E533E4}"/>
    <cellStyle name="一般 25 3 13 7 5" xfId="38852" xr:uid="{70DF08B4-B563-49BC-BBFC-A166B3411315}"/>
    <cellStyle name="一般 25 3 13 7 6" xfId="46259" xr:uid="{E7418969-9A76-4CB6-917C-FE7EBD221B35}"/>
    <cellStyle name="一般 25 3 13 8" xfId="9055" xr:uid="{FD8CEF16-77D9-4D7D-9DDF-09CE8AD11B77}"/>
    <cellStyle name="一般 25 3 13 8 2" xfId="23233" xr:uid="{6B2D4D77-2235-4F44-80A2-C52191ED2361}"/>
    <cellStyle name="一般 25 3 13 8 3" xfId="31682" xr:uid="{CBD4477B-DC67-4802-81F1-59CCB22BFC7C}"/>
    <cellStyle name="一般 25 3 13 8 4" xfId="39089" xr:uid="{D2BC5BDC-415C-4676-9C5D-9084149516A9}"/>
    <cellStyle name="一般 25 3 13 8 5" xfId="46496" xr:uid="{8F4A33AB-830E-4634-BAE7-07017164F565}"/>
    <cellStyle name="一般 25 3 13 9" xfId="9290" xr:uid="{67CE9B94-910D-4C45-B4B0-3536E110A80E}"/>
    <cellStyle name="一般 25 3 13 9 2" xfId="23468" xr:uid="{4CBE8021-8F7D-4F87-B3CB-5CDF081EA7A6}"/>
    <cellStyle name="一般 25 3 13 9 3" xfId="31917" xr:uid="{B341C077-BB58-4618-B519-C87161BF1B3A}"/>
    <cellStyle name="一般 25 3 13 9 4" xfId="39324" xr:uid="{56BECF45-06F9-4A87-9E24-C5C1AAC8A164}"/>
    <cellStyle name="一般 25 3 13 9 5" xfId="46731" xr:uid="{C3EA241E-3B05-4E15-B766-864DEF55F489}"/>
    <cellStyle name="一般 25 3 14" xfId="7534" xr:uid="{5B808FD2-CEEC-4DD8-86A6-9099771B53F9}"/>
    <cellStyle name="一般 25 3 14 10" xfId="9762" xr:uid="{5E5C8117-20A4-4AC3-9A0E-215A619A2B31}"/>
    <cellStyle name="一般 25 3 14 10 2" xfId="23940" xr:uid="{CD412410-D972-4357-ADD5-3547F0BAF554}"/>
    <cellStyle name="一般 25 3 14 10 3" xfId="32389" xr:uid="{8B3C3FC4-9A20-4EBC-9E85-748BD8C2CF01}"/>
    <cellStyle name="一般 25 3 14 10 4" xfId="39796" xr:uid="{13730995-4978-47C8-8A62-795D87EE2664}"/>
    <cellStyle name="一般 25 3 14 10 5" xfId="47203" xr:uid="{8C50338F-E23C-4F72-BDC6-D72340AA5B9E}"/>
    <cellStyle name="一般 25 3 14 11" xfId="10017" xr:uid="{9EAB7F03-1878-4F2F-B803-F911905AE0C6}"/>
    <cellStyle name="一般 25 3 14 11 2" xfId="24175" xr:uid="{B4EE5F44-DB6E-4E44-AB0C-9758934F0CAB}"/>
    <cellStyle name="一般 25 3 14 11 3" xfId="32624" xr:uid="{6BB48EDF-0DD5-44DA-A44F-8001DAD51A85}"/>
    <cellStyle name="一般 25 3 14 11 4" xfId="40031" xr:uid="{EBCC194F-F9F4-434F-88CC-0804DFA08892}"/>
    <cellStyle name="一般 25 3 14 11 5" xfId="47438" xr:uid="{2FCD0A57-E396-4984-A776-38B9F429F076}"/>
    <cellStyle name="一般 25 3 14 12" xfId="15157" xr:uid="{AB59BEB6-8F08-4052-B347-8FF0CCCAA234}"/>
    <cellStyle name="一般 25 3 14 12 2" xfId="24409" xr:uid="{9C89F6DD-8DF7-4D1F-855D-9857D959CDFC}"/>
    <cellStyle name="一般 25 3 14 12 3" xfId="32856" xr:uid="{8248B485-D93E-4240-8D90-3052B21AC082}"/>
    <cellStyle name="一般 25 3 14 12 4" xfId="40263" xr:uid="{3725EF29-4A60-43B9-96EF-24164E793D53}"/>
    <cellStyle name="一般 25 3 14 12 5" xfId="47670" xr:uid="{095CCD00-8DBC-4695-8F5A-9EFC4F1E2F57}"/>
    <cellStyle name="一般 25 3 14 13" xfId="16661" xr:uid="{C22988F4-AE4E-4B05-B3C6-4F6D6519A4E6}"/>
    <cellStyle name="一般 25 3 14 13 2" xfId="25805" xr:uid="{5693809B-F3E3-4626-B72A-97CA1F90208F}"/>
    <cellStyle name="一般 25 3 14 13 3" xfId="34250" xr:uid="{514DD27D-AB62-4E2E-9448-DCA8B5DBA97B}"/>
    <cellStyle name="一般 25 3 14 13 4" xfId="41657" xr:uid="{CA236D14-496A-4088-A0AC-5039460E8C54}"/>
    <cellStyle name="一般 25 3 14 13 5" xfId="49064" xr:uid="{79AFD930-D6AF-479F-9497-79DC99176EB4}"/>
    <cellStyle name="一般 25 3 14 14" xfId="16898" xr:uid="{DE21E81B-D507-4FA0-8238-0D5B2F0DC40F}"/>
    <cellStyle name="一般 25 3 14 14 2" xfId="26042" xr:uid="{F2A41DC5-7C52-491C-8F8F-FBEB922A1A1E}"/>
    <cellStyle name="一般 25 3 14 14 3" xfId="34487" xr:uid="{862BB8C6-ABD5-42C4-AF8A-38C0500214EB}"/>
    <cellStyle name="一般 25 3 14 14 4" xfId="41894" xr:uid="{EBE1D748-5B15-4EC8-8A53-C8D5AC012E54}"/>
    <cellStyle name="一般 25 3 14 14 5" xfId="49301" xr:uid="{7FC75CCD-B072-4BDC-A37A-083424F0A5FE}"/>
    <cellStyle name="一般 25 3 14 15" xfId="17158" xr:uid="{13B84FF5-B9EE-4C28-8540-201D1AC8CD4D}"/>
    <cellStyle name="一般 25 3 14 15 2" xfId="26281" xr:uid="{DC06CFAC-E0F3-48C4-95FE-8CB983421B18}"/>
    <cellStyle name="一般 25 3 14 15 3" xfId="34724" xr:uid="{13DD63A2-EA48-468C-BF1D-13B1C1700235}"/>
    <cellStyle name="一般 25 3 14 15 4" xfId="42131" xr:uid="{0B1C6BBA-D153-4654-BABC-7F99A5AF5072}"/>
    <cellStyle name="一般 25 3 14 15 5" xfId="49538" xr:uid="{31C453F7-E39F-44D0-98AA-3B3681E7F852}"/>
    <cellStyle name="一般 25 3 14 16" xfId="17395" xr:uid="{EAA69748-71C0-4973-8B93-4A47C75B5A10}"/>
    <cellStyle name="一般 25 3 14 16 2" xfId="26518" xr:uid="{801F84DB-225C-4A79-8DB3-97B594CC1E1E}"/>
    <cellStyle name="一般 25 3 14 16 3" xfId="34961" xr:uid="{9FC2AFAF-A6D5-45E2-B179-3A46D93879AD}"/>
    <cellStyle name="一般 25 3 14 16 4" xfId="42368" xr:uid="{4A740D72-D029-4761-8E53-E872B9427143}"/>
    <cellStyle name="一般 25 3 14 16 5" xfId="49775" xr:uid="{3ED59F1B-545C-4489-878D-4BD18842FC1F}"/>
    <cellStyle name="一般 25 3 14 17" xfId="17632" xr:uid="{74A790A9-7D47-407E-AF3E-06907D9A306C}"/>
    <cellStyle name="一般 25 3 14 17 2" xfId="26755" xr:uid="{E9371D9D-808F-4555-A534-D536384FE229}"/>
    <cellStyle name="一般 25 3 14 17 3" xfId="35198" xr:uid="{0CA14919-3A93-437A-9729-91C59C992AED}"/>
    <cellStyle name="一般 25 3 14 17 4" xfId="42605" xr:uid="{00E2999A-8006-4DD3-A4BB-027BB6DB1FA4}"/>
    <cellStyle name="一般 25 3 14 17 5" xfId="50012" xr:uid="{50E63D75-BC98-4D38-91D5-03A23F5B626A}"/>
    <cellStyle name="一般 25 3 14 18" xfId="17869" xr:uid="{5F27AF52-E957-4E5E-8ACC-D4D3E8F7EF7E}"/>
    <cellStyle name="一般 25 3 14 18 2" xfId="26992" xr:uid="{B510C9B8-3F86-4D9A-B60B-6F7AA4412D9F}"/>
    <cellStyle name="一般 25 3 14 18 3" xfId="35435" xr:uid="{03CBBDB1-B2E9-4C44-B79C-F977857863C3}"/>
    <cellStyle name="一般 25 3 14 18 4" xfId="42842" xr:uid="{12DB34A0-5F8B-462D-BF7A-2FF5767C2556}"/>
    <cellStyle name="一般 25 3 14 18 5" xfId="50249" xr:uid="{1DCF1206-F688-43F4-AB9C-2BB91CA00A5F}"/>
    <cellStyle name="一般 25 3 14 19" xfId="18106" xr:uid="{B9F9F1EB-5F21-40C0-A8C1-AF2190AD0B87}"/>
    <cellStyle name="一般 25 3 14 19 2" xfId="27229" xr:uid="{4CCBCFA9-FAB3-46E8-9EAA-5117CC0388E9}"/>
    <cellStyle name="一般 25 3 14 19 3" xfId="35672" xr:uid="{93AC5D12-D73E-422F-8557-6E4F5D17F46C}"/>
    <cellStyle name="一般 25 3 14 19 4" xfId="43079" xr:uid="{CF55E221-D54F-49C5-8443-B519808B0456}"/>
    <cellStyle name="一般 25 3 14 19 5" xfId="50486" xr:uid="{988D06A5-B77D-41B3-A383-F168471E51BE}"/>
    <cellStyle name="一般 25 3 14 2" xfId="7854" xr:uid="{54635278-DDF6-469E-8D56-CCF5C0F369AC}"/>
    <cellStyle name="一般 25 3 14 2 2" xfId="15456" xr:uid="{0481744C-9213-461D-A98B-720D1D644FDB}"/>
    <cellStyle name="一般 25 3 14 2 2 2" xfId="20862" xr:uid="{F3D3DBD8-4CBD-4D8A-96A5-444037217B71}"/>
    <cellStyle name="一般 25 3 14 2 2 2 2" xfId="29428" xr:uid="{CF0CE786-97D8-4E78-88DC-90BCF9B98F84}"/>
    <cellStyle name="一般 25 3 14 2 2 3" xfId="24640" xr:uid="{29CE04EE-56F0-4D07-A1DF-BAE814C64ED8}"/>
    <cellStyle name="一般 25 3 14 2 2 4" xfId="33087" xr:uid="{CBF4DFED-4378-488D-8A64-187632F3E8AF}"/>
    <cellStyle name="一般 25 3 14 2 2 5" xfId="40494" xr:uid="{7B57EC0E-84A8-4DE0-B709-4E7E577599AE}"/>
    <cellStyle name="一般 25 3 14 2 2 6" xfId="47901" xr:uid="{199ADA3B-F0DB-4C32-AF99-400AFCBE90B7}"/>
    <cellStyle name="一般 25 3 14 2 3" xfId="20861" xr:uid="{21EE3499-56E1-45E9-B582-BA74C5621875}"/>
    <cellStyle name="一般 25 3 14 2 3 2" xfId="29427" xr:uid="{94BE5E4C-178B-4F02-9099-21C9C7C84368}"/>
    <cellStyle name="一般 25 3 14 2 4" xfId="22074" xr:uid="{673EE077-78E6-4AFF-9C0C-B32F25E81F87}"/>
    <cellStyle name="一般 25 3 14 2 5" xfId="30523" xr:uid="{FAD8D45F-1CE2-439B-95B7-5498DC1CD3BF}"/>
    <cellStyle name="一般 25 3 14 2 6" xfId="37930" xr:uid="{2F59CE1F-6547-4D55-A4B9-84F87D7D1771}"/>
    <cellStyle name="一般 25 3 14 2 7" xfId="45337" xr:uid="{EDC2BACC-54B3-41E2-B9CD-1BC88CC49087}"/>
    <cellStyle name="一般 25 3 14 20" xfId="18343" xr:uid="{A3238A3B-4746-4C0B-B1E7-A8E211D072B3}"/>
    <cellStyle name="一般 25 3 14 20 2" xfId="27466" xr:uid="{01C4C308-36DA-46BB-A74D-83E7311F8F09}"/>
    <cellStyle name="一般 25 3 14 20 3" xfId="35909" xr:uid="{BCA5686A-ADB6-432D-BCEA-ECFE7F6E67B8}"/>
    <cellStyle name="一般 25 3 14 20 4" xfId="43316" xr:uid="{3FB883AC-684C-45F0-A524-08527F2918E8}"/>
    <cellStyle name="一般 25 3 14 20 5" xfId="50723" xr:uid="{BB1D8583-514A-436B-9AE9-ED0B22E91A8F}"/>
    <cellStyle name="一般 25 3 14 21" xfId="18580" xr:uid="{FE5C7C15-353D-4D6F-A672-A3634213AC11}"/>
    <cellStyle name="一般 25 3 14 21 2" xfId="27703" xr:uid="{7691D501-1DB5-4976-98D4-76BE38B66DB4}"/>
    <cellStyle name="一般 25 3 14 21 3" xfId="36146" xr:uid="{A8044963-AE5C-4F96-BAB8-50226BBE5042}"/>
    <cellStyle name="一般 25 3 14 21 4" xfId="43553" xr:uid="{9A79233F-BF5E-493E-A700-CB8B31551AA3}"/>
    <cellStyle name="一般 25 3 14 21 5" xfId="50960" xr:uid="{169254EF-FE3E-4BF0-A292-85B27FB7B789}"/>
    <cellStyle name="一般 25 3 14 22" xfId="18817" xr:uid="{2763A6B6-027D-4462-9CED-9E72224BAFB8}"/>
    <cellStyle name="一般 25 3 14 22 2" xfId="27940" xr:uid="{E15859FB-F459-4D74-A0A9-022F69E7BD0A}"/>
    <cellStyle name="一般 25 3 14 22 3" xfId="36383" xr:uid="{60389A8D-233A-4839-BA7E-6C0F6DA2698B}"/>
    <cellStyle name="一般 25 3 14 22 4" xfId="43790" xr:uid="{1AE9EE6B-295D-4FF9-8BA8-6C421AFCF7B8}"/>
    <cellStyle name="一般 25 3 14 22 5" xfId="51197" xr:uid="{9F52827F-1128-499F-A2A7-D98FF22FCD28}"/>
    <cellStyle name="一般 25 3 14 23" xfId="19054" xr:uid="{B6737B37-9A7A-4F6C-8628-1C76D5E162DC}"/>
    <cellStyle name="一般 25 3 14 23 2" xfId="28177" xr:uid="{8EE0B734-BF98-4026-923F-5F3863EBB7C7}"/>
    <cellStyle name="一般 25 3 14 23 3" xfId="36620" xr:uid="{D3AFEF71-302B-4B47-AA86-CDC2DBE284A7}"/>
    <cellStyle name="一般 25 3 14 23 4" xfId="44027" xr:uid="{A4C9AC6F-C5F9-43C4-923F-E4A328644247}"/>
    <cellStyle name="一般 25 3 14 23 5" xfId="51434" xr:uid="{8FEF282A-4584-4DAC-BADF-BE26A9A2520F}"/>
    <cellStyle name="一般 25 3 14 24" xfId="19291" xr:uid="{549F313E-30B6-49AB-9D97-6F065499951F}"/>
    <cellStyle name="一般 25 3 14 24 2" xfId="28414" xr:uid="{E0AE75C1-1350-4DB4-88B9-BBB5386F52F8}"/>
    <cellStyle name="一般 25 3 14 24 3" xfId="36857" xr:uid="{E254AE9A-0C7A-4EAC-90C4-700263F5A7F4}"/>
    <cellStyle name="一般 25 3 14 24 4" xfId="44264" xr:uid="{5574D2B5-53E1-4DFD-B58D-1DB2B7550D0A}"/>
    <cellStyle name="一般 25 3 14 24 5" xfId="51671" xr:uid="{17202C6D-0BC8-414C-A24B-8267774E1164}"/>
    <cellStyle name="一般 25 3 14 25" xfId="19528" xr:uid="{36332BE8-FFCD-465E-A68F-1851A8126197}"/>
    <cellStyle name="一般 25 3 14 25 2" xfId="28651" xr:uid="{421E2DF1-8F86-443B-B57C-D84A589F8487}"/>
    <cellStyle name="一般 25 3 14 25 3" xfId="37094" xr:uid="{CB331DCB-9E18-4CCF-9E24-C812FB013091}"/>
    <cellStyle name="一般 25 3 14 25 4" xfId="44501" xr:uid="{DD657D2E-F570-40D7-9278-783E64B68760}"/>
    <cellStyle name="一般 25 3 14 25 5" xfId="51908" xr:uid="{3741BFF8-95CA-4FDB-B4E3-F2E0576CB27B}"/>
    <cellStyle name="一般 25 3 14 26" xfId="20860" xr:uid="{FB7EC312-274E-41FD-ACF3-89CA72914E4D}"/>
    <cellStyle name="一般 25 3 14 26 2" xfId="29426" xr:uid="{F1061C97-BE29-4A28-AE14-CC4027FE29A2}"/>
    <cellStyle name="一般 25 3 14 26 3" xfId="37379" xr:uid="{235CA892-632A-4C88-A2F4-7205BE860D1E}"/>
    <cellStyle name="一般 25 3 14 26 4" xfId="44786" xr:uid="{CACC3E9A-8C38-4AB3-9554-58291A9F792F}"/>
    <cellStyle name="一般 25 3 14 26 5" xfId="52193" xr:uid="{398F686A-6DE6-4FE5-A72B-41625666DFDA}"/>
    <cellStyle name="一般 25 3 14 27" xfId="21843" xr:uid="{F9225BA5-1451-4806-8DF4-DFF4157DA478}"/>
    <cellStyle name="一般 25 3 14 28" xfId="30292" xr:uid="{58114DF0-4776-4FBF-9814-41DA45462648}"/>
    <cellStyle name="一般 25 3 14 29" xfId="37699" xr:uid="{F0D59873-3515-4C6C-8939-91F3650EFE59}"/>
    <cellStyle name="一般 25 3 14 3" xfId="8105" xr:uid="{B8104BC4-DFBD-4F07-AEA8-54D05347BF33}"/>
    <cellStyle name="一般 25 3 14 3 2" xfId="15707" xr:uid="{067DF001-BA82-4473-854D-00967B1B194B}"/>
    <cellStyle name="一般 25 3 14 3 2 2" xfId="24871" xr:uid="{BE4CA360-FC11-4C42-A83A-D073D57DCC00}"/>
    <cellStyle name="一般 25 3 14 3 2 3" xfId="33318" xr:uid="{0BB8F00C-1F4C-47F5-BD38-B14472E6F476}"/>
    <cellStyle name="一般 25 3 14 3 2 4" xfId="40725" xr:uid="{69BB9420-BE0E-4959-811E-833D31785B30}"/>
    <cellStyle name="一般 25 3 14 3 2 5" xfId="48132" xr:uid="{2941A5AF-51CB-4A72-8527-341B329442B3}"/>
    <cellStyle name="一般 25 3 14 3 3" xfId="20863" xr:uid="{5A35D147-FA9A-4A83-9EE2-C8A32A4779BC}"/>
    <cellStyle name="一般 25 3 14 3 3 2" xfId="29429" xr:uid="{D89528C7-B953-4B0C-B327-7D203B87DFC1}"/>
    <cellStyle name="一般 25 3 14 3 4" xfId="22305" xr:uid="{D9C7BF5C-595F-43A5-9E69-B35BC57618C8}"/>
    <cellStyle name="一般 25 3 14 3 5" xfId="30754" xr:uid="{AC90C53F-1E28-4DD3-8991-D981C0870976}"/>
    <cellStyle name="一般 25 3 14 3 6" xfId="38161" xr:uid="{CCF78FAD-7877-4444-BE96-4191B09F0546}"/>
    <cellStyle name="一般 25 3 14 3 7" xfId="45568" xr:uid="{768EDD28-4C53-4010-AFD8-820C32A415F2}"/>
    <cellStyle name="一般 25 3 14 30" xfId="45106" xr:uid="{76CD4674-0CAE-481F-AB8D-6F8F8C845DEE}"/>
    <cellStyle name="一般 25 3 14 4" xfId="8336" xr:uid="{63EE388B-8BE5-4729-8C8B-D91DAED73187}"/>
    <cellStyle name="一般 25 3 14 4 2" xfId="15938" xr:uid="{18CF20D2-FEF4-4C3D-9F68-E295269A7AA8}"/>
    <cellStyle name="一般 25 3 14 4 2 2" xfId="25102" xr:uid="{1C52D31A-3397-4975-A362-2DC966949B2E}"/>
    <cellStyle name="一般 25 3 14 4 2 3" xfId="33549" xr:uid="{26FACB07-DF27-43D1-947D-DBCE429EA26A}"/>
    <cellStyle name="一般 25 3 14 4 2 4" xfId="40956" xr:uid="{0FF3DCB2-C5E8-4E3A-97F3-B2B15FF3D1C1}"/>
    <cellStyle name="一般 25 3 14 4 2 5" xfId="48363" xr:uid="{D041EDE3-D9DE-4BFF-84CD-C7F90A26F6D9}"/>
    <cellStyle name="一般 25 3 14 4 3" xfId="20864" xr:uid="{3FD39CC1-5ADD-4512-9B13-31EFDD0076D6}"/>
    <cellStyle name="一般 25 3 14 4 3 2" xfId="29430" xr:uid="{079F9C80-8CB0-409F-8F89-7BD3CEFDDBF5}"/>
    <cellStyle name="一般 25 3 14 4 4" xfId="22536" xr:uid="{BDB12CAB-5D97-4105-8ABC-625A74B1AA3D}"/>
    <cellStyle name="一般 25 3 14 4 5" xfId="30985" xr:uid="{98585396-8575-464D-AC85-36809C013F7E}"/>
    <cellStyle name="一般 25 3 14 4 6" xfId="38392" xr:uid="{5A768810-0166-4D66-931E-BD6A90BC5022}"/>
    <cellStyle name="一般 25 3 14 4 7" xfId="45799" xr:uid="{5734FD7A-669B-4281-B5F9-45282375BD1B}"/>
    <cellStyle name="一般 25 3 14 5" xfId="8567" xr:uid="{44B5B022-690D-4733-BC3D-A4165F0357B6}"/>
    <cellStyle name="一般 25 3 14 5 2" xfId="16169" xr:uid="{25DBBC49-12CA-4270-91A0-77EC98F78FF5}"/>
    <cellStyle name="一般 25 3 14 5 2 2" xfId="25333" xr:uid="{69F52975-5A49-415A-B553-906EEB38D216}"/>
    <cellStyle name="一般 25 3 14 5 2 3" xfId="33780" xr:uid="{A017C193-8A61-4FFF-823D-9CE8C9F10AEE}"/>
    <cellStyle name="一般 25 3 14 5 2 4" xfId="41187" xr:uid="{29183E14-638D-47AD-82DD-63F5128A25EC}"/>
    <cellStyle name="一般 25 3 14 5 2 5" xfId="48594" xr:uid="{CBFF94C4-A7E7-431E-9E27-9451C91DCCEC}"/>
    <cellStyle name="一般 25 3 14 5 3" xfId="22767" xr:uid="{66C6F53C-CFB9-41B8-AF8C-AFB99B67358B}"/>
    <cellStyle name="一般 25 3 14 5 4" xfId="31216" xr:uid="{E75F5242-6A89-4F23-BCC6-586B0053F024}"/>
    <cellStyle name="一般 25 3 14 5 5" xfId="38623" xr:uid="{F2E662F3-FE28-42B4-92B1-380FB736A6FF}"/>
    <cellStyle name="一般 25 3 14 5 6" xfId="46030" xr:uid="{0DC37176-1753-44B6-A952-6CA0D7D0F63E}"/>
    <cellStyle name="一般 25 3 14 6" xfId="8798" xr:uid="{3E7F1844-DE3B-4DFC-8DD1-EB302286EABD}"/>
    <cellStyle name="一般 25 3 14 6 2" xfId="16400" xr:uid="{5E5B26C1-7AC3-4164-8CD7-1E3CDA65FD56}"/>
    <cellStyle name="一般 25 3 14 6 2 2" xfId="25564" xr:uid="{E44C7BE6-3735-48DE-9D5D-F01E77FB3046}"/>
    <cellStyle name="一般 25 3 14 6 2 3" xfId="34011" xr:uid="{CA29B3D9-527A-4C6C-B1D5-E70A2BBBF24D}"/>
    <cellStyle name="一般 25 3 14 6 2 4" xfId="41418" xr:uid="{2C699F2E-D8AC-4EF2-BA84-E8A44FF06A13}"/>
    <cellStyle name="一般 25 3 14 6 2 5" xfId="48825" xr:uid="{07E587BD-33E1-4477-BA96-0B92BFC67C24}"/>
    <cellStyle name="一般 25 3 14 6 3" xfId="22998" xr:uid="{9D11DAD6-EED6-4DB8-8F92-4E1DF5AFF3A9}"/>
    <cellStyle name="一般 25 3 14 6 4" xfId="31447" xr:uid="{3C4B8FC9-0E8B-46B4-A6AE-D294F27CFDEF}"/>
    <cellStyle name="一般 25 3 14 6 5" xfId="38854" xr:uid="{3889CC5F-9347-4504-8066-3751BBF3C8FC}"/>
    <cellStyle name="一般 25 3 14 6 6" xfId="46261" xr:uid="{8613E731-E9EC-40B0-98E4-B3080C3557B3}"/>
    <cellStyle name="一般 25 3 14 7" xfId="9057" xr:uid="{EF4FC880-F621-4733-A686-9CF28F3116EA}"/>
    <cellStyle name="一般 25 3 14 7 2" xfId="23235" xr:uid="{BF7D9B35-7FF8-4E97-95E2-1E8448E5FF6D}"/>
    <cellStyle name="一般 25 3 14 7 3" xfId="31684" xr:uid="{985EA437-C182-4F67-ABC9-CF58D6E3F925}"/>
    <cellStyle name="一般 25 3 14 7 4" xfId="39091" xr:uid="{4B6CAF10-CFC1-4396-AF7A-129CF7B33213}"/>
    <cellStyle name="一般 25 3 14 7 5" xfId="46498" xr:uid="{FA69E695-D802-4521-9566-AAD377B962B6}"/>
    <cellStyle name="一般 25 3 14 8" xfId="9292" xr:uid="{378AD980-F012-40E1-8617-F36ED668242A}"/>
    <cellStyle name="一般 25 3 14 8 2" xfId="23470" xr:uid="{727EA9AE-B20B-421C-ADC2-317F9B443673}"/>
    <cellStyle name="一般 25 3 14 8 3" xfId="31919" xr:uid="{024E38FE-7CCC-43CF-B6DC-C3B6BBFA946B}"/>
    <cellStyle name="一般 25 3 14 8 4" xfId="39326" xr:uid="{D5A616B8-E4DC-47E5-8651-713B41CB3009}"/>
    <cellStyle name="一般 25 3 14 8 5" xfId="46733" xr:uid="{E0D7E451-D052-4E49-B7F8-BC2BA718E107}"/>
    <cellStyle name="一般 25 3 14 9" xfId="9527" xr:uid="{048B4C6E-1A1C-41F9-AE2D-CE5A492458DC}"/>
    <cellStyle name="一般 25 3 14 9 2" xfId="23705" xr:uid="{7F150179-94F4-495D-BA72-06B7688BCD8C}"/>
    <cellStyle name="一般 25 3 14 9 3" xfId="32154" xr:uid="{BCC79E6A-1769-4CEC-AFDF-DFB3BD69994A}"/>
    <cellStyle name="一般 25 3 14 9 4" xfId="39561" xr:uid="{DFF180B5-9F9A-4B35-8023-DDFD598FEF75}"/>
    <cellStyle name="一般 25 3 14 9 5" xfId="46968" xr:uid="{8FEAE4D3-6960-4A6A-81C3-61779803F20A}"/>
    <cellStyle name="一般 25 3 15" xfId="7525" xr:uid="{CE4B6181-330C-4F49-92CA-4D9F5E9D3E53}"/>
    <cellStyle name="一般 25 3 15 2" xfId="15148" xr:uid="{7FC827EC-00E1-4F2D-BDF0-C631427F2EB0}"/>
    <cellStyle name="一般 25 3 15 2 2" xfId="20866" xr:uid="{65D926E5-259D-40B8-92AC-FBB501CA3852}"/>
    <cellStyle name="一般 25 3 15 2 2 2" xfId="29432" xr:uid="{9F938CB0-14E5-4594-8371-75877C850AE5}"/>
    <cellStyle name="一般 25 3 15 2 3" xfId="24400" xr:uid="{4312D80D-25A8-43B9-8B89-9FD0CA2F3D67}"/>
    <cellStyle name="一般 25 3 15 2 4" xfId="32847" xr:uid="{3A6FFB5E-94AC-4600-8B56-31C6F3C670EC}"/>
    <cellStyle name="一般 25 3 15 2 5" xfId="40254" xr:uid="{9674135D-4BDD-4F62-AB56-91C836CF6843}"/>
    <cellStyle name="一般 25 3 15 2 6" xfId="47661" xr:uid="{2F96EFF6-523B-463E-B72E-F2CED671567A}"/>
    <cellStyle name="一般 25 3 15 3" xfId="20865" xr:uid="{EC253A72-78AB-42EB-91D8-0E413B1F28C5}"/>
    <cellStyle name="一般 25 3 15 3 2" xfId="29431" xr:uid="{F95FF7C4-D78F-43C4-90C1-F0ED74465A68}"/>
    <cellStyle name="一般 25 3 15 4" xfId="21834" xr:uid="{BC414EE7-B3EB-4DBE-9559-B8B817068FC9}"/>
    <cellStyle name="一般 25 3 15 5" xfId="30283" xr:uid="{979E55CE-BDF8-42D4-9949-52BA892BAB45}"/>
    <cellStyle name="一般 25 3 15 6" xfId="37690" xr:uid="{4BD7F2CC-09A7-4D33-8588-084F506416D2}"/>
    <cellStyle name="一般 25 3 15 7" xfId="45097" xr:uid="{1F7F0919-7B91-4F6A-80BE-E8ED4EF4F163}"/>
    <cellStyle name="一般 25 3 16" xfId="7845" xr:uid="{628AD8FF-A4D8-494A-8D44-D02F3595E12D}"/>
    <cellStyle name="一般 25 3 16 2" xfId="15447" xr:uid="{ABFB54AC-91F6-48B0-BA67-C0AF9BDB906F}"/>
    <cellStyle name="一般 25 3 16 2 2" xfId="20868" xr:uid="{21448B7D-9488-452A-9D83-A60DEDDEC062}"/>
    <cellStyle name="一般 25 3 16 2 2 2" xfId="29434" xr:uid="{530EC0A4-DE26-40E2-9501-891A0801F2FF}"/>
    <cellStyle name="一般 25 3 16 2 3" xfId="24631" xr:uid="{5EAF0207-C8E4-4B11-884C-0FBB6773E833}"/>
    <cellStyle name="一般 25 3 16 2 4" xfId="33078" xr:uid="{B8A3702F-FA21-4604-832B-0F0C92F48F3D}"/>
    <cellStyle name="一般 25 3 16 2 5" xfId="40485" xr:uid="{B7DDCF55-0FC1-4F79-8036-33B73489330B}"/>
    <cellStyle name="一般 25 3 16 2 6" xfId="47892" xr:uid="{B2AD6D45-1862-4DDA-904A-6A72AF155C9D}"/>
    <cellStyle name="一般 25 3 16 3" xfId="20867" xr:uid="{DD058E24-A1EE-4D98-89DC-9A7DBF471E43}"/>
    <cellStyle name="一般 25 3 16 3 2" xfId="29433" xr:uid="{C50D321B-2F75-4049-A9AA-4EC3CBE5687E}"/>
    <cellStyle name="一般 25 3 16 4" xfId="22065" xr:uid="{4A296714-DB21-4B26-A18B-1CE7D8B5CC23}"/>
    <cellStyle name="一般 25 3 16 5" xfId="30514" xr:uid="{FB43E2E4-CF4D-45C8-9A18-A8AC5EBE7DDC}"/>
    <cellStyle name="一般 25 3 16 6" xfId="37921" xr:uid="{9220E4B8-FE12-46EB-9FDA-8A47FF660C5D}"/>
    <cellStyle name="一般 25 3 16 7" xfId="45328" xr:uid="{255D4B00-82F1-4E3F-9492-96BE1B32F5C0}"/>
    <cellStyle name="一般 25 3 17" xfId="8096" xr:uid="{8D778CBF-BC7B-41AE-AC9C-B6CE7EC1AB9B}"/>
    <cellStyle name="一般 25 3 17 2" xfId="15698" xr:uid="{0AC4422B-48DA-4CA3-9A68-BF3468A07090}"/>
    <cellStyle name="一般 25 3 17 2 2" xfId="24862" xr:uid="{E581DD2B-3D47-46FC-8BB6-201DD7DEC31F}"/>
    <cellStyle name="一般 25 3 17 2 3" xfId="33309" xr:uid="{ECCE61DE-C26E-4B12-9514-7DF80028F461}"/>
    <cellStyle name="一般 25 3 17 2 4" xfId="40716" xr:uid="{E58E68D8-3C9A-4B68-9842-F6DCDEA990E5}"/>
    <cellStyle name="一般 25 3 17 2 5" xfId="48123" xr:uid="{4A2EB3AE-7B5E-4A44-BFA6-8441C9B63A66}"/>
    <cellStyle name="一般 25 3 17 3" xfId="20869" xr:uid="{D01F1558-7DC2-45A7-99FA-F1F7DB67B923}"/>
    <cellStyle name="一般 25 3 17 3 2" xfId="29435" xr:uid="{16313074-A162-4288-A51D-25396103F4CA}"/>
    <cellStyle name="一般 25 3 17 4" xfId="22296" xr:uid="{7BA33569-A3D9-4064-AED2-AAEEFA4614AD}"/>
    <cellStyle name="一般 25 3 17 5" xfId="30745" xr:uid="{19F471AD-3AD1-4466-9B38-BB8E5FFF7301}"/>
    <cellStyle name="一般 25 3 17 6" xfId="38152" xr:uid="{54062743-25A5-4784-9C69-42199B92E891}"/>
    <cellStyle name="一般 25 3 17 7" xfId="45559" xr:uid="{D4329800-45F0-4BB6-BD75-E9DB21C3E06D}"/>
    <cellStyle name="一般 25 3 18" xfId="8327" xr:uid="{135818AA-0F29-4B80-9127-249C1386EBD0}"/>
    <cellStyle name="一般 25 3 18 2" xfId="15929" xr:uid="{2C9E48F8-F193-4293-ADD7-25347A138DEE}"/>
    <cellStyle name="一般 25 3 18 2 2" xfId="25093" xr:uid="{41C60DAB-41AC-491F-B377-2001EB0FDEA6}"/>
    <cellStyle name="一般 25 3 18 2 3" xfId="33540" xr:uid="{FF9DE6E7-96BB-435C-99DE-652AFD0018A5}"/>
    <cellStyle name="一般 25 3 18 2 4" xfId="40947" xr:uid="{A958CE08-FC76-42E6-998C-14834E6197F2}"/>
    <cellStyle name="一般 25 3 18 2 5" xfId="48354" xr:uid="{E14F8396-5E74-4072-9162-3227510B874C}"/>
    <cellStyle name="一般 25 3 18 3" xfId="20870" xr:uid="{048B5AB7-F9B0-4482-ACF7-830A2FADAC4D}"/>
    <cellStyle name="一般 25 3 18 3 2" xfId="29436" xr:uid="{000A003C-A7E8-4D89-8719-D6A3739E9BE6}"/>
    <cellStyle name="一般 25 3 18 3 3" xfId="37380" xr:uid="{344AB80C-A64B-4A25-BB6D-E331A6E1B04B}"/>
    <cellStyle name="一般 25 3 18 3 4" xfId="44787" xr:uid="{D0154E58-CC02-49F8-ADCF-30A3BB9E3528}"/>
    <cellStyle name="一般 25 3 18 3 5" xfId="52194" xr:uid="{52C726AB-F9D2-41F5-8C35-E56E7186B08F}"/>
    <cellStyle name="一般 25 3 18 4" xfId="21715" xr:uid="{3CCF6C46-65CA-4D25-9E1B-54028849EED8}"/>
    <cellStyle name="一般 25 3 18 4 2" xfId="30173" xr:uid="{DF01C9DD-372D-4FC4-892C-FFE058179108}"/>
    <cellStyle name="一般 25 3 18 4 3" xfId="37580" xr:uid="{15008E6E-CACC-4F19-B033-43F34CCCBB6A}"/>
    <cellStyle name="一般 25 3 18 4 4" xfId="44987" xr:uid="{4B59CAD6-19A5-45C9-8527-0C0DA8A8290F}"/>
    <cellStyle name="一般 25 3 18 4 5" xfId="52394" xr:uid="{6BC4D897-8BFC-420C-8B70-1F7E5F3330DC}"/>
    <cellStyle name="一般 25 3 18 5" xfId="22527" xr:uid="{BD5AE908-C853-43D0-ACFF-0CAD0694BCE6}"/>
    <cellStyle name="一般 25 3 18 6" xfId="30976" xr:uid="{A4B63B64-4017-4402-9341-F6BE7616D706}"/>
    <cellStyle name="一般 25 3 18 7" xfId="38383" xr:uid="{6C96337B-48E1-4513-A805-925B2B820CEB}"/>
    <cellStyle name="一般 25 3 18 8" xfId="45790" xr:uid="{CA3A4954-425B-4ED4-B941-E9F7F3223C73}"/>
    <cellStyle name="一般 25 3 19" xfId="8558" xr:uid="{064D9CDC-D224-4FC2-B3BE-BFAF05A2E1A8}"/>
    <cellStyle name="一般 25 3 19 2" xfId="16160" xr:uid="{AA8C8740-1F46-4C07-97F6-88DEF95C7B36}"/>
    <cellStyle name="一般 25 3 19 2 2" xfId="25324" xr:uid="{95DDC15A-EDF5-4AEB-9F56-EBFAAFC953B0}"/>
    <cellStyle name="一般 25 3 19 2 3" xfId="33771" xr:uid="{53379D23-49FE-41B6-A3CC-D7B05763BE91}"/>
    <cellStyle name="一般 25 3 19 2 4" xfId="41178" xr:uid="{DE81DB91-9865-4287-982E-3F42E433A057}"/>
    <cellStyle name="一般 25 3 19 2 5" xfId="48585" xr:uid="{4D29C623-161A-418D-A125-C437B8C446B1}"/>
    <cellStyle name="一般 25 3 19 3" xfId="20871" xr:uid="{889A77ED-1FB4-4BD1-95C2-72755830F408}"/>
    <cellStyle name="一般 25 3 19 3 2" xfId="29437" xr:uid="{1BFA15BC-9E53-464F-8AA0-386AD2EE6408}"/>
    <cellStyle name="一般 25 3 19 3 3" xfId="37381" xr:uid="{1668318A-E02A-4762-AFE1-8FBF8C899986}"/>
    <cellStyle name="一般 25 3 19 3 4" xfId="44788" xr:uid="{827F2470-8100-4523-8492-B33EE16B6CCB}"/>
    <cellStyle name="一般 25 3 19 3 5" xfId="52195" xr:uid="{C43F8BF3-0CA2-4F72-9E4D-FFED2AA76810}"/>
    <cellStyle name="一般 25 3 19 4" xfId="21716" xr:uid="{C2C49395-E378-48CE-A5EC-3DD6BF1C1FA3}"/>
    <cellStyle name="一般 25 3 19 4 2" xfId="30174" xr:uid="{234822E1-E463-4E79-B8E2-0EFA9B71AE60}"/>
    <cellStyle name="一般 25 3 19 4 3" xfId="37581" xr:uid="{F5C63175-9C70-4C9E-88A1-4FF79C94A20F}"/>
    <cellStyle name="一般 25 3 19 4 4" xfId="44988" xr:uid="{2AC7B3E0-83BD-4EF7-820D-53005F4781A6}"/>
    <cellStyle name="一般 25 3 19 4 5" xfId="52395" xr:uid="{0F5A1FE0-A9BC-44CC-84E5-581738C8CBCC}"/>
    <cellStyle name="一般 25 3 19 5" xfId="22758" xr:uid="{97552872-632F-408A-9E9A-5CA22114A205}"/>
    <cellStyle name="一般 25 3 19 6" xfId="31207" xr:uid="{CF28B299-3624-42B0-9432-65EC34022446}"/>
    <cellStyle name="一般 25 3 19 7" xfId="38614" xr:uid="{603E2283-8D20-43C2-90C7-0E7B9F5FE427}"/>
    <cellStyle name="一般 25 3 19 8" xfId="46021" xr:uid="{BF26A4E8-0451-40E7-8234-83489A04D393}"/>
    <cellStyle name="一般 25 3 2" xfId="7535" xr:uid="{8496E4D2-3F22-49D4-B921-C5C15D88D1CF}"/>
    <cellStyle name="一般 25 3 2 10" xfId="9528" xr:uid="{CB1109D1-9CA6-4E31-B100-EAB3197823B9}"/>
    <cellStyle name="一般 25 3 2 10 2" xfId="23706" xr:uid="{6F0334E4-0ACF-47FE-89E8-87C881DEF4A4}"/>
    <cellStyle name="一般 25 3 2 10 3" xfId="32155" xr:uid="{38B99C5F-D755-4CF9-A57A-0DD3A31BBAEB}"/>
    <cellStyle name="一般 25 3 2 10 4" xfId="39562" xr:uid="{71B5695C-C4C1-4DF9-BD0D-0C24C6D671DE}"/>
    <cellStyle name="一般 25 3 2 10 5" xfId="46969" xr:uid="{6F22B0C3-547F-4D19-BF2E-81CA94CDF134}"/>
    <cellStyle name="一般 25 3 2 11" xfId="9763" xr:uid="{DE6B564E-1656-4B1B-AE11-697B918D0DF3}"/>
    <cellStyle name="一般 25 3 2 11 2" xfId="23941" xr:uid="{944C13B2-B57D-4353-8689-954CE8B8AE58}"/>
    <cellStyle name="一般 25 3 2 11 3" xfId="32390" xr:uid="{00F97DC2-2F0A-4A21-B75F-16352E681EC0}"/>
    <cellStyle name="一般 25 3 2 11 4" xfId="39797" xr:uid="{2C7156BD-86D0-453A-8C53-828BDB16E3BD}"/>
    <cellStyle name="一般 25 3 2 11 5" xfId="47204" xr:uid="{FFE100A9-367A-4A2D-8E4C-CB2FF4B07BF4}"/>
    <cellStyle name="一般 25 3 2 12" xfId="10018" xr:uid="{CBEC0A49-6E4E-4091-AA1C-5AD22DDF108A}"/>
    <cellStyle name="一般 25 3 2 12 2" xfId="24176" xr:uid="{C3493FCA-D64E-451E-8E50-BD1555FFF653}"/>
    <cellStyle name="一般 25 3 2 12 3" xfId="32625" xr:uid="{7DBD87D1-5969-4BF3-A9D4-AE6771B8D766}"/>
    <cellStyle name="一般 25 3 2 12 4" xfId="40032" xr:uid="{1CE4913C-5560-4C77-B246-E2BA53C1FDEA}"/>
    <cellStyle name="一般 25 3 2 12 5" xfId="47439" xr:uid="{0D9E8CB7-670E-4F8D-801A-386D50DC85FD}"/>
    <cellStyle name="一般 25 3 2 13" xfId="15158" xr:uid="{3A7F6DDC-F0D5-4FFC-B99D-3DBF7027423D}"/>
    <cellStyle name="一般 25 3 2 13 2" xfId="24410" xr:uid="{FED3501B-8236-4EBE-AF31-9498F17891D9}"/>
    <cellStyle name="一般 25 3 2 13 3" xfId="32857" xr:uid="{22F011F2-0022-4F3D-82FF-A955476ECD9A}"/>
    <cellStyle name="一般 25 3 2 13 4" xfId="40264" xr:uid="{AA99E14B-ECCF-4CF7-B3B1-5B6520C5F2FE}"/>
    <cellStyle name="一般 25 3 2 13 5" xfId="47671" xr:uid="{D74BD792-6E98-46D3-BEA3-E411FF02B048}"/>
    <cellStyle name="一般 25 3 2 14" xfId="16662" xr:uid="{D226AA27-1AE4-44E7-8AD5-ECBA8B89B008}"/>
    <cellStyle name="一般 25 3 2 14 2" xfId="25806" xr:uid="{5D625E31-522A-4064-8F6F-20A388C396DB}"/>
    <cellStyle name="一般 25 3 2 14 3" xfId="34251" xr:uid="{F0F059D7-FACE-4D13-B2D3-7B1BE6595B63}"/>
    <cellStyle name="一般 25 3 2 14 4" xfId="41658" xr:uid="{BD4D8F2B-C44E-404E-9078-53A38963095A}"/>
    <cellStyle name="一般 25 3 2 14 5" xfId="49065" xr:uid="{072F997B-F521-4A3D-B643-D319F76CA3C8}"/>
    <cellStyle name="一般 25 3 2 15" xfId="16899" xr:uid="{94EF5857-9B78-43CC-85A7-34A7C3ED40C0}"/>
    <cellStyle name="一般 25 3 2 15 2" xfId="26043" xr:uid="{B7781523-0FDD-4141-91AC-8A796FA8C2F5}"/>
    <cellStyle name="一般 25 3 2 15 3" xfId="34488" xr:uid="{FFCC33CD-5910-4E98-9002-F262D1F9A603}"/>
    <cellStyle name="一般 25 3 2 15 4" xfId="41895" xr:uid="{D7238FB2-8F51-434E-9358-CB14C5EA80AE}"/>
    <cellStyle name="一般 25 3 2 15 5" xfId="49302" xr:uid="{ECE4A6F4-D865-4439-8C4F-D3D22BC14548}"/>
    <cellStyle name="一般 25 3 2 16" xfId="17159" xr:uid="{1E20B8B5-3D57-43D5-B0A1-08EB7F374125}"/>
    <cellStyle name="一般 25 3 2 16 2" xfId="26282" xr:uid="{27D734E0-9B64-482E-B884-AF3FD2D8C41E}"/>
    <cellStyle name="一般 25 3 2 16 3" xfId="34725" xr:uid="{7F5A02B6-9940-4514-86B5-D5B4799D900D}"/>
    <cellStyle name="一般 25 3 2 16 4" xfId="42132" xr:uid="{26266B94-0E0B-4EB8-8E1D-0D99F7CB7EC1}"/>
    <cellStyle name="一般 25 3 2 16 5" xfId="49539" xr:uid="{5C72F854-C171-4CC4-9A54-AC99ED980408}"/>
    <cellStyle name="一般 25 3 2 17" xfId="17396" xr:uid="{22D9DABD-9D6D-4066-AF36-9889CBCC212C}"/>
    <cellStyle name="一般 25 3 2 17 2" xfId="26519" xr:uid="{8054ADA2-7878-4339-B0E6-6654877C68BE}"/>
    <cellStyle name="一般 25 3 2 17 3" xfId="34962" xr:uid="{79C3C6CC-15CD-4C22-8D9D-03BC15921621}"/>
    <cellStyle name="一般 25 3 2 17 4" xfId="42369" xr:uid="{96FAA52F-4F7C-4F98-8DBB-2BC264DFF828}"/>
    <cellStyle name="一般 25 3 2 17 5" xfId="49776" xr:uid="{E387A228-1F0E-4521-BEDF-EA0678DC731A}"/>
    <cellStyle name="一般 25 3 2 18" xfId="17633" xr:uid="{A141C3A0-9963-4DD4-B9C1-234EA58F2984}"/>
    <cellStyle name="一般 25 3 2 18 2" xfId="26756" xr:uid="{E63F131C-CFFC-4CFA-BF22-32F09DDB2988}"/>
    <cellStyle name="一般 25 3 2 18 3" xfId="35199" xr:uid="{7244F706-5AA6-44FF-A14D-047531C05605}"/>
    <cellStyle name="一般 25 3 2 18 4" xfId="42606" xr:uid="{E2E53C4C-6D0C-4348-A2F4-9BE0A99BC35C}"/>
    <cellStyle name="一般 25 3 2 18 5" xfId="50013" xr:uid="{ED0A629F-3421-451F-869C-167278403326}"/>
    <cellStyle name="一般 25 3 2 19" xfId="17870" xr:uid="{0D65E037-4655-4235-B97D-8173676BC709}"/>
    <cellStyle name="一般 25 3 2 19 2" xfId="26993" xr:uid="{046748FC-26FE-4351-889C-B745347C7B62}"/>
    <cellStyle name="一般 25 3 2 19 3" xfId="35436" xr:uid="{735DE758-4690-49D9-862B-4A3C86872559}"/>
    <cellStyle name="一般 25 3 2 19 4" xfId="42843" xr:uid="{4931E3C9-AE1A-4207-8489-27F76BB89586}"/>
    <cellStyle name="一般 25 3 2 19 5" xfId="50250" xr:uid="{FF22E0AA-E9FC-466A-AE24-366D7280C53D}"/>
    <cellStyle name="一般 25 3 2 2" xfId="7536" xr:uid="{FE58578F-8A42-40F0-841D-7C8ED220FA74}"/>
    <cellStyle name="一般 25 3 2 2 10" xfId="9764" xr:uid="{CF9B5854-59FD-49A5-A736-378A0A2004AE}"/>
    <cellStyle name="一般 25 3 2 2 10 2" xfId="23942" xr:uid="{C6BA0B63-6CA7-4C8B-95D1-2194B959F858}"/>
    <cellStyle name="一般 25 3 2 2 10 3" xfId="32391" xr:uid="{D5ED178F-D3C5-408A-A553-7971650865F9}"/>
    <cellStyle name="一般 25 3 2 2 10 4" xfId="39798" xr:uid="{90AD99FB-B06B-4E6F-B5CC-8941E0E287BD}"/>
    <cellStyle name="一般 25 3 2 2 10 5" xfId="47205" xr:uid="{635F6046-163A-4FAA-AA94-439765CE5139}"/>
    <cellStyle name="一般 25 3 2 2 11" xfId="10019" xr:uid="{AED6ADEF-7F34-4F6E-A5F1-47171934FBE2}"/>
    <cellStyle name="一般 25 3 2 2 11 2" xfId="24177" xr:uid="{257978BC-E4BA-4872-B4CE-2CBAF342B985}"/>
    <cellStyle name="一般 25 3 2 2 11 3" xfId="32626" xr:uid="{8BB73FB5-33A6-4DA3-9DE0-597DF7313728}"/>
    <cellStyle name="一般 25 3 2 2 11 4" xfId="40033" xr:uid="{3A7188EE-39CD-4063-804A-5453AA7A22C5}"/>
    <cellStyle name="一般 25 3 2 2 11 5" xfId="47440" xr:uid="{F66AE91A-35BA-4798-AAF2-FF201A8F1AB9}"/>
    <cellStyle name="一般 25 3 2 2 12" xfId="15159" xr:uid="{B4A7D87D-E9CA-40FA-989F-4AE2F3CCA702}"/>
    <cellStyle name="一般 25 3 2 2 12 2" xfId="24411" xr:uid="{7E67FE70-EB8C-49D8-BDAD-99DD790349EF}"/>
    <cellStyle name="一般 25 3 2 2 12 3" xfId="32858" xr:uid="{6C38D57F-2206-4107-87C0-7DE0DAF1EE5A}"/>
    <cellStyle name="一般 25 3 2 2 12 4" xfId="40265" xr:uid="{28E5902E-B2C5-4415-9E17-4482FBA915EA}"/>
    <cellStyle name="一般 25 3 2 2 12 5" xfId="47672" xr:uid="{97BE59E8-EFFB-4497-9529-83A5D3EB7201}"/>
    <cellStyle name="一般 25 3 2 2 13" xfId="16663" xr:uid="{9BD159E3-94FB-4653-8953-D8B5E1C2A7AF}"/>
    <cellStyle name="一般 25 3 2 2 13 2" xfId="25807" xr:uid="{AD033D34-C8D6-431C-9964-89D5FEEA43F1}"/>
    <cellStyle name="一般 25 3 2 2 13 3" xfId="34252" xr:uid="{FF990E36-5D14-47CD-8A56-44DC57C5ED5D}"/>
    <cellStyle name="一般 25 3 2 2 13 4" xfId="41659" xr:uid="{179B8035-6C81-4494-B4AC-E83215D741E7}"/>
    <cellStyle name="一般 25 3 2 2 13 5" xfId="49066" xr:uid="{530C7BEB-586A-4A57-A16B-8F7CEB5CA139}"/>
    <cellStyle name="一般 25 3 2 2 14" xfId="16900" xr:uid="{FFB45302-C749-4FD5-88F7-0F3ADAC8C68E}"/>
    <cellStyle name="一般 25 3 2 2 14 2" xfId="26044" xr:uid="{C2E9EF2E-2F47-4A22-90F5-B97DE0EC5006}"/>
    <cellStyle name="一般 25 3 2 2 14 3" xfId="34489" xr:uid="{F073212E-BF02-4411-8FDA-E8F5891A4053}"/>
    <cellStyle name="一般 25 3 2 2 14 4" xfId="41896" xr:uid="{0D7A4265-4E8D-46A2-846D-4814B709C080}"/>
    <cellStyle name="一般 25 3 2 2 14 5" xfId="49303" xr:uid="{99D3976A-0FCD-4C8E-9531-5A4E10EA11E5}"/>
    <cellStyle name="一般 25 3 2 2 15" xfId="17160" xr:uid="{3D5ED004-A752-46FB-AACB-F0B3D11E0A0B}"/>
    <cellStyle name="一般 25 3 2 2 15 2" xfId="26283" xr:uid="{F1EB8BC0-2D20-41FE-AAEA-964D219637DB}"/>
    <cellStyle name="一般 25 3 2 2 15 3" xfId="34726" xr:uid="{6C55201B-1E76-411B-895E-F0AAF623B2CC}"/>
    <cellStyle name="一般 25 3 2 2 15 4" xfId="42133" xr:uid="{52D0FBE2-9676-429D-BA4F-D32908F7A744}"/>
    <cellStyle name="一般 25 3 2 2 15 5" xfId="49540" xr:uid="{5B163BC0-A15F-41F3-B8DD-CB129833B189}"/>
    <cellStyle name="一般 25 3 2 2 16" xfId="17397" xr:uid="{729914EA-9E5F-4964-8A69-DFF026F91A80}"/>
    <cellStyle name="一般 25 3 2 2 16 2" xfId="26520" xr:uid="{EC06721D-8013-4881-9D53-3632B1FCDC35}"/>
    <cellStyle name="一般 25 3 2 2 16 3" xfId="34963" xr:uid="{F4D497C7-CC12-49CB-8155-5B6E9D6412A9}"/>
    <cellStyle name="一般 25 3 2 2 16 4" xfId="42370" xr:uid="{52C41748-1F86-4B5D-9A3C-F6D156F8A17C}"/>
    <cellStyle name="一般 25 3 2 2 16 5" xfId="49777" xr:uid="{4211AB91-A8FA-4775-8351-B29AFFA57598}"/>
    <cellStyle name="一般 25 3 2 2 17" xfId="17634" xr:uid="{5718659E-DC06-4082-996F-4DB6E101C858}"/>
    <cellStyle name="一般 25 3 2 2 17 2" xfId="26757" xr:uid="{D2E2C71E-38FF-4ABC-B655-E085E9FC7DCD}"/>
    <cellStyle name="一般 25 3 2 2 17 3" xfId="35200" xr:uid="{09365628-43BA-4DE8-B4A0-DFEC14398705}"/>
    <cellStyle name="一般 25 3 2 2 17 4" xfId="42607" xr:uid="{67A72D4A-5EC9-4128-8CBF-FA8CE69832E2}"/>
    <cellStyle name="一般 25 3 2 2 17 5" xfId="50014" xr:uid="{8C5ED905-B584-4FCA-A3D5-7BE9A7B6D632}"/>
    <cellStyle name="一般 25 3 2 2 18" xfId="17871" xr:uid="{03D6B940-D2B5-40C8-9022-C14A98696DED}"/>
    <cellStyle name="一般 25 3 2 2 18 2" xfId="26994" xr:uid="{C9B9872F-89A2-4188-BD10-37CCC9D58F55}"/>
    <cellStyle name="一般 25 3 2 2 18 3" xfId="35437" xr:uid="{363AB84D-E9FC-4C6C-B13E-26AA36B493F8}"/>
    <cellStyle name="一般 25 3 2 2 18 4" xfId="42844" xr:uid="{5794957B-3EAA-4FBA-A5B5-1030265632FF}"/>
    <cellStyle name="一般 25 3 2 2 18 5" xfId="50251" xr:uid="{50E7B467-411B-49FF-8414-D15BBF53AA4A}"/>
    <cellStyle name="一般 25 3 2 2 19" xfId="18108" xr:uid="{9F7997E7-E8A8-4BA8-A434-FCF0EE0197A9}"/>
    <cellStyle name="一般 25 3 2 2 19 2" xfId="27231" xr:uid="{5C89FF50-84F5-4EB0-B427-B3683AA5310F}"/>
    <cellStyle name="一般 25 3 2 2 19 3" xfId="35674" xr:uid="{406C3B58-79B8-40FD-A1B4-3F89A5A89FDE}"/>
    <cellStyle name="一般 25 3 2 2 19 4" xfId="43081" xr:uid="{BC8C3A82-4ECB-4DB3-B9A7-DE1D89BC71C3}"/>
    <cellStyle name="一般 25 3 2 2 19 5" xfId="50488" xr:uid="{D5E88E72-96EF-4F0E-B2D5-F5FD015D01EF}"/>
    <cellStyle name="一般 25 3 2 2 2" xfId="7856" xr:uid="{C45F22DD-350D-427C-82ED-83DC8CD75F91}"/>
    <cellStyle name="一般 25 3 2 2 2 2" xfId="15458" xr:uid="{00D44FD6-0394-414E-9277-C639D848B2D7}"/>
    <cellStyle name="一般 25 3 2 2 2 2 2" xfId="20875" xr:uid="{8283C6F1-C34D-459A-83A2-298B94D054CD}"/>
    <cellStyle name="一般 25 3 2 2 2 2 2 2" xfId="29441" xr:uid="{2472F99A-5926-4EB2-B114-35FDAB7F2339}"/>
    <cellStyle name="一般 25 3 2 2 2 2 3" xfId="24642" xr:uid="{7A1A5623-6A34-4AD1-8B7F-54358DEAF311}"/>
    <cellStyle name="一般 25 3 2 2 2 2 4" xfId="33089" xr:uid="{931D510D-F2AF-4BA0-8066-9B6B09088073}"/>
    <cellStyle name="一般 25 3 2 2 2 2 5" xfId="40496" xr:uid="{A1302B29-DBB5-4EA9-A51E-52BC062C58DD}"/>
    <cellStyle name="一般 25 3 2 2 2 2 6" xfId="47903" xr:uid="{D96EFE31-C30A-4E5E-AA8D-8F8BCFA4F586}"/>
    <cellStyle name="一般 25 3 2 2 2 3" xfId="20874" xr:uid="{D57120C6-11D0-4394-86BD-283147545593}"/>
    <cellStyle name="一般 25 3 2 2 2 3 2" xfId="29440" xr:uid="{07087ED4-F8F2-4181-85B8-6D659F86A5AC}"/>
    <cellStyle name="一般 25 3 2 2 2 4" xfId="22076" xr:uid="{54A72A1C-3BCE-4FA1-AD57-03D07B2D403B}"/>
    <cellStyle name="一般 25 3 2 2 2 5" xfId="30525" xr:uid="{074AB078-FCE4-4B4F-9271-2BE7C644C48D}"/>
    <cellStyle name="一般 25 3 2 2 2 6" xfId="37932" xr:uid="{DF69E55F-1CDB-4F03-A4FB-B111D82FAF84}"/>
    <cellStyle name="一般 25 3 2 2 2 7" xfId="45339" xr:uid="{D5F5C122-504B-4075-A422-C3D52D66EF02}"/>
    <cellStyle name="一般 25 3 2 2 20" xfId="18345" xr:uid="{D99ECE59-C63E-4218-9025-341D18B4F1DC}"/>
    <cellStyle name="一般 25 3 2 2 20 2" xfId="27468" xr:uid="{3A93EBAF-AAE5-4DB5-B38F-9670EADF4319}"/>
    <cellStyle name="一般 25 3 2 2 20 3" xfId="35911" xr:uid="{CEAC6DE0-828A-44FD-8DD5-DF64E46428C3}"/>
    <cellStyle name="一般 25 3 2 2 20 4" xfId="43318" xr:uid="{8C963DF9-12A4-46AA-BCFE-C05BBB885A14}"/>
    <cellStyle name="一般 25 3 2 2 20 5" xfId="50725" xr:uid="{F194C156-AB28-4EBF-ACC7-FB770D7C426D}"/>
    <cellStyle name="一般 25 3 2 2 21" xfId="18582" xr:uid="{D44BC08B-11E0-4F13-9AEF-747DDE201D43}"/>
    <cellStyle name="一般 25 3 2 2 21 2" xfId="27705" xr:uid="{E027FBF2-EBA9-4FFB-AA30-CE19FA0D455F}"/>
    <cellStyle name="一般 25 3 2 2 21 3" xfId="36148" xr:uid="{C0F892D0-A3EA-4C12-A7CD-2CD424612640}"/>
    <cellStyle name="一般 25 3 2 2 21 4" xfId="43555" xr:uid="{9846EE7A-A5FF-471D-AC77-BEBF5318C9D9}"/>
    <cellStyle name="一般 25 3 2 2 21 5" xfId="50962" xr:uid="{5B2F3D1B-967D-4FD2-AAA7-3AF998BC5491}"/>
    <cellStyle name="一般 25 3 2 2 22" xfId="18819" xr:uid="{CDA3771B-E6D3-40E4-9F12-F8D1803D009F}"/>
    <cellStyle name="一般 25 3 2 2 22 2" xfId="27942" xr:uid="{25E58D15-B824-45CF-AA62-4C0A124A2E65}"/>
    <cellStyle name="一般 25 3 2 2 22 3" xfId="36385" xr:uid="{27A74FEB-6B68-4F56-A6E4-66DE3B7047EA}"/>
    <cellStyle name="一般 25 3 2 2 22 4" xfId="43792" xr:uid="{1DDEE108-41F4-4CBC-9118-826F9A3CF323}"/>
    <cellStyle name="一般 25 3 2 2 22 5" xfId="51199" xr:uid="{9FC6DFE7-6B38-46C1-90C2-B36F8AE5B35D}"/>
    <cellStyle name="一般 25 3 2 2 23" xfId="19056" xr:uid="{A5381401-E4AD-4B25-B73E-C4B4A11D6117}"/>
    <cellStyle name="一般 25 3 2 2 23 2" xfId="28179" xr:uid="{1CFC9206-2F17-4B60-A51C-224584849FF6}"/>
    <cellStyle name="一般 25 3 2 2 23 3" xfId="36622" xr:uid="{485EB9CC-5FFE-4785-8706-510E09189A2A}"/>
    <cellStyle name="一般 25 3 2 2 23 4" xfId="44029" xr:uid="{D296A6FF-5C59-4A46-A9BB-B8C1EC358000}"/>
    <cellStyle name="一般 25 3 2 2 23 5" xfId="51436" xr:uid="{21F1277F-3D07-41FD-A007-50AA02DC7B69}"/>
    <cellStyle name="一般 25 3 2 2 24" xfId="19293" xr:uid="{9834D8BD-C676-4F93-85EF-83736735EE99}"/>
    <cellStyle name="一般 25 3 2 2 24 2" xfId="28416" xr:uid="{C7AF675F-FD25-4665-A5E9-F5EC09435524}"/>
    <cellStyle name="一般 25 3 2 2 24 3" xfId="36859" xr:uid="{9865E21A-3587-47C7-829F-017643ADD694}"/>
    <cellStyle name="一般 25 3 2 2 24 4" xfId="44266" xr:uid="{29ED50D0-F95D-49B7-A6F5-2D7973DBFE46}"/>
    <cellStyle name="一般 25 3 2 2 24 5" xfId="51673" xr:uid="{90590FE0-11AF-4A48-B2B1-79404675209A}"/>
    <cellStyle name="一般 25 3 2 2 25" xfId="19530" xr:uid="{17C9D6D7-DF1B-4B17-8007-87F1E1B2A361}"/>
    <cellStyle name="一般 25 3 2 2 25 2" xfId="28653" xr:uid="{1C3A5D20-2177-4157-A89D-24FF2FDFCCA9}"/>
    <cellStyle name="一般 25 3 2 2 25 3" xfId="37096" xr:uid="{654C3A99-F58A-49D1-B131-C1F7D7E25589}"/>
    <cellStyle name="一般 25 3 2 2 25 4" xfId="44503" xr:uid="{0C5BC61C-72A0-44A2-9389-43EC5D7C28C9}"/>
    <cellStyle name="一般 25 3 2 2 25 5" xfId="51910" xr:uid="{B3B3915F-BD74-42F6-A87D-71B83DA9CA9A}"/>
    <cellStyle name="一般 25 3 2 2 26" xfId="20873" xr:uid="{1A7521ED-64D9-4802-84E6-2EC2AA1414A8}"/>
    <cellStyle name="一般 25 3 2 2 26 2" xfId="29439" xr:uid="{A40833EB-7676-4B44-AB67-3FC42F162D7B}"/>
    <cellStyle name="一般 25 3 2 2 26 3" xfId="37383" xr:uid="{5AA3B7B2-D503-47AF-BFD4-331A01E97E11}"/>
    <cellStyle name="一般 25 3 2 2 26 4" xfId="44790" xr:uid="{B5EF8487-DA34-4993-8A2E-7DA61799E829}"/>
    <cellStyle name="一般 25 3 2 2 26 5" xfId="52197" xr:uid="{7C053E7D-D626-4E15-B30A-93D787A72E12}"/>
    <cellStyle name="一般 25 3 2 2 27" xfId="21845" xr:uid="{90FC69AC-1D47-4206-8492-C56881C07201}"/>
    <cellStyle name="一般 25 3 2 2 28" xfId="30294" xr:uid="{7E88F570-3818-4B4F-BD75-C66EF19007B8}"/>
    <cellStyle name="一般 25 3 2 2 29" xfId="37701" xr:uid="{8EB0D902-69AF-4CF3-9292-C96D6FAA20C7}"/>
    <cellStyle name="一般 25 3 2 2 3" xfId="8107" xr:uid="{71BCE82E-1EBC-4579-BDAA-49D0F7034DC7}"/>
    <cellStyle name="一般 25 3 2 2 3 2" xfId="15709" xr:uid="{7ACC90F4-1379-4124-B145-5047DF1AC9EB}"/>
    <cellStyle name="一般 25 3 2 2 3 2 2" xfId="24873" xr:uid="{A9BE6B77-E789-40CE-8B91-AE699311B457}"/>
    <cellStyle name="一般 25 3 2 2 3 2 3" xfId="33320" xr:uid="{319F42B4-C787-43A2-818E-674881C258BF}"/>
    <cellStyle name="一般 25 3 2 2 3 2 4" xfId="40727" xr:uid="{5FFA521E-8018-4E8D-9EBE-909937C91FF1}"/>
    <cellStyle name="一般 25 3 2 2 3 2 5" xfId="48134" xr:uid="{13B2DFA4-2299-4D3A-87C4-DF20A99649AF}"/>
    <cellStyle name="一般 25 3 2 2 3 3" xfId="20876" xr:uid="{157CDFB6-15B7-428F-8240-412B81C4EAFB}"/>
    <cellStyle name="一般 25 3 2 2 3 3 2" xfId="29442" xr:uid="{63B474DE-41F7-435F-9070-1F6A80AE6C31}"/>
    <cellStyle name="一般 25 3 2 2 3 4" xfId="22307" xr:uid="{8CED4714-2665-4CA0-A311-B64F7BA72E68}"/>
    <cellStyle name="一般 25 3 2 2 3 5" xfId="30756" xr:uid="{EC140C5B-FF31-45C9-8799-85294864EB85}"/>
    <cellStyle name="一般 25 3 2 2 3 6" xfId="38163" xr:uid="{059D74DF-1D5C-442E-BFC2-730F4686D4F8}"/>
    <cellStyle name="一般 25 3 2 2 3 7" xfId="45570" xr:uid="{FEC478B2-76F5-4483-AE5F-8C7E46D1CAE3}"/>
    <cellStyle name="一般 25 3 2 2 30" xfId="45108" xr:uid="{71E16083-275E-493E-A5F3-E0D94690E598}"/>
    <cellStyle name="一般 25 3 2 2 4" xfId="8338" xr:uid="{405E78E0-53EB-41BD-9725-01AD1AB82F9D}"/>
    <cellStyle name="一般 25 3 2 2 4 2" xfId="15940" xr:uid="{DD8BFC65-C415-4A6C-B207-B9EFD58C81F0}"/>
    <cellStyle name="一般 25 3 2 2 4 2 2" xfId="25104" xr:uid="{5D130D8C-DCCD-44BE-A869-CB71A049CD0D}"/>
    <cellStyle name="一般 25 3 2 2 4 2 3" xfId="33551" xr:uid="{5CB83AE6-239D-4EB2-884D-C7A61A3DC0D2}"/>
    <cellStyle name="一般 25 3 2 2 4 2 4" xfId="40958" xr:uid="{66F28754-879C-4FCE-89D1-BF23B92779B3}"/>
    <cellStyle name="一般 25 3 2 2 4 2 5" xfId="48365" xr:uid="{A7958A6E-2C73-4D03-8778-240C20BF175E}"/>
    <cellStyle name="一般 25 3 2 2 4 3" xfId="20877" xr:uid="{151E3D31-3348-47A5-909B-756CBFA2210E}"/>
    <cellStyle name="一般 25 3 2 2 4 3 2" xfId="29443" xr:uid="{92F28BA9-A72B-4E4E-BD2D-48050D456810}"/>
    <cellStyle name="一般 25 3 2 2 4 4" xfId="22538" xr:uid="{F4BE5B8D-63BA-4D37-9F0A-AD49176CFA42}"/>
    <cellStyle name="一般 25 3 2 2 4 5" xfId="30987" xr:uid="{992501AC-0190-4891-8D14-74D806D4C7C5}"/>
    <cellStyle name="一般 25 3 2 2 4 6" xfId="38394" xr:uid="{3E4A8366-43FE-417D-BF21-998F683C2235}"/>
    <cellStyle name="一般 25 3 2 2 4 7" xfId="45801" xr:uid="{41201E08-8C82-43AE-B886-CEC012BF05B4}"/>
    <cellStyle name="一般 25 3 2 2 5" xfId="8569" xr:uid="{ECB3BEBE-0C01-4AD0-8A9C-101D704BC18C}"/>
    <cellStyle name="一般 25 3 2 2 5 2" xfId="16171" xr:uid="{473CAA7A-CB70-45D0-834E-9CB868933BB9}"/>
    <cellStyle name="一般 25 3 2 2 5 2 2" xfId="25335" xr:uid="{6DDC1907-72D9-45CE-A792-6C62D0ADB61D}"/>
    <cellStyle name="一般 25 3 2 2 5 2 3" xfId="33782" xr:uid="{2CBEE10A-6D11-4814-AB13-5EEF8439EEA4}"/>
    <cellStyle name="一般 25 3 2 2 5 2 4" xfId="41189" xr:uid="{85AC3FC2-7D8A-49C5-A241-081E53E7DB1F}"/>
    <cellStyle name="一般 25 3 2 2 5 2 5" xfId="48596" xr:uid="{2C528793-671C-46C2-A1B2-82E565559D7D}"/>
    <cellStyle name="一般 25 3 2 2 5 3" xfId="22769" xr:uid="{0A04ED38-C3FB-4982-A5BD-5FA15F356A5B}"/>
    <cellStyle name="一般 25 3 2 2 5 4" xfId="31218" xr:uid="{7614BC0A-E216-4732-9B11-B7FFEA486854}"/>
    <cellStyle name="一般 25 3 2 2 5 5" xfId="38625" xr:uid="{75FAF7D8-A0F2-4179-BF52-9F52AAC18050}"/>
    <cellStyle name="一般 25 3 2 2 5 6" xfId="46032" xr:uid="{F3B5B4A9-629A-4356-8021-22AD665845A6}"/>
    <cellStyle name="一般 25 3 2 2 6" xfId="8800" xr:uid="{6366F2E5-F5CC-4D4E-B41D-7747D792A86B}"/>
    <cellStyle name="一般 25 3 2 2 6 2" xfId="16402" xr:uid="{1551CDB3-15FD-4172-A348-3E31ACB3AAC7}"/>
    <cellStyle name="一般 25 3 2 2 6 2 2" xfId="25566" xr:uid="{34CF8234-EDC4-45AE-B3CA-1363F064BE9A}"/>
    <cellStyle name="一般 25 3 2 2 6 2 3" xfId="34013" xr:uid="{DE865DCA-513F-483B-9A2D-CB67ABC71988}"/>
    <cellStyle name="一般 25 3 2 2 6 2 4" xfId="41420" xr:uid="{A6CE2109-8E37-4583-A5DB-DD01698D10A9}"/>
    <cellStyle name="一般 25 3 2 2 6 2 5" xfId="48827" xr:uid="{EA503FBA-70B4-45C4-B64B-5C27ABE66BF9}"/>
    <cellStyle name="一般 25 3 2 2 6 3" xfId="23000" xr:uid="{FAF459D7-80D8-4B2F-8EAB-3AC94FB344F8}"/>
    <cellStyle name="一般 25 3 2 2 6 4" xfId="31449" xr:uid="{03700DEA-6419-475B-B207-03D4CAD489C7}"/>
    <cellStyle name="一般 25 3 2 2 6 5" xfId="38856" xr:uid="{84EAB63F-382D-45D7-B296-0DE7CCACF291}"/>
    <cellStyle name="一般 25 3 2 2 6 6" xfId="46263" xr:uid="{39F2BE47-14CA-4AF2-9121-DF3117B9D466}"/>
    <cellStyle name="一般 25 3 2 2 7" xfId="9059" xr:uid="{D28807BB-AB98-4CCE-B3F6-912DDD5EC884}"/>
    <cellStyle name="一般 25 3 2 2 7 2" xfId="23237" xr:uid="{19D8328D-2C70-49FE-B117-770DE9E759E3}"/>
    <cellStyle name="一般 25 3 2 2 7 3" xfId="31686" xr:uid="{85BB9F11-D0E2-4267-BB8F-59D31E964FE7}"/>
    <cellStyle name="一般 25 3 2 2 7 4" xfId="39093" xr:uid="{41A3A6DD-AB62-422D-A645-B441C67219A7}"/>
    <cellStyle name="一般 25 3 2 2 7 5" xfId="46500" xr:uid="{F413A702-0052-4B43-8B56-F8FF82BDEF4F}"/>
    <cellStyle name="一般 25 3 2 2 8" xfId="9294" xr:uid="{7685443D-9AC6-4B3E-875E-D45F58320E0C}"/>
    <cellStyle name="一般 25 3 2 2 8 2" xfId="23472" xr:uid="{C54BD3F6-C579-499B-A4F7-886FC8010E03}"/>
    <cellStyle name="一般 25 3 2 2 8 3" xfId="31921" xr:uid="{2DFD2776-0D02-4DD9-957D-EDC1BC12DD8C}"/>
    <cellStyle name="一般 25 3 2 2 8 4" xfId="39328" xr:uid="{6A758AA5-0B35-448A-A815-EBBEE3EEAB84}"/>
    <cellStyle name="一般 25 3 2 2 8 5" xfId="46735" xr:uid="{F4ED8475-2DC2-44BD-8AFE-DE7642727713}"/>
    <cellStyle name="一般 25 3 2 2 9" xfId="9529" xr:uid="{8081AD5C-CD1A-48F5-87CE-FB52473964C5}"/>
    <cellStyle name="一般 25 3 2 2 9 2" xfId="23707" xr:uid="{4017F765-50EC-49F3-8CCA-4B7C1625181D}"/>
    <cellStyle name="一般 25 3 2 2 9 3" xfId="32156" xr:uid="{9B175809-EB84-4568-B344-4F88D7EB9686}"/>
    <cellStyle name="一般 25 3 2 2 9 4" xfId="39563" xr:uid="{E3E9CDE1-B989-44BD-A1E5-FC09E987276A}"/>
    <cellStyle name="一般 25 3 2 2 9 5" xfId="46970" xr:uid="{465124DE-C50B-4A42-A13C-D4C1A5F0BFA4}"/>
    <cellStyle name="一般 25 3 2 20" xfId="18107" xr:uid="{9C5E9500-7C20-442C-9269-F23738BAE07B}"/>
    <cellStyle name="一般 25 3 2 20 2" xfId="27230" xr:uid="{133F4190-9471-4989-8FE9-BC85008A0E7B}"/>
    <cellStyle name="一般 25 3 2 20 3" xfId="35673" xr:uid="{C7E86E34-1D14-4024-AA34-B527BC2B2F86}"/>
    <cellStyle name="一般 25 3 2 20 4" xfId="43080" xr:uid="{A88FEEF2-F9A5-4AF5-AC59-94FE8A69A106}"/>
    <cellStyle name="一般 25 3 2 20 5" xfId="50487" xr:uid="{31CDDCD1-2623-42B0-A2B9-8BA269EAF222}"/>
    <cellStyle name="一般 25 3 2 21" xfId="18344" xr:uid="{621ED8B0-EFFC-40DE-BFC2-562D4D97249D}"/>
    <cellStyle name="一般 25 3 2 21 2" xfId="27467" xr:uid="{6F8C38F7-2676-475A-B9F1-C451B0547077}"/>
    <cellStyle name="一般 25 3 2 21 3" xfId="35910" xr:uid="{0C4F9DFF-13AA-4A1B-BDB7-7533F31A5892}"/>
    <cellStyle name="一般 25 3 2 21 4" xfId="43317" xr:uid="{B247FA12-D7C1-48FC-B546-C0EAD503C4A0}"/>
    <cellStyle name="一般 25 3 2 21 5" xfId="50724" xr:uid="{48EC75B6-F3D0-45C3-A499-B4B1C5823C35}"/>
    <cellStyle name="一般 25 3 2 22" xfId="18581" xr:uid="{006335F1-65A2-4172-8931-1F2B4C92C835}"/>
    <cellStyle name="一般 25 3 2 22 2" xfId="27704" xr:uid="{1259BF28-7869-47A7-85B1-BC5AC67327F5}"/>
    <cellStyle name="一般 25 3 2 22 3" xfId="36147" xr:uid="{37E66D59-6C85-4D13-8EE1-7AE067B7F259}"/>
    <cellStyle name="一般 25 3 2 22 4" xfId="43554" xr:uid="{D16CAF05-A465-44E2-B5D3-BC04DEC7F308}"/>
    <cellStyle name="一般 25 3 2 22 5" xfId="50961" xr:uid="{4725DE9C-B1CE-45F8-84A0-1952DB22966E}"/>
    <cellStyle name="一般 25 3 2 23" xfId="18818" xr:uid="{4239CF5E-29D1-4E09-B0F4-67FA78F55466}"/>
    <cellStyle name="一般 25 3 2 23 2" xfId="27941" xr:uid="{2A9FF3CB-CAC3-4D22-A335-A67AB2DEAF39}"/>
    <cellStyle name="一般 25 3 2 23 3" xfId="36384" xr:uid="{BBA39A4F-E56E-447F-A8E2-29A89085E82D}"/>
    <cellStyle name="一般 25 3 2 23 4" xfId="43791" xr:uid="{E12BDD83-0EFB-4069-B72B-4F7BEE9D6CC2}"/>
    <cellStyle name="一般 25 3 2 23 5" xfId="51198" xr:uid="{D5F5D66F-C0B7-4DA4-9063-A4BAF0A3BAF1}"/>
    <cellStyle name="一般 25 3 2 24" xfId="19055" xr:uid="{202D07A7-2F1F-40C6-8ED8-127359F210FD}"/>
    <cellStyle name="一般 25 3 2 24 2" xfId="28178" xr:uid="{5FE39E6C-7946-4B1E-8A9E-9DB91C93C4CB}"/>
    <cellStyle name="一般 25 3 2 24 3" xfId="36621" xr:uid="{C6CF5170-83F5-4E17-BDAD-FB202BBD3A13}"/>
    <cellStyle name="一般 25 3 2 24 4" xfId="44028" xr:uid="{A48700AF-FDDA-441C-A77F-8FC2BB349EEA}"/>
    <cellStyle name="一般 25 3 2 24 5" xfId="51435" xr:uid="{7C601AA6-DB68-43E8-AFC7-804BD23CDE66}"/>
    <cellStyle name="一般 25 3 2 25" xfId="19292" xr:uid="{F531A803-BFE0-4D93-A11F-274E0F64AD88}"/>
    <cellStyle name="一般 25 3 2 25 2" xfId="28415" xr:uid="{F65C8080-8B75-4077-96D2-F7DA50CDC46E}"/>
    <cellStyle name="一般 25 3 2 25 3" xfId="36858" xr:uid="{D461A2C4-FEE6-4A88-A72F-AE04F4389C86}"/>
    <cellStyle name="一般 25 3 2 25 4" xfId="44265" xr:uid="{480FA459-E1D2-4EC4-9E3B-503CBEB81C6D}"/>
    <cellStyle name="一般 25 3 2 25 5" xfId="51672" xr:uid="{5CF3D229-91A6-440D-99D8-63F9CB4D5F1C}"/>
    <cellStyle name="一般 25 3 2 26" xfId="19529" xr:uid="{4143E97C-A6E5-464B-8A80-458DEED73583}"/>
    <cellStyle name="一般 25 3 2 26 2" xfId="28652" xr:uid="{F5CBDEC2-759D-48A2-ADBE-6941F7D17C7F}"/>
    <cellStyle name="一般 25 3 2 26 3" xfId="37095" xr:uid="{A624ED30-E19B-4D98-BC03-F755749352DD}"/>
    <cellStyle name="一般 25 3 2 26 4" xfId="44502" xr:uid="{AC3C0FF2-C30A-41ED-8036-D212E073ED49}"/>
    <cellStyle name="一般 25 3 2 26 5" xfId="51909" xr:uid="{12C6939A-5B4D-4DD4-833D-CB98BFA550E2}"/>
    <cellStyle name="一般 25 3 2 27" xfId="20872" xr:uid="{8353955E-0B87-4A6E-88D8-950B789C9B7A}"/>
    <cellStyle name="一般 25 3 2 27 2" xfId="29438" xr:uid="{3D01F8F9-B69B-439D-A490-9FA8021D8E7B}"/>
    <cellStyle name="一般 25 3 2 27 3" xfId="37382" xr:uid="{C7F107CA-29B2-47AE-9C33-8220E95DD8D9}"/>
    <cellStyle name="一般 25 3 2 27 4" xfId="44789" xr:uid="{5285F0FA-F464-4289-8DC3-004F5F7D63EC}"/>
    <cellStyle name="一般 25 3 2 27 5" xfId="52196" xr:uid="{37CD97DE-0682-4B7A-8F4B-317DD3CA326C}"/>
    <cellStyle name="一般 25 3 2 28" xfId="21844" xr:uid="{C8D9AA4E-6BA9-4BA6-AF8F-128AD9195F5A}"/>
    <cellStyle name="一般 25 3 2 29" xfId="30293" xr:uid="{49F9D974-C9B7-4561-80EA-E179E436B1AF}"/>
    <cellStyle name="一般 25 3 2 3" xfId="7855" xr:uid="{AD5B2B11-6C85-424A-ACE2-86EFF93022A7}"/>
    <cellStyle name="一般 25 3 2 3 2" xfId="15457" xr:uid="{A55A54CF-9921-4333-B53B-4738EE9DF328}"/>
    <cellStyle name="一般 25 3 2 3 2 2" xfId="20879" xr:uid="{F26CF910-2FC9-4AC1-85AC-6BBE47D2FBD2}"/>
    <cellStyle name="一般 25 3 2 3 2 2 2" xfId="29445" xr:uid="{84E7F375-AB7B-4817-B13A-CBA28FA86D8D}"/>
    <cellStyle name="一般 25 3 2 3 2 3" xfId="24641" xr:uid="{36EB8A51-7375-4655-A0BE-3AAD58E28AB4}"/>
    <cellStyle name="一般 25 3 2 3 2 4" xfId="33088" xr:uid="{EE4B8198-728A-4DFB-9F71-6FF4305EBBBB}"/>
    <cellStyle name="一般 25 3 2 3 2 5" xfId="40495" xr:uid="{B1DA410E-BEC3-48D7-B296-756CFF902504}"/>
    <cellStyle name="一般 25 3 2 3 2 6" xfId="47902" xr:uid="{98689EBE-7D35-48AD-BB97-90FA26E18593}"/>
    <cellStyle name="一般 25 3 2 3 3" xfId="20878" xr:uid="{3657F1DE-6214-472D-A915-077891953F2D}"/>
    <cellStyle name="一般 25 3 2 3 3 2" xfId="29444" xr:uid="{2E428E95-4268-4FC6-BD0E-512C7F6622E2}"/>
    <cellStyle name="一般 25 3 2 3 4" xfId="22075" xr:uid="{9010E99B-F9F5-43E7-B45F-9547B1D82F29}"/>
    <cellStyle name="一般 25 3 2 3 5" xfId="30524" xr:uid="{DCDE9C09-19BD-415F-B2D0-C7B20388C50C}"/>
    <cellStyle name="一般 25 3 2 3 6" xfId="37931" xr:uid="{53279B2A-FF3E-451A-840D-9C77DCB9F48D}"/>
    <cellStyle name="一般 25 3 2 3 7" xfId="45338" xr:uid="{51C49529-2A34-46DE-B092-8C659D57BF4A}"/>
    <cellStyle name="一般 25 3 2 30" xfId="37700" xr:uid="{6760686B-0B44-4F8B-AA2D-2D9630B683BC}"/>
    <cellStyle name="一般 25 3 2 31" xfId="45107" xr:uid="{C00C94A2-9DF7-411A-B4D0-F4CB087D644D}"/>
    <cellStyle name="一般 25 3 2 4" xfId="8106" xr:uid="{67609B0D-28AB-4301-A027-616AC1F504D4}"/>
    <cellStyle name="一般 25 3 2 4 2" xfId="15708" xr:uid="{5BEABDCD-C0B6-4C4F-BC91-2A79227A4DC6}"/>
    <cellStyle name="一般 25 3 2 4 2 2" xfId="24872" xr:uid="{0BFD24CC-E7A4-448F-A657-0673013B973E}"/>
    <cellStyle name="一般 25 3 2 4 2 3" xfId="33319" xr:uid="{2B00CC2A-A30E-4D05-BD3E-8AE25BA1F28E}"/>
    <cellStyle name="一般 25 3 2 4 2 4" xfId="40726" xr:uid="{8D1D7D23-862D-4629-B677-60269920E0B5}"/>
    <cellStyle name="一般 25 3 2 4 2 5" xfId="48133" xr:uid="{71131740-36A7-4946-AA72-2DF7262E951F}"/>
    <cellStyle name="一般 25 3 2 4 3" xfId="20880" xr:uid="{5CCB0906-CBE2-4F54-83DC-45A8BA38BF73}"/>
    <cellStyle name="一般 25 3 2 4 3 2" xfId="29446" xr:uid="{C9BA87E2-0499-44FC-99E7-53552E66E656}"/>
    <cellStyle name="一般 25 3 2 4 4" xfId="22306" xr:uid="{D3B6C793-CFC2-4738-81CE-089CBF0515E2}"/>
    <cellStyle name="一般 25 3 2 4 5" xfId="30755" xr:uid="{9A7FCEA6-8EC1-470F-AB0E-FB8FE3A07B3B}"/>
    <cellStyle name="一般 25 3 2 4 6" xfId="38162" xr:uid="{9ADA12F7-64C6-412C-8F61-E4C8BB068674}"/>
    <cellStyle name="一般 25 3 2 4 7" xfId="45569" xr:uid="{B0F59678-13AA-4585-87A8-4AC31DBDF823}"/>
    <cellStyle name="一般 25 3 2 5" xfId="8337" xr:uid="{71889BC1-426C-4EFA-8314-EE734A27DA43}"/>
    <cellStyle name="一般 25 3 2 5 2" xfId="15939" xr:uid="{2F34ECBD-0618-487A-9556-9ABB3A576D35}"/>
    <cellStyle name="一般 25 3 2 5 2 2" xfId="25103" xr:uid="{BEA716EC-DDB8-48BC-8E01-F25B322CA932}"/>
    <cellStyle name="一般 25 3 2 5 2 3" xfId="33550" xr:uid="{01DB86DC-E5BA-43BB-B6F9-B86D72D93BCD}"/>
    <cellStyle name="一般 25 3 2 5 2 4" xfId="40957" xr:uid="{AFB3E26A-6624-4746-A5B8-26B58D3DF605}"/>
    <cellStyle name="一般 25 3 2 5 2 5" xfId="48364" xr:uid="{18022ED8-0E52-4F91-BF3E-00F2D874912E}"/>
    <cellStyle name="一般 25 3 2 5 3" xfId="20881" xr:uid="{0F811405-E741-4DF8-BC0C-CA8AE5CE9192}"/>
    <cellStyle name="一般 25 3 2 5 3 2" xfId="29447" xr:uid="{8342A502-F0FC-4214-BD7C-780C0334EDB1}"/>
    <cellStyle name="一般 25 3 2 5 4" xfId="22537" xr:uid="{F86AFC03-2B03-466A-8EA2-366FEA9B0906}"/>
    <cellStyle name="一般 25 3 2 5 5" xfId="30986" xr:uid="{E302DE4A-622F-48C7-AB18-3E8DF917EE27}"/>
    <cellStyle name="一般 25 3 2 5 6" xfId="38393" xr:uid="{A5405893-F6E1-43D7-B10E-D98E8825740F}"/>
    <cellStyle name="一般 25 3 2 5 7" xfId="45800" xr:uid="{B2B85BF4-D37D-464E-9099-7233070C964D}"/>
    <cellStyle name="一般 25 3 2 6" xfId="8568" xr:uid="{E50D1787-BE5B-46DD-B005-CB38A2CAE8C2}"/>
    <cellStyle name="一般 25 3 2 6 2" xfId="16170" xr:uid="{4EDEB182-0D8A-4586-83BD-A9DDC1B3F5D2}"/>
    <cellStyle name="一般 25 3 2 6 2 2" xfId="25334" xr:uid="{B2167696-D0CC-486E-8A9F-302F07147417}"/>
    <cellStyle name="一般 25 3 2 6 2 3" xfId="33781" xr:uid="{77BB2C09-83D7-4359-AE67-F7D3BB2EFA3A}"/>
    <cellStyle name="一般 25 3 2 6 2 4" xfId="41188" xr:uid="{98E4C816-4C9A-45AE-A3CF-8F6C65AB6595}"/>
    <cellStyle name="一般 25 3 2 6 2 5" xfId="48595" xr:uid="{6AA0F4E5-6871-47A0-97BE-E5D0A219B1FA}"/>
    <cellStyle name="一般 25 3 2 6 3" xfId="22768" xr:uid="{8A98B089-53CA-4D1B-B89D-A2AB51927561}"/>
    <cellStyle name="一般 25 3 2 6 4" xfId="31217" xr:uid="{4A5925E1-572F-47E7-8562-4AC0427B8C3B}"/>
    <cellStyle name="一般 25 3 2 6 5" xfId="38624" xr:uid="{AF88F833-F16F-43E7-A348-7CCA32454B7A}"/>
    <cellStyle name="一般 25 3 2 6 6" xfId="46031" xr:uid="{94CADB9D-FC37-4336-AF3A-2D6377BC78BE}"/>
    <cellStyle name="一般 25 3 2 7" xfId="8799" xr:uid="{FB512737-15D3-4AF7-AF83-4C6AE1BA9161}"/>
    <cellStyle name="一般 25 3 2 7 2" xfId="16401" xr:uid="{545D4CD6-6487-41C4-A620-41A63AE1A152}"/>
    <cellStyle name="一般 25 3 2 7 2 2" xfId="25565" xr:uid="{405F509E-3C6D-481A-9612-0B2555B206B8}"/>
    <cellStyle name="一般 25 3 2 7 2 3" xfId="34012" xr:uid="{7BC6848F-9298-4CB1-BFE4-4F796D23AD94}"/>
    <cellStyle name="一般 25 3 2 7 2 4" xfId="41419" xr:uid="{0F7E0862-06BE-4AF8-9C2D-682C02309CA3}"/>
    <cellStyle name="一般 25 3 2 7 2 5" xfId="48826" xr:uid="{42A659D1-D073-448F-9524-8377CF479C4F}"/>
    <cellStyle name="一般 25 3 2 7 3" xfId="22999" xr:uid="{6C585942-0790-4BBE-8B5A-0A657514C33E}"/>
    <cellStyle name="一般 25 3 2 7 4" xfId="31448" xr:uid="{2B188FBF-5BBE-45D4-9F12-D084AECC6CDB}"/>
    <cellStyle name="一般 25 3 2 7 5" xfId="38855" xr:uid="{320E4BEA-0A17-474E-8ED8-9911B084E978}"/>
    <cellStyle name="一般 25 3 2 7 6" xfId="46262" xr:uid="{9F801B3E-FB05-4E90-8C07-0B849B5D5853}"/>
    <cellStyle name="一般 25 3 2 8" xfId="9058" xr:uid="{6F15009F-C5C9-424A-B7DB-65925717F5BB}"/>
    <cellStyle name="一般 25 3 2 8 2" xfId="23236" xr:uid="{3ADC8F82-5D37-419F-9370-A4E44B09B347}"/>
    <cellStyle name="一般 25 3 2 8 3" xfId="31685" xr:uid="{712FCD47-BD52-4A9B-B25E-4DD12939A3A8}"/>
    <cellStyle name="一般 25 3 2 8 4" xfId="39092" xr:uid="{838F8F40-EE10-497C-878B-B29FFAC07A88}"/>
    <cellStyle name="一般 25 3 2 8 5" xfId="46499" xr:uid="{FC6F676B-3F68-434B-9DC8-2073568C3F1F}"/>
    <cellStyle name="一般 25 3 2 9" xfId="9293" xr:uid="{1D795AD3-4D92-4FC6-80CA-D6C60531EEEC}"/>
    <cellStyle name="一般 25 3 2 9 2" xfId="23471" xr:uid="{1C1B4400-A14B-4531-96B9-C9FF7589B4BC}"/>
    <cellStyle name="一般 25 3 2 9 3" xfId="31920" xr:uid="{A38E8336-B29A-4FED-92B2-1DA7C204BEA2}"/>
    <cellStyle name="一般 25 3 2 9 4" xfId="39327" xr:uid="{BF65E964-14E8-473A-8B32-CABCE66F2692}"/>
    <cellStyle name="一般 25 3 2 9 5" xfId="46734" xr:uid="{87C0276F-A826-4CE1-BD93-0C83B85821A9}"/>
    <cellStyle name="一般 25 3 20" xfId="8789" xr:uid="{41BAF891-FB34-47CD-8FBB-1A0AF9ACE03E}"/>
    <cellStyle name="一般 25 3 20 2" xfId="16391" xr:uid="{673A0230-2660-460F-B57E-8AC02EB6F933}"/>
    <cellStyle name="一般 25 3 20 2 2" xfId="25555" xr:uid="{C491B637-B8CF-4A30-8DA4-05D6C68901A2}"/>
    <cellStyle name="一般 25 3 20 2 3" xfId="34002" xr:uid="{1FB7206A-59BC-4770-8C12-A7672C479260}"/>
    <cellStyle name="一般 25 3 20 2 4" xfId="41409" xr:uid="{E24FBBC5-D44A-45FB-A093-9458BCC48314}"/>
    <cellStyle name="一般 25 3 20 2 5" xfId="48816" xr:uid="{F6E98B37-97A6-4B17-8289-1660A30FEA8D}"/>
    <cellStyle name="一般 25 3 20 3" xfId="20882" xr:uid="{F7B708E6-459C-499C-A6C3-2F0E9646AD56}"/>
    <cellStyle name="一般 25 3 20 3 2" xfId="29448" xr:uid="{4B94E88A-F775-427C-8CB3-64EF9260E788}"/>
    <cellStyle name="一般 25 3 20 3 3" xfId="37384" xr:uid="{CF8F0E32-78DB-4A1A-A940-49CB39B8CAA4}"/>
    <cellStyle name="一般 25 3 20 3 4" xfId="44791" xr:uid="{1D19E975-B335-43C1-A131-F5839CFC1C13}"/>
    <cellStyle name="一般 25 3 20 3 5" xfId="52198" xr:uid="{AF755311-2A63-48AB-85E1-B9D271C9BBBA}"/>
    <cellStyle name="一般 25 3 20 4" xfId="21717" xr:uid="{974B1CDE-0A45-4AFA-98CA-3F396F9BC890}"/>
    <cellStyle name="一般 25 3 20 4 2" xfId="30175" xr:uid="{4B71265D-1BC3-4C2C-A975-EA3B1746483E}"/>
    <cellStyle name="一般 25 3 20 4 3" xfId="37582" xr:uid="{C166D275-49CE-486A-BD67-0488F07E87D9}"/>
    <cellStyle name="一般 25 3 20 4 4" xfId="44989" xr:uid="{05DCE333-3F94-40E2-A9F6-DFFFB5311B6F}"/>
    <cellStyle name="一般 25 3 20 4 5" xfId="52396" xr:uid="{6794AD04-58C7-4368-A691-E25955831BB5}"/>
    <cellStyle name="一般 25 3 20 5" xfId="22989" xr:uid="{F2BB7AD3-BBA3-4A7F-B2D6-4DAF6462B472}"/>
    <cellStyle name="一般 25 3 20 6" xfId="31438" xr:uid="{D77D2AF3-3C9B-4BA8-8AC4-145EC2B5BCC5}"/>
    <cellStyle name="一般 25 3 20 7" xfId="38845" xr:uid="{CB715239-DF35-40E0-BDEF-C042B7228F4B}"/>
    <cellStyle name="一般 25 3 20 8" xfId="46252" xr:uid="{A73F8918-6CC7-4175-8F9F-FB8DD293B6D3}"/>
    <cellStyle name="一般 25 3 21" xfId="9048" xr:uid="{FBB839DF-9DE5-4D88-9926-EA5E713965ED}"/>
    <cellStyle name="一般 25 3 21 2" xfId="20883" xr:uid="{19A7D8B3-F15C-4CB7-993F-13772ED72D1A}"/>
    <cellStyle name="一般 25 3 21 2 2" xfId="29449" xr:uid="{78C18AD9-4352-4664-B825-CFB280917715}"/>
    <cellStyle name="一般 25 3 21 2 3" xfId="37385" xr:uid="{A6D84964-12CA-4860-8100-A36B3FBA5770}"/>
    <cellStyle name="一般 25 3 21 2 4" xfId="44792" xr:uid="{693761F9-E051-4FD7-8E4D-27E344E72E26}"/>
    <cellStyle name="一般 25 3 21 2 5" xfId="52199" xr:uid="{EE44C6AE-77D4-4D2C-9244-13EEBC392F04}"/>
    <cellStyle name="一般 25 3 21 3" xfId="21718" xr:uid="{B9C73BF9-3331-40D6-95F4-80C7DADE650E}"/>
    <cellStyle name="一般 25 3 21 3 2" xfId="30176" xr:uid="{3DE9A19B-D0D8-45DA-BBA2-E5064B9E3EAF}"/>
    <cellStyle name="一般 25 3 21 3 3" xfId="37583" xr:uid="{D5B88E62-44E6-4376-B0ED-07866E260D40}"/>
    <cellStyle name="一般 25 3 21 3 4" xfId="44990" xr:uid="{D1E01575-2618-464E-AEC1-1452081B7EF7}"/>
    <cellStyle name="一般 25 3 21 3 5" xfId="52397" xr:uid="{D6B89BC2-B4F4-45F5-A9C9-E3A98345B138}"/>
    <cellStyle name="一般 25 3 21 4" xfId="23226" xr:uid="{4029208F-AFB8-43EF-A7A2-F855D0A17BA9}"/>
    <cellStyle name="一般 25 3 21 5" xfId="31675" xr:uid="{59B65B3F-8591-44AA-B835-4678FB4A34BD}"/>
    <cellStyle name="一般 25 3 21 6" xfId="39082" xr:uid="{EE41C7E9-2526-4550-8997-84FE995B6750}"/>
    <cellStyle name="一般 25 3 21 7" xfId="46489" xr:uid="{F155084C-0F9D-41F3-AE9D-157E87EAA78A}"/>
    <cellStyle name="一般 25 3 22" xfId="9283" xr:uid="{302160E1-FD8D-43EB-AE77-153551492D2F}"/>
    <cellStyle name="一般 25 3 22 2" xfId="20884" xr:uid="{669A9443-61BD-4F8F-9A7F-4C4C31D0136B}"/>
    <cellStyle name="一般 25 3 22 2 2" xfId="29450" xr:uid="{769C968D-FC1D-4873-BBCA-284A3F5B9A0F}"/>
    <cellStyle name="一般 25 3 22 3" xfId="23461" xr:uid="{3F894EA9-CC96-425B-9F93-D306A1902759}"/>
    <cellStyle name="一般 25 3 22 4" xfId="31910" xr:uid="{858F4419-D562-4E54-A879-6E82BCF2C1C6}"/>
    <cellStyle name="一般 25 3 22 5" xfId="39317" xr:uid="{0FA9F8A9-E788-4A58-B0A1-F35A867097C4}"/>
    <cellStyle name="一般 25 3 22 6" xfId="46724" xr:uid="{7ADE5AD9-BF43-4E96-ACDF-AD54E37BD1BD}"/>
    <cellStyle name="一般 25 3 23" xfId="9518" xr:uid="{6B6AC1BC-CF23-4DF1-A40B-85A86C0B0A73}"/>
    <cellStyle name="一般 25 3 23 2" xfId="23696" xr:uid="{548CEFEB-75A7-4A66-877F-21A254DB4545}"/>
    <cellStyle name="一般 25 3 23 3" xfId="32145" xr:uid="{8DBAE237-F6FD-4625-87FB-E4C919B59CA1}"/>
    <cellStyle name="一般 25 3 23 4" xfId="39552" xr:uid="{9690B816-598C-412D-9D29-2BAC67C369C2}"/>
    <cellStyle name="一般 25 3 23 5" xfId="46959" xr:uid="{1EC7E6C1-8FE7-41DE-9053-9EB462C57675}"/>
    <cellStyle name="一般 25 3 24" xfId="9753" xr:uid="{55E2734E-43F3-447E-AD56-76FC8EE53BD4}"/>
    <cellStyle name="一般 25 3 24 2" xfId="23931" xr:uid="{D63447FE-E799-45E4-9907-2275274E0526}"/>
    <cellStyle name="一般 25 3 24 3" xfId="32380" xr:uid="{6DDD94DD-57EA-4D3F-A114-DAC85B06D9FA}"/>
    <cellStyle name="一般 25 3 24 4" xfId="39787" xr:uid="{F10AF7BC-87C1-492C-A23B-A901B6141CCB}"/>
    <cellStyle name="一般 25 3 24 5" xfId="47194" xr:uid="{55A6DCF5-4445-415B-9C94-010CD7706584}"/>
    <cellStyle name="一般 25 3 25" xfId="10008" xr:uid="{E5436772-AC69-4BD0-B1A1-3A7B3EFCAE0C}"/>
    <cellStyle name="一般 25 3 25 2" xfId="24166" xr:uid="{FB9D8C15-4A59-4116-8C48-749E24B5D863}"/>
    <cellStyle name="一般 25 3 25 3" xfId="32615" xr:uid="{C6779580-2E8E-47E1-8715-E1C5A29ABD6C}"/>
    <cellStyle name="一般 25 3 25 4" xfId="40022" xr:uid="{48F1810E-FD03-4804-964A-C3F7300B9C9F}"/>
    <cellStyle name="一般 25 3 25 5" xfId="47429" xr:uid="{59E6F201-483D-45F5-9366-71138DD52762}"/>
    <cellStyle name="一般 25 3 26" xfId="10193" xr:uid="{D67C3E1C-C283-4E96-BE73-5055A3F3F9B8}"/>
    <cellStyle name="一般 25 3 27" xfId="16652" xr:uid="{0EF74F64-657E-45BC-891D-933A4DB42103}"/>
    <cellStyle name="一般 25 3 27 2" xfId="25796" xr:uid="{0412F877-D94F-416E-828E-FE4364DF403A}"/>
    <cellStyle name="一般 25 3 27 3" xfId="34241" xr:uid="{A6D22DE6-8FED-4E6F-8B67-2D3785B12711}"/>
    <cellStyle name="一般 25 3 27 4" xfId="41648" xr:uid="{A1C8853A-4DAC-453D-863F-10E5EEA107EC}"/>
    <cellStyle name="一般 25 3 27 5" xfId="49055" xr:uid="{33556E1A-2B6F-41AE-B38D-B9A6C1558CB4}"/>
    <cellStyle name="一般 25 3 28" xfId="16889" xr:uid="{937686E9-C04E-4A0E-9187-44ED9F72900D}"/>
    <cellStyle name="一般 25 3 28 2" xfId="26033" xr:uid="{C4C9119F-1520-4591-94D5-D49D0B2B3E26}"/>
    <cellStyle name="一般 25 3 28 3" xfId="34478" xr:uid="{82F384C8-E277-499D-B7FB-F277717DC768}"/>
    <cellStyle name="一般 25 3 28 4" xfId="41885" xr:uid="{61E70E24-C7CA-4212-A61C-D54E662B030F}"/>
    <cellStyle name="一般 25 3 28 5" xfId="49292" xr:uid="{01C8B32C-B35D-41C9-94BD-9FEF6CB84053}"/>
    <cellStyle name="一般 25 3 29" xfId="17149" xr:uid="{2C3486CE-9778-4F8B-AC8F-8E2E5A4C225D}"/>
    <cellStyle name="一般 25 3 29 2" xfId="26272" xr:uid="{263B2EE5-B8EC-4200-BE75-4ED1E3A7EEE7}"/>
    <cellStyle name="一般 25 3 29 3" xfId="34715" xr:uid="{7B63DCB2-BE2C-4ACE-8F7F-5BB52AEBA334}"/>
    <cellStyle name="一般 25 3 29 4" xfId="42122" xr:uid="{4739CE40-371A-4B3A-B16C-4AA5D26A8005}"/>
    <cellStyle name="一般 25 3 29 5" xfId="49529" xr:uid="{28C69CCD-9D22-4FC6-B581-FC081B5744E1}"/>
    <cellStyle name="一般 25 3 3" xfId="7537" xr:uid="{7FD4D6AB-2783-4079-BD03-5E33D0367ECD}"/>
    <cellStyle name="一般 25 3 3 10" xfId="9530" xr:uid="{60582E89-B91D-42CB-B839-671DE1F5578C}"/>
    <cellStyle name="一般 25 3 3 10 2" xfId="23708" xr:uid="{2D77F24A-0757-4EFA-A832-067251C31B9A}"/>
    <cellStyle name="一般 25 3 3 10 3" xfId="32157" xr:uid="{EC182C33-5C0F-4FB9-8EF3-F6D61EA8B4C0}"/>
    <cellStyle name="一般 25 3 3 10 4" xfId="39564" xr:uid="{579F4876-3021-4CEF-922A-C56E14271BC2}"/>
    <cellStyle name="一般 25 3 3 10 5" xfId="46971" xr:uid="{305CE7B7-B49A-4787-B6DB-1C9A0B140438}"/>
    <cellStyle name="一般 25 3 3 11" xfId="9765" xr:uid="{E42D97FD-B8E5-411C-9A8B-5B5EE06A95B7}"/>
    <cellStyle name="一般 25 3 3 11 2" xfId="23943" xr:uid="{80B2D97F-923E-485D-B58E-96EC2B6EEE74}"/>
    <cellStyle name="一般 25 3 3 11 3" xfId="32392" xr:uid="{1F735585-DA68-43D6-8BAB-583D49805450}"/>
    <cellStyle name="一般 25 3 3 11 4" xfId="39799" xr:uid="{4C3F81EA-BF85-473B-A99F-053E077F0961}"/>
    <cellStyle name="一般 25 3 3 11 5" xfId="47206" xr:uid="{3B31F598-B970-478F-81EE-1681700694C8}"/>
    <cellStyle name="一般 25 3 3 12" xfId="10020" xr:uid="{BBD4CF04-E2DD-4890-A53D-6E14B3D67C0A}"/>
    <cellStyle name="一般 25 3 3 12 2" xfId="24178" xr:uid="{288E4641-F326-4247-955C-06214C4D42FC}"/>
    <cellStyle name="一般 25 3 3 12 3" xfId="32627" xr:uid="{08CE3626-93F5-41E3-9512-84870A97EEF8}"/>
    <cellStyle name="一般 25 3 3 12 4" xfId="40034" xr:uid="{B2E01C2F-4319-465D-A56A-9601FC3C54C0}"/>
    <cellStyle name="一般 25 3 3 12 5" xfId="47441" xr:uid="{A560D15B-6EA2-4A59-835F-9EBAAD2EB596}"/>
    <cellStyle name="一般 25 3 3 13" xfId="15160" xr:uid="{BD0068D7-1803-461B-8DBD-14447F6E4FE8}"/>
    <cellStyle name="一般 25 3 3 13 2" xfId="24412" xr:uid="{7E15A73A-0C8C-4849-A5F3-F7D489EAF944}"/>
    <cellStyle name="一般 25 3 3 13 3" xfId="32859" xr:uid="{0BDCEFD0-4921-4659-8CF3-C099E7214226}"/>
    <cellStyle name="一般 25 3 3 13 4" xfId="40266" xr:uid="{F3A62515-51B4-4AB8-89C4-3B05EB1B2D5A}"/>
    <cellStyle name="一般 25 3 3 13 5" xfId="47673" xr:uid="{B24747BD-D021-43D3-979A-F61EE85BF987}"/>
    <cellStyle name="一般 25 3 3 14" xfId="16664" xr:uid="{F9176037-2081-43B6-8820-F61E6747FA3E}"/>
    <cellStyle name="一般 25 3 3 14 2" xfId="25808" xr:uid="{9B807687-3C40-4593-87B5-05CFD98AD3C9}"/>
    <cellStyle name="一般 25 3 3 14 3" xfId="34253" xr:uid="{6F66C493-50EA-49B1-AC57-27119C7ED655}"/>
    <cellStyle name="一般 25 3 3 14 4" xfId="41660" xr:uid="{730F500D-6A37-4D98-9133-1C960FEB8C16}"/>
    <cellStyle name="一般 25 3 3 14 5" xfId="49067" xr:uid="{67570345-B95A-4A63-A7AD-80409C6E0047}"/>
    <cellStyle name="一般 25 3 3 15" xfId="16901" xr:uid="{A9887B3B-4FED-48C6-A7C8-68BF8BE16EA9}"/>
    <cellStyle name="一般 25 3 3 15 2" xfId="26045" xr:uid="{F58082BF-3DCC-4DF8-B4B8-763C713FA09E}"/>
    <cellStyle name="一般 25 3 3 15 3" xfId="34490" xr:uid="{FC555C9D-DD7B-4949-A4E3-3E5BE1B02668}"/>
    <cellStyle name="一般 25 3 3 15 4" xfId="41897" xr:uid="{C364D7D8-144A-4C7B-9A69-C22AD603FFC1}"/>
    <cellStyle name="一般 25 3 3 15 5" xfId="49304" xr:uid="{87B7298A-D503-4962-A22D-4E360CF2B8F7}"/>
    <cellStyle name="一般 25 3 3 16" xfId="17161" xr:uid="{B3DE5700-E32C-47F9-8318-466524910CF6}"/>
    <cellStyle name="一般 25 3 3 16 2" xfId="26284" xr:uid="{D38B9D9C-A711-40B0-A4F9-2BB8D0ED3E04}"/>
    <cellStyle name="一般 25 3 3 16 3" xfId="34727" xr:uid="{CD291F5D-C504-46B6-A601-B1B126C78676}"/>
    <cellStyle name="一般 25 3 3 16 4" xfId="42134" xr:uid="{B30321CF-1A01-448D-9B21-A5A76C31A334}"/>
    <cellStyle name="一般 25 3 3 16 5" xfId="49541" xr:uid="{E5F6D71F-856F-4664-BB36-59FD3CC32359}"/>
    <cellStyle name="一般 25 3 3 17" xfId="17398" xr:uid="{3BCD6AF7-6839-43E6-B484-6CF676876108}"/>
    <cellStyle name="一般 25 3 3 17 2" xfId="26521" xr:uid="{AAA03EEA-1BE0-4EC9-92A3-6A72E7F40A92}"/>
    <cellStyle name="一般 25 3 3 17 3" xfId="34964" xr:uid="{4B79875A-6D12-4C89-959B-EA03C030ED6F}"/>
    <cellStyle name="一般 25 3 3 17 4" xfId="42371" xr:uid="{529EAD4A-F434-4AF3-B107-D3578B315D94}"/>
    <cellStyle name="一般 25 3 3 17 5" xfId="49778" xr:uid="{5D501795-3948-4B60-9B3E-BE91A472E8E4}"/>
    <cellStyle name="一般 25 3 3 18" xfId="17635" xr:uid="{49CFE36A-5FAA-41BB-B9F3-C59E2362746C}"/>
    <cellStyle name="一般 25 3 3 18 2" xfId="26758" xr:uid="{6C6EE276-9505-4537-9FDE-46F2FEC56818}"/>
    <cellStyle name="一般 25 3 3 18 3" xfId="35201" xr:uid="{9B126918-B0F9-4A5A-A0E9-2655157AE2D4}"/>
    <cellStyle name="一般 25 3 3 18 4" xfId="42608" xr:uid="{91658847-E262-4331-9943-CFDAAE69B0EE}"/>
    <cellStyle name="一般 25 3 3 18 5" xfId="50015" xr:uid="{9FF37D52-01E9-42BC-9372-98644CBBD69D}"/>
    <cellStyle name="一般 25 3 3 19" xfId="17872" xr:uid="{089B7A68-B94C-458D-A001-C72DE6C4D74B}"/>
    <cellStyle name="一般 25 3 3 19 2" xfId="26995" xr:uid="{0DAF30BB-0B35-4BD3-92A1-066B9AB8C712}"/>
    <cellStyle name="一般 25 3 3 19 3" xfId="35438" xr:uid="{776292C1-D4B9-49B9-8BDD-34718FE98AEE}"/>
    <cellStyle name="一般 25 3 3 19 4" xfId="42845" xr:uid="{E9D8ACAA-4DE9-4CDD-9A81-1555699EB363}"/>
    <cellStyle name="一般 25 3 3 19 5" xfId="50252" xr:uid="{7D9DED53-54BF-4572-A3E3-50DCCA40FBCE}"/>
    <cellStyle name="一般 25 3 3 2" xfId="7538" xr:uid="{43FD1FF5-83B2-498E-97E7-51A5D3474FD1}"/>
    <cellStyle name="一般 25 3 3 2 10" xfId="9766" xr:uid="{708F7DEF-866E-4495-ACC7-3DD3A8E3A72B}"/>
    <cellStyle name="一般 25 3 3 2 10 2" xfId="23944" xr:uid="{B2488858-4CFD-464C-A005-23E89875E605}"/>
    <cellStyle name="一般 25 3 3 2 10 3" xfId="32393" xr:uid="{1C50EAF7-11EB-4918-A120-D2A4C6B49AE8}"/>
    <cellStyle name="一般 25 3 3 2 10 4" xfId="39800" xr:uid="{A275B185-1899-41A3-84E4-4886CE0B23D8}"/>
    <cellStyle name="一般 25 3 3 2 10 5" xfId="47207" xr:uid="{3A50E5F0-5563-45E2-A615-9D03DED32DF8}"/>
    <cellStyle name="一般 25 3 3 2 11" xfId="10021" xr:uid="{935059C6-D925-4CF1-834C-4AD2F7999ACB}"/>
    <cellStyle name="一般 25 3 3 2 11 2" xfId="24179" xr:uid="{39F99BA6-A1B6-46BE-95F1-EE3D53E46AA7}"/>
    <cellStyle name="一般 25 3 3 2 11 3" xfId="32628" xr:uid="{5FDC55E4-1780-41CC-98D8-73CBBC555FD4}"/>
    <cellStyle name="一般 25 3 3 2 11 4" xfId="40035" xr:uid="{D59A2D01-4FD8-4D27-9AF3-D9D083BB2A56}"/>
    <cellStyle name="一般 25 3 3 2 11 5" xfId="47442" xr:uid="{5CE81C5D-F379-4CA0-B6D3-5A13C7AEB546}"/>
    <cellStyle name="一般 25 3 3 2 12" xfId="15161" xr:uid="{4F8C39EA-4482-479E-88B5-6974AFE0D5C4}"/>
    <cellStyle name="一般 25 3 3 2 12 2" xfId="24413" xr:uid="{6EB45CA7-E7B2-49FF-871A-F70D781E67F5}"/>
    <cellStyle name="一般 25 3 3 2 12 3" xfId="32860" xr:uid="{D488C847-B1B1-4DE7-AF52-D2D8950A1831}"/>
    <cellStyle name="一般 25 3 3 2 12 4" xfId="40267" xr:uid="{24BC3367-CDDB-4373-862B-89EB9153B7D7}"/>
    <cellStyle name="一般 25 3 3 2 12 5" xfId="47674" xr:uid="{038B0C72-0257-4842-B322-99556F3A6E4C}"/>
    <cellStyle name="一般 25 3 3 2 13" xfId="16665" xr:uid="{E8D78968-0E6D-427F-A0FD-AF7308BBF1F5}"/>
    <cellStyle name="一般 25 3 3 2 13 2" xfId="25809" xr:uid="{F197270F-1464-47D2-9CC2-9CAC0B92B1DF}"/>
    <cellStyle name="一般 25 3 3 2 13 3" xfId="34254" xr:uid="{5F2EE7C4-3D09-4CEA-BDA2-8A6902CC171E}"/>
    <cellStyle name="一般 25 3 3 2 13 4" xfId="41661" xr:uid="{C794FDFF-3384-4523-9460-A19FF212A099}"/>
    <cellStyle name="一般 25 3 3 2 13 5" xfId="49068" xr:uid="{81A7A273-F9D2-43CB-846A-CCBA8DE18F61}"/>
    <cellStyle name="一般 25 3 3 2 14" xfId="16902" xr:uid="{234710F1-BDC2-41B0-B5B3-EF484266BC7B}"/>
    <cellStyle name="一般 25 3 3 2 14 2" xfId="26046" xr:uid="{36612AA0-D86B-4A72-8576-7251C7208446}"/>
    <cellStyle name="一般 25 3 3 2 14 3" xfId="34491" xr:uid="{A27B1EBC-50EA-438E-82B1-CFABC49E4476}"/>
    <cellStyle name="一般 25 3 3 2 14 4" xfId="41898" xr:uid="{3A1719EF-FAEC-4FCC-9417-B739384239E1}"/>
    <cellStyle name="一般 25 3 3 2 14 5" xfId="49305" xr:uid="{B1C86306-F3A7-4491-A898-87BBF5F6FB32}"/>
    <cellStyle name="一般 25 3 3 2 15" xfId="17162" xr:uid="{629C2B69-CA46-4535-9059-5FFA65ECF747}"/>
    <cellStyle name="一般 25 3 3 2 15 2" xfId="26285" xr:uid="{818C2CD2-3759-475B-A5FC-C2FEEBB44579}"/>
    <cellStyle name="一般 25 3 3 2 15 3" xfId="34728" xr:uid="{79543D6D-C51F-484A-A39A-199691B840A0}"/>
    <cellStyle name="一般 25 3 3 2 15 4" xfId="42135" xr:uid="{E7BB3EBF-088F-4EA2-A2AD-6C1C27CEBEDA}"/>
    <cellStyle name="一般 25 3 3 2 15 5" xfId="49542" xr:uid="{9B722DBA-0793-4A47-BE31-7A17841D22D6}"/>
    <cellStyle name="一般 25 3 3 2 16" xfId="17399" xr:uid="{13878C82-186C-4893-81C2-F873EB7C4D0B}"/>
    <cellStyle name="一般 25 3 3 2 16 2" xfId="26522" xr:uid="{BB5B6363-AFB6-49DF-80F5-5F0CA648CE0A}"/>
    <cellStyle name="一般 25 3 3 2 16 3" xfId="34965" xr:uid="{AD30168A-F81E-42A2-8783-93551A8467A1}"/>
    <cellStyle name="一般 25 3 3 2 16 4" xfId="42372" xr:uid="{2E65C961-058C-44DA-AAE6-B31317B2E544}"/>
    <cellStyle name="一般 25 3 3 2 16 5" xfId="49779" xr:uid="{E5BBCBB4-D278-4A27-9B9A-882F3205D8BA}"/>
    <cellStyle name="一般 25 3 3 2 17" xfId="17636" xr:uid="{CB0AF964-F9B8-47A7-B308-16E2A1801E50}"/>
    <cellStyle name="一般 25 3 3 2 17 2" xfId="26759" xr:uid="{9E47CC02-EC66-4D8A-8670-935E90A21DF1}"/>
    <cellStyle name="一般 25 3 3 2 17 3" xfId="35202" xr:uid="{BAAEA42D-6830-4970-91DA-B6BA2ED829E1}"/>
    <cellStyle name="一般 25 3 3 2 17 4" xfId="42609" xr:uid="{B05E48A6-D312-4324-8BDF-B1E21FB45173}"/>
    <cellStyle name="一般 25 3 3 2 17 5" xfId="50016" xr:uid="{A9B2A0F6-D00C-4281-B169-D826F711B364}"/>
    <cellStyle name="一般 25 3 3 2 18" xfId="17873" xr:uid="{0D367493-FCC5-4D66-952A-FE2C883D77E1}"/>
    <cellStyle name="一般 25 3 3 2 18 2" xfId="26996" xr:uid="{84FE4998-2B6F-4870-9684-844D7CE4C410}"/>
    <cellStyle name="一般 25 3 3 2 18 3" xfId="35439" xr:uid="{80B9EBFF-2236-4F46-8B73-1FFB158E8C6D}"/>
    <cellStyle name="一般 25 3 3 2 18 4" xfId="42846" xr:uid="{52764313-F17D-4AEA-B4A3-D1E3A94F48C7}"/>
    <cellStyle name="一般 25 3 3 2 18 5" xfId="50253" xr:uid="{29879E6B-77E9-4E23-A7DC-7CBF3E03E0C3}"/>
    <cellStyle name="一般 25 3 3 2 19" xfId="18110" xr:uid="{22A7B1C7-E0F4-48FD-8390-FE6A4CF4F599}"/>
    <cellStyle name="一般 25 3 3 2 19 2" xfId="27233" xr:uid="{A881AAA4-538B-4A8C-9753-02AF6AF9E9F3}"/>
    <cellStyle name="一般 25 3 3 2 19 3" xfId="35676" xr:uid="{1876BBE9-A89C-4AAC-8953-1E76FF07ACD8}"/>
    <cellStyle name="一般 25 3 3 2 19 4" xfId="43083" xr:uid="{96D49FE7-55AD-4B10-A1A1-9B6DCA73042E}"/>
    <cellStyle name="一般 25 3 3 2 19 5" xfId="50490" xr:uid="{3F1DDF56-5BA0-483C-BC47-62B063AB81A1}"/>
    <cellStyle name="一般 25 3 3 2 2" xfId="7858" xr:uid="{F13F88B0-8494-448A-996A-9B2692D235F8}"/>
    <cellStyle name="一般 25 3 3 2 2 2" xfId="15460" xr:uid="{D5D69DB2-C89A-4FBB-87F1-D158AD45B109}"/>
    <cellStyle name="一般 25 3 3 2 2 2 2" xfId="20888" xr:uid="{16DC9888-AEE8-4398-B00E-FE2CF05B5D0A}"/>
    <cellStyle name="一般 25 3 3 2 2 2 2 2" xfId="29454" xr:uid="{0A64D077-F958-4DFA-8E27-9676E540E4DB}"/>
    <cellStyle name="一般 25 3 3 2 2 2 3" xfId="24644" xr:uid="{226B6ED8-1475-4787-901C-3AF99A18499B}"/>
    <cellStyle name="一般 25 3 3 2 2 2 4" xfId="33091" xr:uid="{87E9210B-5D58-47B3-B3D7-567928881092}"/>
    <cellStyle name="一般 25 3 3 2 2 2 5" xfId="40498" xr:uid="{16DBC0AE-9EB6-44B4-B77A-DFDE8AAC01CB}"/>
    <cellStyle name="一般 25 3 3 2 2 2 6" xfId="47905" xr:uid="{C1683F11-4708-438D-8047-0FBEECC52E08}"/>
    <cellStyle name="一般 25 3 3 2 2 3" xfId="20887" xr:uid="{5CFAD631-915C-48FA-A625-E41E48F3820C}"/>
    <cellStyle name="一般 25 3 3 2 2 3 2" xfId="29453" xr:uid="{5D4E095A-0BE2-4DA1-812A-E7405D6A6C7A}"/>
    <cellStyle name="一般 25 3 3 2 2 4" xfId="22078" xr:uid="{B6EFA3F0-557B-4D4B-843E-1669DC1857B7}"/>
    <cellStyle name="一般 25 3 3 2 2 5" xfId="30527" xr:uid="{9D6A7B6B-65F8-4075-8FBB-07985FCFDC4A}"/>
    <cellStyle name="一般 25 3 3 2 2 6" xfId="37934" xr:uid="{4AB87305-686F-4246-9838-D0F79A2A5938}"/>
    <cellStyle name="一般 25 3 3 2 2 7" xfId="45341" xr:uid="{266BD391-7264-42DF-9980-0882F7277A57}"/>
    <cellStyle name="一般 25 3 3 2 20" xfId="18347" xr:uid="{87D67C5E-7099-41C1-84DA-1BC30C5D1A6C}"/>
    <cellStyle name="一般 25 3 3 2 20 2" xfId="27470" xr:uid="{0A4FC00C-3CE3-4217-9D47-DB5B0DB7A3CC}"/>
    <cellStyle name="一般 25 3 3 2 20 3" xfId="35913" xr:uid="{AA91672C-D66D-40FA-966C-9C0525299C0A}"/>
    <cellStyle name="一般 25 3 3 2 20 4" xfId="43320" xr:uid="{5A045208-9C88-48D1-A156-29A471A284D6}"/>
    <cellStyle name="一般 25 3 3 2 20 5" xfId="50727" xr:uid="{5DB0016E-C789-41BE-A407-10276CDF84C1}"/>
    <cellStyle name="一般 25 3 3 2 21" xfId="18584" xr:uid="{66E771F7-CDC5-4A90-AEE8-2D718E9EEB43}"/>
    <cellStyle name="一般 25 3 3 2 21 2" xfId="27707" xr:uid="{87F5B4F2-873D-4DCF-B293-16844E81C2D6}"/>
    <cellStyle name="一般 25 3 3 2 21 3" xfId="36150" xr:uid="{7322800D-34FA-49B9-B2CC-51258B21D808}"/>
    <cellStyle name="一般 25 3 3 2 21 4" xfId="43557" xr:uid="{DDE95578-9820-4DD3-B53A-850CFBEADF3D}"/>
    <cellStyle name="一般 25 3 3 2 21 5" xfId="50964" xr:uid="{FB443708-3ABC-4716-A57D-0F223D276207}"/>
    <cellStyle name="一般 25 3 3 2 22" xfId="18821" xr:uid="{2AD7F7C9-EF22-4368-B57A-741535B5B1E4}"/>
    <cellStyle name="一般 25 3 3 2 22 2" xfId="27944" xr:uid="{D3087F3C-E5AE-40AA-9CA7-0710C15AC965}"/>
    <cellStyle name="一般 25 3 3 2 22 3" xfId="36387" xr:uid="{7D128A92-2EA3-4A2A-8634-F6DA6AFEF566}"/>
    <cellStyle name="一般 25 3 3 2 22 4" xfId="43794" xr:uid="{C071D9EC-BB17-4172-83B2-612F52E9E513}"/>
    <cellStyle name="一般 25 3 3 2 22 5" xfId="51201" xr:uid="{0B53B4AB-C392-4712-AC06-296421D2F33C}"/>
    <cellStyle name="一般 25 3 3 2 23" xfId="19058" xr:uid="{1D29C2AE-8F7B-486E-8EE9-BA18A967C21E}"/>
    <cellStyle name="一般 25 3 3 2 23 2" xfId="28181" xr:uid="{19A3594B-952F-401B-BB7C-BA45ACAB6D1B}"/>
    <cellStyle name="一般 25 3 3 2 23 3" xfId="36624" xr:uid="{ACF7A6F6-78FA-4BEE-8697-4B7E23353C70}"/>
    <cellStyle name="一般 25 3 3 2 23 4" xfId="44031" xr:uid="{CEAF545B-FB26-45B9-8CCE-9D25C4C65C89}"/>
    <cellStyle name="一般 25 3 3 2 23 5" xfId="51438" xr:uid="{61E13118-B757-4C13-8F63-6B504D5F606A}"/>
    <cellStyle name="一般 25 3 3 2 24" xfId="19295" xr:uid="{A005A112-3390-4D6F-AF2B-88D61BC4B283}"/>
    <cellStyle name="一般 25 3 3 2 24 2" xfId="28418" xr:uid="{C1BDEB70-B4CB-4713-BCDE-EF11469D1EDD}"/>
    <cellStyle name="一般 25 3 3 2 24 3" xfId="36861" xr:uid="{84B83E9B-6434-4E68-9AC7-1656E27CEEDD}"/>
    <cellStyle name="一般 25 3 3 2 24 4" xfId="44268" xr:uid="{2471408C-13A7-4CCC-ACE6-450439F83046}"/>
    <cellStyle name="一般 25 3 3 2 24 5" xfId="51675" xr:uid="{67C3F62B-6D18-4E1F-A60A-9C5CDBAF72D0}"/>
    <cellStyle name="一般 25 3 3 2 25" xfId="19532" xr:uid="{D3179EBB-0AE7-4F8A-A202-551034319D30}"/>
    <cellStyle name="一般 25 3 3 2 25 2" xfId="28655" xr:uid="{36AB7CB1-0CAC-423B-9386-FB61A562C454}"/>
    <cellStyle name="一般 25 3 3 2 25 3" xfId="37098" xr:uid="{404A4963-223A-4DAA-B5D9-A5BE16DC7F5B}"/>
    <cellStyle name="一般 25 3 3 2 25 4" xfId="44505" xr:uid="{A9AD24E4-C363-4514-9F7A-7437747F40B1}"/>
    <cellStyle name="一般 25 3 3 2 25 5" xfId="51912" xr:uid="{A318032F-E9B3-45EC-A93B-19AB92813EA1}"/>
    <cellStyle name="一般 25 3 3 2 26" xfId="20886" xr:uid="{A3DD0DEE-2058-4136-A114-08FC9CC6ACAA}"/>
    <cellStyle name="一般 25 3 3 2 26 2" xfId="29452" xr:uid="{A32A4B67-29A9-4DB7-A186-99C9CB8B9F0D}"/>
    <cellStyle name="一般 25 3 3 2 26 3" xfId="37387" xr:uid="{0AF22C19-7A9A-49B2-8695-5AC73D5AE0EA}"/>
    <cellStyle name="一般 25 3 3 2 26 4" xfId="44794" xr:uid="{FE64126D-A431-45C7-9A96-41324D7BACC3}"/>
    <cellStyle name="一般 25 3 3 2 26 5" xfId="52201" xr:uid="{6E4AD4D6-2075-4B60-B047-A6D471A8A110}"/>
    <cellStyle name="一般 25 3 3 2 27" xfId="21847" xr:uid="{BB923651-215B-40E7-A3B1-1CF824194069}"/>
    <cellStyle name="一般 25 3 3 2 28" xfId="30296" xr:uid="{AEE25968-1A9C-4594-80F9-F5611C9BD22A}"/>
    <cellStyle name="一般 25 3 3 2 29" xfId="37703" xr:uid="{1A079D27-7C6E-478E-BEF7-80B58FB3E95F}"/>
    <cellStyle name="一般 25 3 3 2 3" xfId="8109" xr:uid="{CAD9B142-2868-4103-AD8F-E5154BC064F0}"/>
    <cellStyle name="一般 25 3 3 2 3 2" xfId="15711" xr:uid="{A7DE92B4-1E16-4CDB-AFA9-EA85FFF497A3}"/>
    <cellStyle name="一般 25 3 3 2 3 2 2" xfId="24875" xr:uid="{E309AA4F-9F9E-4167-A5D1-55C55E45835F}"/>
    <cellStyle name="一般 25 3 3 2 3 2 3" xfId="33322" xr:uid="{C92E23D5-6187-4F1E-8D0F-A7868A73DBED}"/>
    <cellStyle name="一般 25 3 3 2 3 2 4" xfId="40729" xr:uid="{A742C9F8-227E-44A1-9CC3-EC096109697B}"/>
    <cellStyle name="一般 25 3 3 2 3 2 5" xfId="48136" xr:uid="{EBC1873E-A2F6-49DA-AF25-6F385090BA5C}"/>
    <cellStyle name="一般 25 3 3 2 3 3" xfId="20889" xr:uid="{A019E732-22A0-49C0-8FA1-5CFF0F1090FC}"/>
    <cellStyle name="一般 25 3 3 2 3 3 2" xfId="29455" xr:uid="{BF41BCE8-B218-491A-9B54-DD1CA0F6E49E}"/>
    <cellStyle name="一般 25 3 3 2 3 4" xfId="22309" xr:uid="{26242A56-23E7-414A-8075-A3EB8A99A633}"/>
    <cellStyle name="一般 25 3 3 2 3 5" xfId="30758" xr:uid="{0BE4D811-EFEF-4745-95B2-F0DC528B54C9}"/>
    <cellStyle name="一般 25 3 3 2 3 6" xfId="38165" xr:uid="{12E40A6E-0E5E-4644-B593-E2D9893619ED}"/>
    <cellStyle name="一般 25 3 3 2 3 7" xfId="45572" xr:uid="{6BF7499B-A06E-4BD3-8E64-11555607B3EC}"/>
    <cellStyle name="一般 25 3 3 2 30" xfId="45110" xr:uid="{6BB1FDDD-2B35-4C98-BF21-E732E5A7BF60}"/>
    <cellStyle name="一般 25 3 3 2 4" xfId="8340" xr:uid="{A3666A77-DA74-45AB-B477-14AB67904B47}"/>
    <cellStyle name="一般 25 3 3 2 4 2" xfId="15942" xr:uid="{93A862C1-FB36-4696-977F-19505F2335AA}"/>
    <cellStyle name="一般 25 3 3 2 4 2 2" xfId="25106" xr:uid="{58A9B41A-977E-487D-AA08-D978FAF77271}"/>
    <cellStyle name="一般 25 3 3 2 4 2 3" xfId="33553" xr:uid="{6A3DAB12-D2A2-4710-B56F-99E9705F3A33}"/>
    <cellStyle name="一般 25 3 3 2 4 2 4" xfId="40960" xr:uid="{FA6E961C-BDA0-4D1F-85CE-B4EF2554B7B0}"/>
    <cellStyle name="一般 25 3 3 2 4 2 5" xfId="48367" xr:uid="{EA5D9605-552E-4D29-A0B0-4F996D0B0483}"/>
    <cellStyle name="一般 25 3 3 2 4 3" xfId="20890" xr:uid="{9A938238-8707-4800-BBD2-74293523938B}"/>
    <cellStyle name="一般 25 3 3 2 4 3 2" xfId="29456" xr:uid="{489621F7-8A7F-4E67-81CC-724410FA85CB}"/>
    <cellStyle name="一般 25 3 3 2 4 4" xfId="22540" xr:uid="{6F454337-506E-4A3F-9693-32A1D120CE1B}"/>
    <cellStyle name="一般 25 3 3 2 4 5" xfId="30989" xr:uid="{F30A045C-5397-472B-B8C9-F2408A6EAE01}"/>
    <cellStyle name="一般 25 3 3 2 4 6" xfId="38396" xr:uid="{52CDC1E3-F66E-44DC-8EAC-E76CE6BBB05B}"/>
    <cellStyle name="一般 25 3 3 2 4 7" xfId="45803" xr:uid="{61E005CC-3683-4925-8A8B-E9C5C1F0C3D2}"/>
    <cellStyle name="一般 25 3 3 2 5" xfId="8571" xr:uid="{B9CA3C0E-84AF-4C39-8312-98CF543DEF25}"/>
    <cellStyle name="一般 25 3 3 2 5 2" xfId="16173" xr:uid="{5522C8AA-78F0-40DA-BB15-68C8DA648C04}"/>
    <cellStyle name="一般 25 3 3 2 5 2 2" xfId="25337" xr:uid="{278C12E4-FBA2-45DB-9806-B1367DC01DF2}"/>
    <cellStyle name="一般 25 3 3 2 5 2 3" xfId="33784" xr:uid="{58715D02-EA73-44F0-8989-A976940C90C5}"/>
    <cellStyle name="一般 25 3 3 2 5 2 4" xfId="41191" xr:uid="{777D86E8-1A36-42FF-AB96-C94F9E365D5F}"/>
    <cellStyle name="一般 25 3 3 2 5 2 5" xfId="48598" xr:uid="{62C7AE67-F60D-4476-8D04-C5E9EBD86F55}"/>
    <cellStyle name="一般 25 3 3 2 5 3" xfId="22771" xr:uid="{ABB4446E-F06E-49DF-BCE1-F28A1787969E}"/>
    <cellStyle name="一般 25 3 3 2 5 4" xfId="31220" xr:uid="{32FCCF01-009A-47DA-AAF0-806DF525044A}"/>
    <cellStyle name="一般 25 3 3 2 5 5" xfId="38627" xr:uid="{DF051C2C-BB9B-4118-8053-EC62B6944A82}"/>
    <cellStyle name="一般 25 3 3 2 5 6" xfId="46034" xr:uid="{66EB76B0-8E25-499F-964C-2F7A7D987F47}"/>
    <cellStyle name="一般 25 3 3 2 6" xfId="8802" xr:uid="{2E94A9D4-107A-4A1E-8016-37BC00412677}"/>
    <cellStyle name="一般 25 3 3 2 6 2" xfId="16404" xr:uid="{63BBA7C5-D5AC-4E68-9C73-044A4605A542}"/>
    <cellStyle name="一般 25 3 3 2 6 2 2" xfId="25568" xr:uid="{BC60A4BB-5AC9-4A1C-9AF6-53393B8F25A3}"/>
    <cellStyle name="一般 25 3 3 2 6 2 3" xfId="34015" xr:uid="{8BC26C37-99CB-4722-9467-ABBB5E922274}"/>
    <cellStyle name="一般 25 3 3 2 6 2 4" xfId="41422" xr:uid="{51C9B4B5-5B3D-4250-AFFA-48037378E220}"/>
    <cellStyle name="一般 25 3 3 2 6 2 5" xfId="48829" xr:uid="{E953FF2C-A0CE-4093-B09B-69ABEC98D951}"/>
    <cellStyle name="一般 25 3 3 2 6 3" xfId="23002" xr:uid="{CFD08DAE-9A61-432B-B91D-CDCA19C7ED4A}"/>
    <cellStyle name="一般 25 3 3 2 6 4" xfId="31451" xr:uid="{BBF5EEA9-E39F-4B83-8464-C58504A21388}"/>
    <cellStyle name="一般 25 3 3 2 6 5" xfId="38858" xr:uid="{9C88ECC6-A873-48A9-B0CE-FF39ED4AF831}"/>
    <cellStyle name="一般 25 3 3 2 6 6" xfId="46265" xr:uid="{CF303DD2-C9E4-46C3-94A8-2AF4A28C6475}"/>
    <cellStyle name="一般 25 3 3 2 7" xfId="9061" xr:uid="{D6DE9A87-8C85-41F0-A475-5AE40A062474}"/>
    <cellStyle name="一般 25 3 3 2 7 2" xfId="23239" xr:uid="{65B3932F-AA0B-4C82-9F05-1F81FCC726C3}"/>
    <cellStyle name="一般 25 3 3 2 7 3" xfId="31688" xr:uid="{84DC7AB0-B389-481B-BCE9-BC6A42EA918D}"/>
    <cellStyle name="一般 25 3 3 2 7 4" xfId="39095" xr:uid="{64AC1F34-8105-45C2-B26E-746E0E143024}"/>
    <cellStyle name="一般 25 3 3 2 7 5" xfId="46502" xr:uid="{ED873E93-ADFA-4BF9-84A0-15D149FEDC50}"/>
    <cellStyle name="一般 25 3 3 2 8" xfId="9296" xr:uid="{1396BD07-D905-4557-A8C8-9D52E255A945}"/>
    <cellStyle name="一般 25 3 3 2 8 2" xfId="23474" xr:uid="{750DAAB6-087B-488B-BB1F-3A528D31D5B4}"/>
    <cellStyle name="一般 25 3 3 2 8 3" xfId="31923" xr:uid="{35A32F1D-84DC-4B8D-9EBF-2C2C4F41983C}"/>
    <cellStyle name="一般 25 3 3 2 8 4" xfId="39330" xr:uid="{211CC139-20DE-44BB-8F1D-E0CF6A324083}"/>
    <cellStyle name="一般 25 3 3 2 8 5" xfId="46737" xr:uid="{29535BF8-87E7-4C52-AD2E-5BF5F92A319E}"/>
    <cellStyle name="一般 25 3 3 2 9" xfId="9531" xr:uid="{7AD647F8-1098-4A4C-B285-918F3290C0F2}"/>
    <cellStyle name="一般 25 3 3 2 9 2" xfId="23709" xr:uid="{5ABE0E63-FC8C-4522-857E-6DDB3D8C40F5}"/>
    <cellStyle name="一般 25 3 3 2 9 3" xfId="32158" xr:uid="{7A362C29-B3EB-46E7-A705-224B8A288EA9}"/>
    <cellStyle name="一般 25 3 3 2 9 4" xfId="39565" xr:uid="{37F5BA14-B411-4003-9C9A-E89B64D9E024}"/>
    <cellStyle name="一般 25 3 3 2 9 5" xfId="46972" xr:uid="{02C61037-7378-4BFA-99B7-1577061671D3}"/>
    <cellStyle name="一般 25 3 3 20" xfId="18109" xr:uid="{6E153170-4E55-4E9A-8F82-54A11AC3C905}"/>
    <cellStyle name="一般 25 3 3 20 2" xfId="27232" xr:uid="{9174654D-64A6-4EF1-9626-D699717AE783}"/>
    <cellStyle name="一般 25 3 3 20 3" xfId="35675" xr:uid="{2DE148A3-9FF4-40FA-923E-0FCF79B2861F}"/>
    <cellStyle name="一般 25 3 3 20 4" xfId="43082" xr:uid="{CD181DA5-3C68-4F7E-A51A-418237BD489D}"/>
    <cellStyle name="一般 25 3 3 20 5" xfId="50489" xr:uid="{14272E55-6C65-4772-B2EA-2CD0E5BDC466}"/>
    <cellStyle name="一般 25 3 3 21" xfId="18346" xr:uid="{E3CA88C1-8F37-4261-B1C4-E04E963B37DE}"/>
    <cellStyle name="一般 25 3 3 21 2" xfId="27469" xr:uid="{12468D64-6865-4FED-87ED-BB7182AA893E}"/>
    <cellStyle name="一般 25 3 3 21 3" xfId="35912" xr:uid="{3D46B874-B136-48A7-B84D-D087C4FF14A4}"/>
    <cellStyle name="一般 25 3 3 21 4" xfId="43319" xr:uid="{B660D176-BF02-49C8-B3F7-219CFFCEA040}"/>
    <cellStyle name="一般 25 3 3 21 5" xfId="50726" xr:uid="{6A2D5D68-2B4B-4D31-BD1F-360C04280CAE}"/>
    <cellStyle name="一般 25 3 3 22" xfId="18583" xr:uid="{6AED0FF3-4255-4F58-BD78-B9B5C3215E96}"/>
    <cellStyle name="一般 25 3 3 22 2" xfId="27706" xr:uid="{282D6594-614A-4D8B-B398-7B294FF514F6}"/>
    <cellStyle name="一般 25 3 3 22 3" xfId="36149" xr:uid="{E39CD009-B6CC-4F35-8A5C-FEC71CF46D77}"/>
    <cellStyle name="一般 25 3 3 22 4" xfId="43556" xr:uid="{662A9FA3-EE72-41A8-9857-61AF6899A4AB}"/>
    <cellStyle name="一般 25 3 3 22 5" xfId="50963" xr:uid="{AE2E8E49-E156-433F-BEE6-BECB7BB6AF39}"/>
    <cellStyle name="一般 25 3 3 23" xfId="18820" xr:uid="{85CAF40F-A414-4B8E-87DC-D7241891DA08}"/>
    <cellStyle name="一般 25 3 3 23 2" xfId="27943" xr:uid="{29F2917C-C669-4367-8479-D1DC228D7B55}"/>
    <cellStyle name="一般 25 3 3 23 3" xfId="36386" xr:uid="{DB79D827-8A72-4C64-A1CD-D818DCFFEB0D}"/>
    <cellStyle name="一般 25 3 3 23 4" xfId="43793" xr:uid="{3D43341E-D2CC-4952-AAD6-87BC11967A0F}"/>
    <cellStyle name="一般 25 3 3 23 5" xfId="51200" xr:uid="{44106479-42AF-4587-A9D1-A7EC8524F274}"/>
    <cellStyle name="一般 25 3 3 24" xfId="19057" xr:uid="{D654B044-A93D-457F-A57D-345EDA3DAC49}"/>
    <cellStyle name="一般 25 3 3 24 2" xfId="28180" xr:uid="{0B138D37-D989-4F4F-B28C-9EC360C8A009}"/>
    <cellStyle name="一般 25 3 3 24 3" xfId="36623" xr:uid="{30BE2745-49BD-460E-B286-43F174871D9A}"/>
    <cellStyle name="一般 25 3 3 24 4" xfId="44030" xr:uid="{56DDA4E5-F095-4F41-916C-FD177BEA0C98}"/>
    <cellStyle name="一般 25 3 3 24 5" xfId="51437" xr:uid="{840D15B6-1799-470E-915C-E031FBCED809}"/>
    <cellStyle name="一般 25 3 3 25" xfId="19294" xr:uid="{E40B20BC-C880-4BEF-9171-B9844447C727}"/>
    <cellStyle name="一般 25 3 3 25 2" xfId="28417" xr:uid="{52C64B09-7422-4B1D-8373-ACB6218F6CA6}"/>
    <cellStyle name="一般 25 3 3 25 3" xfId="36860" xr:uid="{8FE990BD-9AA5-4F61-A414-6FDC69C6DADA}"/>
    <cellStyle name="一般 25 3 3 25 4" xfId="44267" xr:uid="{BF24A476-A22A-484B-A6F9-E9A7EACF45C9}"/>
    <cellStyle name="一般 25 3 3 25 5" xfId="51674" xr:uid="{19A4AE33-4607-4570-8B10-66078FEAD362}"/>
    <cellStyle name="一般 25 3 3 26" xfId="19531" xr:uid="{2B079696-64D4-4F44-AA51-F1C0DD1BC9A6}"/>
    <cellStyle name="一般 25 3 3 26 2" xfId="28654" xr:uid="{56697BEE-EACB-49DA-9AFE-695BC90B58B1}"/>
    <cellStyle name="一般 25 3 3 26 3" xfId="37097" xr:uid="{1BDB2046-61E5-4042-BA64-A2271037C81F}"/>
    <cellStyle name="一般 25 3 3 26 4" xfId="44504" xr:uid="{F19AA8D7-3FB5-4D2E-957D-2B5DC36B78F1}"/>
    <cellStyle name="一般 25 3 3 26 5" xfId="51911" xr:uid="{8BF82F4E-B90F-44A2-8195-A736D9F66F9E}"/>
    <cellStyle name="一般 25 3 3 27" xfId="20885" xr:uid="{88F6A79F-D7B8-4D20-BD4A-6205BBB6F30F}"/>
    <cellStyle name="一般 25 3 3 27 2" xfId="29451" xr:uid="{DC466963-B83E-404E-B267-E94B7D9C26F0}"/>
    <cellStyle name="一般 25 3 3 27 3" xfId="37386" xr:uid="{165109DA-7599-492D-8F19-E102CC0A154A}"/>
    <cellStyle name="一般 25 3 3 27 4" xfId="44793" xr:uid="{EC6F8DD9-03C1-45DB-845B-2A7C0F0CBD23}"/>
    <cellStyle name="一般 25 3 3 27 5" xfId="52200" xr:uid="{47EB2BD5-1E71-4341-956D-11FADD8D8D4F}"/>
    <cellStyle name="一般 25 3 3 28" xfId="21846" xr:uid="{959384AC-B451-42F2-BB51-A7FD9E2A53C9}"/>
    <cellStyle name="一般 25 3 3 29" xfId="30295" xr:uid="{96348665-6316-4A01-978A-C9C28191B066}"/>
    <cellStyle name="一般 25 3 3 3" xfId="7857" xr:uid="{AB4B52AA-8F4D-4DAD-BECC-31A24DB2727D}"/>
    <cellStyle name="一般 25 3 3 3 2" xfId="15459" xr:uid="{D3C5566A-1F6D-4AE7-BC45-156E80FC78D5}"/>
    <cellStyle name="一般 25 3 3 3 2 2" xfId="20892" xr:uid="{7A417E55-F8CD-4ADD-BC87-757E9A5EC5CD}"/>
    <cellStyle name="一般 25 3 3 3 2 2 2" xfId="29458" xr:uid="{63B320B0-E57B-4AFA-A11B-63389AC6C160}"/>
    <cellStyle name="一般 25 3 3 3 2 3" xfId="24643" xr:uid="{F274C138-D211-4879-8BC2-00760D5DF046}"/>
    <cellStyle name="一般 25 3 3 3 2 4" xfId="33090" xr:uid="{C72EA490-DDFD-441B-BC29-E0AD68C14F73}"/>
    <cellStyle name="一般 25 3 3 3 2 5" xfId="40497" xr:uid="{6FEE6A44-5AD7-4994-B625-DF624BA3DFA2}"/>
    <cellStyle name="一般 25 3 3 3 2 6" xfId="47904" xr:uid="{010D0E09-16F7-4691-AC07-8C3D349B8B1A}"/>
    <cellStyle name="一般 25 3 3 3 3" xfId="20891" xr:uid="{C0B32986-9324-4922-AEB2-D14E2EC604A3}"/>
    <cellStyle name="一般 25 3 3 3 3 2" xfId="29457" xr:uid="{6498F87E-488B-4B6A-972C-1968C7500A6E}"/>
    <cellStyle name="一般 25 3 3 3 4" xfId="22077" xr:uid="{ABC47F09-0448-4BEE-AE34-4F59A064D0A1}"/>
    <cellStyle name="一般 25 3 3 3 5" xfId="30526" xr:uid="{F1975B0D-EEB5-487F-8E37-36FBB0605CFA}"/>
    <cellStyle name="一般 25 3 3 3 6" xfId="37933" xr:uid="{6B4021F0-B032-43BE-9346-1699326980AA}"/>
    <cellStyle name="一般 25 3 3 3 7" xfId="45340" xr:uid="{E94E2E40-9EA0-4EF1-BEB5-ADD48F07DFEE}"/>
    <cellStyle name="一般 25 3 3 30" xfId="37702" xr:uid="{854967DF-AB88-4FC9-A6BD-06A56E2D4608}"/>
    <cellStyle name="一般 25 3 3 31" xfId="45109" xr:uid="{2C29AAD8-FD81-43C5-9608-F2A8F5A8C4E1}"/>
    <cellStyle name="一般 25 3 3 4" xfId="8108" xr:uid="{1B21F098-99AB-45E3-929E-B4F4DBCF6F50}"/>
    <cellStyle name="一般 25 3 3 4 2" xfId="15710" xr:uid="{6A5A8B23-7908-4950-9E96-56319FC2CCD2}"/>
    <cellStyle name="一般 25 3 3 4 2 2" xfId="24874" xr:uid="{69233137-DD3D-414B-9FD3-C8DA49F58404}"/>
    <cellStyle name="一般 25 3 3 4 2 3" xfId="33321" xr:uid="{3EB3687B-2FD4-45AA-BDFC-9403964220AB}"/>
    <cellStyle name="一般 25 3 3 4 2 4" xfId="40728" xr:uid="{1D6ABCB8-AFDA-4580-AC4D-7EFC8BDFF098}"/>
    <cellStyle name="一般 25 3 3 4 2 5" xfId="48135" xr:uid="{0045D0B4-2013-49CF-831D-C62FDB3EBB27}"/>
    <cellStyle name="一般 25 3 3 4 3" xfId="20893" xr:uid="{7D1D4F02-A2BC-40BC-9164-A5ED5124E63D}"/>
    <cellStyle name="一般 25 3 3 4 3 2" xfId="29459" xr:uid="{043EF1BE-07D6-41DD-A3AE-3036B94C564A}"/>
    <cellStyle name="一般 25 3 3 4 4" xfId="22308" xr:uid="{C0B3A43C-A6D8-40D4-A342-4AF49157533C}"/>
    <cellStyle name="一般 25 3 3 4 5" xfId="30757" xr:uid="{8684FD65-E459-4ECB-9CDE-33A9C275465B}"/>
    <cellStyle name="一般 25 3 3 4 6" xfId="38164" xr:uid="{BB79CE45-439C-45FA-80BC-DE5887B14E1B}"/>
    <cellStyle name="一般 25 3 3 4 7" xfId="45571" xr:uid="{F3C7E0FD-38E6-420E-9C70-990F7B1E64D6}"/>
    <cellStyle name="一般 25 3 3 5" xfId="8339" xr:uid="{76C2A2EB-3114-46C7-9EBE-0DB3A6059D7A}"/>
    <cellStyle name="一般 25 3 3 5 2" xfId="15941" xr:uid="{B3D1D62D-49A7-4594-B05A-57384DC1F383}"/>
    <cellStyle name="一般 25 3 3 5 2 2" xfId="25105" xr:uid="{5756F72C-3A3B-4603-84D8-0986B1855058}"/>
    <cellStyle name="一般 25 3 3 5 2 3" xfId="33552" xr:uid="{37478E34-6B75-47F8-AABD-B2F3E5F41812}"/>
    <cellStyle name="一般 25 3 3 5 2 4" xfId="40959" xr:uid="{6BC2BAA1-39B3-4FF4-A4C9-CC97CA897763}"/>
    <cellStyle name="一般 25 3 3 5 2 5" xfId="48366" xr:uid="{A2E09DF6-1BFD-46D3-A3FC-01CBE03FD8D6}"/>
    <cellStyle name="一般 25 3 3 5 3" xfId="20894" xr:uid="{D373A0D7-A570-46B7-BC6B-8E34A0AE3341}"/>
    <cellStyle name="一般 25 3 3 5 3 2" xfId="29460" xr:uid="{E8D5C115-2DDD-4DE2-9501-67BCC6F6B80A}"/>
    <cellStyle name="一般 25 3 3 5 4" xfId="22539" xr:uid="{B345A3B1-613A-4459-A1EC-BED92DDB50A2}"/>
    <cellStyle name="一般 25 3 3 5 5" xfId="30988" xr:uid="{8F5F3090-6B79-4421-A641-B6B8E4EC7A3F}"/>
    <cellStyle name="一般 25 3 3 5 6" xfId="38395" xr:uid="{3911C922-4B67-46BC-8F91-C4D4B471F46D}"/>
    <cellStyle name="一般 25 3 3 5 7" xfId="45802" xr:uid="{8343F9CE-DB34-4968-B146-43B58CEDDFCD}"/>
    <cellStyle name="一般 25 3 3 6" xfId="8570" xr:uid="{0C30BF2C-5836-46CC-9413-FB76703EA935}"/>
    <cellStyle name="一般 25 3 3 6 2" xfId="16172" xr:uid="{549174EE-6898-4980-BF7B-4B25D6B12FF3}"/>
    <cellStyle name="一般 25 3 3 6 2 2" xfId="25336" xr:uid="{F551CD5C-07C5-4A81-A9D3-13D61B651FE3}"/>
    <cellStyle name="一般 25 3 3 6 2 3" xfId="33783" xr:uid="{4A8DD1B8-8BED-4C40-9335-D447E38BACA1}"/>
    <cellStyle name="一般 25 3 3 6 2 4" xfId="41190" xr:uid="{B58A7378-42C6-4A29-8722-AF08350621A0}"/>
    <cellStyle name="一般 25 3 3 6 2 5" xfId="48597" xr:uid="{24346C3F-2D5D-4898-B5B2-D6C57F50E051}"/>
    <cellStyle name="一般 25 3 3 6 3" xfId="22770" xr:uid="{CF21E8D8-F36A-4F67-A225-3152B6F693B0}"/>
    <cellStyle name="一般 25 3 3 6 4" xfId="31219" xr:uid="{A06CF20D-1207-4C41-AD61-957BEBD4F09A}"/>
    <cellStyle name="一般 25 3 3 6 5" xfId="38626" xr:uid="{733AAAA4-5AA7-4D07-BF64-A0606C890BB5}"/>
    <cellStyle name="一般 25 3 3 6 6" xfId="46033" xr:uid="{EBD449BF-3389-43E0-BE47-4779F984611F}"/>
    <cellStyle name="一般 25 3 3 7" xfId="8801" xr:uid="{6085EA99-2265-447B-9100-2BA5134D6EFA}"/>
    <cellStyle name="一般 25 3 3 7 2" xfId="16403" xr:uid="{9EB61462-8C5D-4A71-B7BF-B184971BBF8E}"/>
    <cellStyle name="一般 25 3 3 7 2 2" xfId="25567" xr:uid="{C7B64BC2-0DF4-45D0-9590-5EAC210EBCE0}"/>
    <cellStyle name="一般 25 3 3 7 2 3" xfId="34014" xr:uid="{56C52DFC-7740-433B-8EE0-FCEEEA4A1C1D}"/>
    <cellStyle name="一般 25 3 3 7 2 4" xfId="41421" xr:uid="{62DE3E8C-A49A-49B7-8965-31BB5B80E17F}"/>
    <cellStyle name="一般 25 3 3 7 2 5" xfId="48828" xr:uid="{D4FAA722-E4A8-44B8-BEE0-774129F8EE59}"/>
    <cellStyle name="一般 25 3 3 7 3" xfId="23001" xr:uid="{99413A76-89B6-4AF0-A35A-E09B00CD1A3A}"/>
    <cellStyle name="一般 25 3 3 7 4" xfId="31450" xr:uid="{392DE788-B11C-4752-8DD2-3A7936F39D61}"/>
    <cellStyle name="一般 25 3 3 7 5" xfId="38857" xr:uid="{4BD362CC-1406-4B82-84C3-8F84AE43CC8D}"/>
    <cellStyle name="一般 25 3 3 7 6" xfId="46264" xr:uid="{3C966AD8-7BB9-44EA-8173-08BC33504868}"/>
    <cellStyle name="一般 25 3 3 8" xfId="9060" xr:uid="{09C375B8-D1E5-406A-9F11-D2DFC639F678}"/>
    <cellStyle name="一般 25 3 3 8 2" xfId="23238" xr:uid="{8A09E031-BFE0-47AE-A51A-1E829CF6BB8F}"/>
    <cellStyle name="一般 25 3 3 8 3" xfId="31687" xr:uid="{B67C49D9-B092-4377-A077-E432D877DAFB}"/>
    <cellStyle name="一般 25 3 3 8 4" xfId="39094" xr:uid="{3721716D-C0F6-41FC-A5EF-BB0C351885D1}"/>
    <cellStyle name="一般 25 3 3 8 5" xfId="46501" xr:uid="{76137F7C-25D0-4DFA-8710-8C262F9C513F}"/>
    <cellStyle name="一般 25 3 3 9" xfId="9295" xr:uid="{319A02C3-2B76-4A22-A015-7C633D9046ED}"/>
    <cellStyle name="一般 25 3 3 9 2" xfId="23473" xr:uid="{D617F86D-2049-48E6-8174-798D4E900623}"/>
    <cellStyle name="一般 25 3 3 9 3" xfId="31922" xr:uid="{D26CE6F4-A63B-49A0-98D3-9CA235A1893A}"/>
    <cellStyle name="一般 25 3 3 9 4" xfId="39329" xr:uid="{2BEDCEB8-D372-4471-AE77-F584A6C7EADD}"/>
    <cellStyle name="一般 25 3 3 9 5" xfId="46736" xr:uid="{6F3D0D75-23BA-4416-8F7A-2A87D158CD40}"/>
    <cellStyle name="一般 25 3 30" xfId="17386" xr:uid="{98B1DFC8-9BDB-4869-92A6-480BC424C6D7}"/>
    <cellStyle name="一般 25 3 30 2" xfId="26509" xr:uid="{0262791A-179C-4C99-BB38-BAC3536C6725}"/>
    <cellStyle name="一般 25 3 30 3" xfId="34952" xr:uid="{5FFFE953-B92F-4E15-9C09-165B782AE4A4}"/>
    <cellStyle name="一般 25 3 30 4" xfId="42359" xr:uid="{18394C4F-C7D7-42A7-B450-E5090C1B48DE}"/>
    <cellStyle name="一般 25 3 30 5" xfId="49766" xr:uid="{86611126-0371-4D36-8B99-B1C2D16226F1}"/>
    <cellStyle name="一般 25 3 31" xfId="17623" xr:uid="{73CB704E-DF22-4177-8C86-7DD29246CFDC}"/>
    <cellStyle name="一般 25 3 31 2" xfId="26746" xr:uid="{D6EF324E-8C12-48C7-8677-0C158DD107B0}"/>
    <cellStyle name="一般 25 3 31 3" xfId="35189" xr:uid="{F8245098-1390-42D3-962D-760963733818}"/>
    <cellStyle name="一般 25 3 31 4" xfId="42596" xr:uid="{E31F0002-1F16-4D9E-BE0D-9E510A45E53E}"/>
    <cellStyle name="一般 25 3 31 5" xfId="50003" xr:uid="{856B4712-B265-4CAF-B04C-6D3C944FDE5C}"/>
    <cellStyle name="一般 25 3 32" xfId="17860" xr:uid="{7C89ADDB-4AAB-4BFD-9F6A-9B985E20DE0E}"/>
    <cellStyle name="一般 25 3 32 2" xfId="26983" xr:uid="{86BE1B37-BFF6-478A-A46D-F1E763389318}"/>
    <cellStyle name="一般 25 3 32 3" xfId="35426" xr:uid="{88675502-5BA8-43C4-B808-108F4071675B}"/>
    <cellStyle name="一般 25 3 32 4" xfId="42833" xr:uid="{A8443A51-6A41-44EA-A11E-5EC34A367680}"/>
    <cellStyle name="一般 25 3 32 5" xfId="50240" xr:uid="{159D760B-64C1-48F9-AC75-65FA624405B6}"/>
    <cellStyle name="一般 25 3 33" xfId="18097" xr:uid="{CFCC36AE-05CF-4411-9143-3CC5A97EAE81}"/>
    <cellStyle name="一般 25 3 33 2" xfId="27220" xr:uid="{9E9738A5-C4F0-4675-970C-98C2A4EC838A}"/>
    <cellStyle name="一般 25 3 33 3" xfId="35663" xr:uid="{D597CE0A-3565-4ABC-B94B-4D87770A9571}"/>
    <cellStyle name="一般 25 3 33 4" xfId="43070" xr:uid="{27E0E973-3D37-4DA4-916F-140B7B43D37B}"/>
    <cellStyle name="一般 25 3 33 5" xfId="50477" xr:uid="{77365EE1-AA53-4A2E-BD9A-1C36EB7A954E}"/>
    <cellStyle name="一般 25 3 34" xfId="18334" xr:uid="{1BE9EF0F-A759-4D6B-B5EC-CECCB2E5E843}"/>
    <cellStyle name="一般 25 3 34 2" xfId="27457" xr:uid="{9565D60E-648E-4BBA-8846-5E120EC6AAF1}"/>
    <cellStyle name="一般 25 3 34 3" xfId="35900" xr:uid="{1B47DBC8-0D30-4B7E-A28E-6F9E9037CF1E}"/>
    <cellStyle name="一般 25 3 34 4" xfId="43307" xr:uid="{D2C33254-02AA-4D4F-9BB6-5787E885AA59}"/>
    <cellStyle name="一般 25 3 34 5" xfId="50714" xr:uid="{685D3DC7-5D0D-4AD9-B14E-2B1582E1DE8D}"/>
    <cellStyle name="一般 25 3 35" xfId="18571" xr:uid="{311CD240-C891-4C7E-A5CB-ADF4FBEA943B}"/>
    <cellStyle name="一般 25 3 35 2" xfId="27694" xr:uid="{BAF38663-BFE0-466F-9BDD-649F9496DB24}"/>
    <cellStyle name="一般 25 3 35 3" xfId="36137" xr:uid="{78370B1E-CE4C-46EC-B6A6-FB9F737DAB8C}"/>
    <cellStyle name="一般 25 3 35 4" xfId="43544" xr:uid="{26B1A8A6-3956-4EF4-BF1C-B22D09DB54A1}"/>
    <cellStyle name="一般 25 3 35 5" xfId="50951" xr:uid="{98A60687-ADE2-4F27-99FC-54DAEF9B732C}"/>
    <cellStyle name="一般 25 3 36" xfId="18808" xr:uid="{A09F4F8C-3DEE-4E91-ABAB-0EA275BB776D}"/>
    <cellStyle name="一般 25 3 36 2" xfId="27931" xr:uid="{45B6E7F1-4988-4C1B-976C-5FBFBF99CD54}"/>
    <cellStyle name="一般 25 3 36 3" xfId="36374" xr:uid="{0CAD9485-A18B-48F3-8F73-4ECFC0E47156}"/>
    <cellStyle name="一般 25 3 36 4" xfId="43781" xr:uid="{4D44740D-D15F-4BA3-98B7-084273F4B6C9}"/>
    <cellStyle name="一般 25 3 36 5" xfId="51188" xr:uid="{24B49F58-DE93-4BA2-BD12-DB82A93A64E2}"/>
    <cellStyle name="一般 25 3 37" xfId="19045" xr:uid="{5B547927-560B-4AC8-9203-063CC9660625}"/>
    <cellStyle name="一般 25 3 37 2" xfId="28168" xr:uid="{E470F3F3-BEB8-461B-86DB-843E8B270671}"/>
    <cellStyle name="一般 25 3 37 3" xfId="36611" xr:uid="{9C9FF471-019B-4CB0-9364-FB552153BD68}"/>
    <cellStyle name="一般 25 3 37 4" xfId="44018" xr:uid="{D3DCD2AD-F81C-4752-B4C6-7DFDD962981C}"/>
    <cellStyle name="一般 25 3 37 5" xfId="51425" xr:uid="{12DFADB6-7052-4585-B053-5293F2263439}"/>
    <cellStyle name="一般 25 3 38" xfId="19282" xr:uid="{4D0B6B93-1D79-49DC-B4D8-BBFCEADE516A}"/>
    <cellStyle name="一般 25 3 38 2" xfId="28405" xr:uid="{F4991E10-E120-4158-8521-5C5CFA495C0C}"/>
    <cellStyle name="一般 25 3 38 3" xfId="36848" xr:uid="{B8079170-7476-4EAE-9753-974F8C0FB5E6}"/>
    <cellStyle name="一般 25 3 38 4" xfId="44255" xr:uid="{E7F774DA-235C-4BD8-88FE-1EBE5EE91047}"/>
    <cellStyle name="一般 25 3 38 5" xfId="51662" xr:uid="{E5B56260-35DB-480A-AB84-7877721D5681}"/>
    <cellStyle name="一般 25 3 39" xfId="19519" xr:uid="{9C033552-716C-4266-BEF6-D9876A56C097}"/>
    <cellStyle name="一般 25 3 39 2" xfId="28642" xr:uid="{437D2AE2-0AE2-4374-98FC-71C5B23E8D7C}"/>
    <cellStyle name="一般 25 3 39 3" xfId="37085" xr:uid="{F38A302A-077F-4A25-A4CE-82FC541484B6}"/>
    <cellStyle name="一般 25 3 39 4" xfId="44492" xr:uid="{5CB4A30A-28AA-4ED8-8EA1-C88B9D70A00A}"/>
    <cellStyle name="一般 25 3 39 5" xfId="51899" xr:uid="{1AF96390-C51C-42C1-9497-4646DFD31577}"/>
    <cellStyle name="一般 25 3 4" xfId="7539" xr:uid="{0B6C5F9B-F2A5-48AE-A8B5-2DC2AF433ACA}"/>
    <cellStyle name="一般 25 3 4 10" xfId="9532" xr:uid="{9D62020A-A8E1-4AD6-ADDE-7744E7262A87}"/>
    <cellStyle name="一般 25 3 4 10 2" xfId="23710" xr:uid="{B8011FF5-084E-4C27-B157-BADA4550899D}"/>
    <cellStyle name="一般 25 3 4 10 3" xfId="32159" xr:uid="{B812650C-4A56-4C67-B37F-D35EA4973B0F}"/>
    <cellStyle name="一般 25 3 4 10 4" xfId="39566" xr:uid="{3FDF9701-1F19-4B26-AE04-C1A1FCA3B69E}"/>
    <cellStyle name="一般 25 3 4 10 5" xfId="46973" xr:uid="{CDE28C63-150D-49C4-9351-ED21670D4904}"/>
    <cellStyle name="一般 25 3 4 11" xfId="9767" xr:uid="{7389F45D-45C4-499C-8B93-18D3FB46B114}"/>
    <cellStyle name="一般 25 3 4 11 2" xfId="23945" xr:uid="{353D287A-AD5B-4659-A3E6-1B4006815010}"/>
    <cellStyle name="一般 25 3 4 11 3" xfId="32394" xr:uid="{DAF991F4-6432-4696-988A-053181B55303}"/>
    <cellStyle name="一般 25 3 4 11 4" xfId="39801" xr:uid="{8E99A27A-73C3-4CDA-AE8F-783B1FCA1356}"/>
    <cellStyle name="一般 25 3 4 11 5" xfId="47208" xr:uid="{7DA75754-8246-4F9B-A953-842E8016DC78}"/>
    <cellStyle name="一般 25 3 4 12" xfId="10022" xr:uid="{58653D18-C3E7-4928-8DE1-88EC587DE8E3}"/>
    <cellStyle name="一般 25 3 4 12 2" xfId="24180" xr:uid="{3D564AE8-7F1D-4B22-A0D4-BDC33199C387}"/>
    <cellStyle name="一般 25 3 4 12 3" xfId="32629" xr:uid="{E8A44A3A-51F0-40EE-A0E1-310446EEF950}"/>
    <cellStyle name="一般 25 3 4 12 4" xfId="40036" xr:uid="{B701BC99-301F-40F2-9FEE-1CC3DBE167AE}"/>
    <cellStyle name="一般 25 3 4 12 5" xfId="47443" xr:uid="{481D8CDE-975F-477D-AF84-B5198CF133AE}"/>
    <cellStyle name="一般 25 3 4 13" xfId="15162" xr:uid="{CC9D15AD-F304-48E2-A9DB-A200BF0AE8BB}"/>
    <cellStyle name="一般 25 3 4 13 2" xfId="24414" xr:uid="{24DF3307-AF80-41C0-9D41-FCDF17C7FC96}"/>
    <cellStyle name="一般 25 3 4 13 3" xfId="32861" xr:uid="{1F087D53-A34E-45B8-AA7E-F21F129DCD6B}"/>
    <cellStyle name="一般 25 3 4 13 4" xfId="40268" xr:uid="{54F3770C-3F71-41C0-AD08-8F93BAD5F337}"/>
    <cellStyle name="一般 25 3 4 13 5" xfId="47675" xr:uid="{A3A38D6A-38FD-4185-B123-6CCF8FA0293A}"/>
    <cellStyle name="一般 25 3 4 14" xfId="16666" xr:uid="{232A38D0-D0AC-4EE6-9902-FD0B2633C950}"/>
    <cellStyle name="一般 25 3 4 14 2" xfId="25810" xr:uid="{D1E1C39E-1994-45F2-AC13-9D9A5CA7F595}"/>
    <cellStyle name="一般 25 3 4 14 3" xfId="34255" xr:uid="{67CAFA8F-B9C9-42BD-8705-C617957268FF}"/>
    <cellStyle name="一般 25 3 4 14 4" xfId="41662" xr:uid="{F1D8ABBD-5C4E-4BD9-8B41-22A29C9CF1BE}"/>
    <cellStyle name="一般 25 3 4 14 5" xfId="49069" xr:uid="{4351B374-8A6D-4BEF-B17F-35094640B96F}"/>
    <cellStyle name="一般 25 3 4 15" xfId="16903" xr:uid="{23BF9786-8711-48A9-B80E-51B88553CCA0}"/>
    <cellStyle name="一般 25 3 4 15 2" xfId="26047" xr:uid="{7A7B3E0B-9D48-4AF8-90AC-9C7DC594BF41}"/>
    <cellStyle name="一般 25 3 4 15 3" xfId="34492" xr:uid="{C96F6067-C913-40AA-8795-C6A71357DE35}"/>
    <cellStyle name="一般 25 3 4 15 4" xfId="41899" xr:uid="{0A23766B-3295-4A75-8C43-DE010B6B0AFC}"/>
    <cellStyle name="一般 25 3 4 15 5" xfId="49306" xr:uid="{285BE18B-65C1-498F-8F00-C5F4BD02F94B}"/>
    <cellStyle name="一般 25 3 4 16" xfId="17163" xr:uid="{9B41745B-55DB-4AC8-B050-5E776CB472A6}"/>
    <cellStyle name="一般 25 3 4 16 2" xfId="26286" xr:uid="{774FF76A-C145-40DC-8F82-6368405A99CA}"/>
    <cellStyle name="一般 25 3 4 16 3" xfId="34729" xr:uid="{8CE0FE79-43A8-454D-9DDD-BBEBADDB81AE}"/>
    <cellStyle name="一般 25 3 4 16 4" xfId="42136" xr:uid="{472FD4BA-F9CF-4043-A2D0-BE5EBDAEE092}"/>
    <cellStyle name="一般 25 3 4 16 5" xfId="49543" xr:uid="{8D8DE9AC-CB71-4071-A15B-45D1DA8982D5}"/>
    <cellStyle name="一般 25 3 4 17" xfId="17400" xr:uid="{088D529B-9678-4380-B0E6-C68CAF8463D5}"/>
    <cellStyle name="一般 25 3 4 17 2" xfId="26523" xr:uid="{F53565A8-F76D-4937-9C57-38CD0B8FDE31}"/>
    <cellStyle name="一般 25 3 4 17 3" xfId="34966" xr:uid="{F691D311-1F94-4CA8-BDD2-E09D7605B0E6}"/>
    <cellStyle name="一般 25 3 4 17 4" xfId="42373" xr:uid="{CF7296C2-C442-41F3-B301-7BE783C192BE}"/>
    <cellStyle name="一般 25 3 4 17 5" xfId="49780" xr:uid="{F9B437AA-2296-447F-ABE4-3ED9CD67722D}"/>
    <cellStyle name="一般 25 3 4 18" xfId="17637" xr:uid="{6D7F0A91-955C-4C0B-AB36-7440B31FE097}"/>
    <cellStyle name="一般 25 3 4 18 2" xfId="26760" xr:uid="{6F22A4E8-5972-40AE-BE76-A8882E5E6C64}"/>
    <cellStyle name="一般 25 3 4 18 3" xfId="35203" xr:uid="{FD9FD2B6-1244-4C75-B0AD-F9F46DD442C2}"/>
    <cellStyle name="一般 25 3 4 18 4" xfId="42610" xr:uid="{84736744-A3DE-4ACF-81F0-772E3A39CD54}"/>
    <cellStyle name="一般 25 3 4 18 5" xfId="50017" xr:uid="{B9C06E4C-87A5-4850-A141-F680532C123B}"/>
    <cellStyle name="一般 25 3 4 19" xfId="17874" xr:uid="{F3EBA24F-FE92-479C-A5CD-5A99CE5F5349}"/>
    <cellStyle name="一般 25 3 4 19 2" xfId="26997" xr:uid="{BE60647B-7B74-41B3-9FB6-EE77AE62A9EB}"/>
    <cellStyle name="一般 25 3 4 19 3" xfId="35440" xr:uid="{DE1C26FC-4D92-4BCA-9C5D-D2A539FCD7AB}"/>
    <cellStyle name="一般 25 3 4 19 4" xfId="42847" xr:uid="{6741F717-9DA1-4D68-ACF5-88C0235FC53E}"/>
    <cellStyle name="一般 25 3 4 19 5" xfId="50254" xr:uid="{0CEC8019-5F66-4BAF-81A9-2846E7F16E6E}"/>
    <cellStyle name="一般 25 3 4 2" xfId="7540" xr:uid="{A74BB1D0-76D2-4C93-8A4A-5FD32E41AE40}"/>
    <cellStyle name="一般 25 3 4 2 10" xfId="9768" xr:uid="{CC937AC0-63F1-4C81-9B1C-457D93F0EBB1}"/>
    <cellStyle name="一般 25 3 4 2 10 2" xfId="23946" xr:uid="{1F6E9EBC-3228-47AB-BD6C-E2B8A7ADEDFD}"/>
    <cellStyle name="一般 25 3 4 2 10 3" xfId="32395" xr:uid="{CEA525EE-17BA-43D4-B638-1BDAAB8B720C}"/>
    <cellStyle name="一般 25 3 4 2 10 4" xfId="39802" xr:uid="{4A04E05C-51DF-4FF4-A453-8565C9578870}"/>
    <cellStyle name="一般 25 3 4 2 10 5" xfId="47209" xr:uid="{07011239-F5BF-4173-91B4-7AA06EE69CAB}"/>
    <cellStyle name="一般 25 3 4 2 11" xfId="10023" xr:uid="{76CF9A64-0AD3-4852-BECF-B615E78768E7}"/>
    <cellStyle name="一般 25 3 4 2 11 2" xfId="24181" xr:uid="{5EF407C0-FA8E-489F-BFCC-DFEF77EB62FB}"/>
    <cellStyle name="一般 25 3 4 2 11 3" xfId="32630" xr:uid="{C1D86DD4-0E64-4DBE-9CED-6FB472D78A43}"/>
    <cellStyle name="一般 25 3 4 2 11 4" xfId="40037" xr:uid="{67404F17-7214-4915-9685-B1A9FF3D836E}"/>
    <cellStyle name="一般 25 3 4 2 11 5" xfId="47444" xr:uid="{0CEEDAB4-24F9-40F2-B87E-7120B3D696D7}"/>
    <cellStyle name="一般 25 3 4 2 12" xfId="15163" xr:uid="{482C1978-2438-4C85-B212-B94F433092E0}"/>
    <cellStyle name="一般 25 3 4 2 12 2" xfId="24415" xr:uid="{A2B4B19B-2C24-4375-B9F5-72C982529665}"/>
    <cellStyle name="一般 25 3 4 2 12 3" xfId="32862" xr:uid="{34C1CA8C-5454-44E2-9011-FD3AF12C94F9}"/>
    <cellStyle name="一般 25 3 4 2 12 4" xfId="40269" xr:uid="{F69950E4-BCBB-4683-AF86-83314D9161A5}"/>
    <cellStyle name="一般 25 3 4 2 12 5" xfId="47676" xr:uid="{AA49078C-570D-4BB3-A75B-55CA88680AD0}"/>
    <cellStyle name="一般 25 3 4 2 13" xfId="16667" xr:uid="{B1C1FA21-1F0D-47E2-87A2-17CD3CAAF107}"/>
    <cellStyle name="一般 25 3 4 2 13 2" xfId="25811" xr:uid="{C2171272-BD92-478C-AFB8-D72F3A8AC515}"/>
    <cellStyle name="一般 25 3 4 2 13 3" xfId="34256" xr:uid="{5CFBE077-68EB-42F3-A6D1-D7DFC2E777B4}"/>
    <cellStyle name="一般 25 3 4 2 13 4" xfId="41663" xr:uid="{C0C05583-8138-440C-993F-5C2C598737A4}"/>
    <cellStyle name="一般 25 3 4 2 13 5" xfId="49070" xr:uid="{D76B155F-16E9-4A96-8DAF-5AC21790FE35}"/>
    <cellStyle name="一般 25 3 4 2 14" xfId="16904" xr:uid="{FB9BA3E3-5420-41BD-8160-3A5471B459D1}"/>
    <cellStyle name="一般 25 3 4 2 14 2" xfId="26048" xr:uid="{1EE794C5-387F-4E64-9925-47D502D313BD}"/>
    <cellStyle name="一般 25 3 4 2 14 3" xfId="34493" xr:uid="{8D2935CB-121A-432D-8705-480D4E86C695}"/>
    <cellStyle name="一般 25 3 4 2 14 4" xfId="41900" xr:uid="{75D23D94-D2BC-4953-A177-91B63B6DCE29}"/>
    <cellStyle name="一般 25 3 4 2 14 5" xfId="49307" xr:uid="{FD3F9FFB-1A4F-4605-A3B9-F7960FD94819}"/>
    <cellStyle name="一般 25 3 4 2 15" xfId="17164" xr:uid="{C7867B7C-4010-4A78-BF0D-C02EBB21E80F}"/>
    <cellStyle name="一般 25 3 4 2 15 2" xfId="26287" xr:uid="{02713F2E-BEE3-42DC-9ACF-901F71139182}"/>
    <cellStyle name="一般 25 3 4 2 15 3" xfId="34730" xr:uid="{64EAC041-01CC-474F-9708-CFE78748BF2C}"/>
    <cellStyle name="一般 25 3 4 2 15 4" xfId="42137" xr:uid="{E4095E4D-7805-49B7-A0B4-375F1041942A}"/>
    <cellStyle name="一般 25 3 4 2 15 5" xfId="49544" xr:uid="{DA88826B-047C-4FE4-938A-1091446CBBC3}"/>
    <cellStyle name="一般 25 3 4 2 16" xfId="17401" xr:uid="{BA228321-C980-40AE-BA67-D2C64EBAF162}"/>
    <cellStyle name="一般 25 3 4 2 16 2" xfId="26524" xr:uid="{9F65662C-7EE1-418A-8393-6D73DE65CE34}"/>
    <cellStyle name="一般 25 3 4 2 16 3" xfId="34967" xr:uid="{B0831F14-62F1-4562-AB86-605B8D265D68}"/>
    <cellStyle name="一般 25 3 4 2 16 4" xfId="42374" xr:uid="{DC85E073-635B-415B-8DFC-DF8D06C615B7}"/>
    <cellStyle name="一般 25 3 4 2 16 5" xfId="49781" xr:uid="{E3C3374F-24C8-46A6-8500-61901093F16E}"/>
    <cellStyle name="一般 25 3 4 2 17" xfId="17638" xr:uid="{F794357F-7919-4802-978D-357853F92E20}"/>
    <cellStyle name="一般 25 3 4 2 17 2" xfId="26761" xr:uid="{C1A06677-B479-40F9-9B78-FD2ACDC89004}"/>
    <cellStyle name="一般 25 3 4 2 17 3" xfId="35204" xr:uid="{3B894CF2-FC39-42CE-A474-2F9C70167CFB}"/>
    <cellStyle name="一般 25 3 4 2 17 4" xfId="42611" xr:uid="{732A18C3-F629-42D6-8BE6-7EA499EC0BF0}"/>
    <cellStyle name="一般 25 3 4 2 17 5" xfId="50018" xr:uid="{DE725C80-BAEC-4EEC-9021-17045F7A775A}"/>
    <cellStyle name="一般 25 3 4 2 18" xfId="17875" xr:uid="{9B37322F-A45D-41B2-B1BD-CF059BE8F22D}"/>
    <cellStyle name="一般 25 3 4 2 18 2" xfId="26998" xr:uid="{0E6878E2-74E2-48FE-902B-2598D5027B6F}"/>
    <cellStyle name="一般 25 3 4 2 18 3" xfId="35441" xr:uid="{39C7229B-6598-4785-BB22-4ACC50C35E86}"/>
    <cellStyle name="一般 25 3 4 2 18 4" xfId="42848" xr:uid="{C6AFC8F7-C754-46BB-90BD-D023F9B1FF5C}"/>
    <cellStyle name="一般 25 3 4 2 18 5" xfId="50255" xr:uid="{A62B3030-7969-4173-AC6F-8985273C3815}"/>
    <cellStyle name="一般 25 3 4 2 19" xfId="18112" xr:uid="{A058F345-A612-46E5-B476-1A4038D0A77A}"/>
    <cellStyle name="一般 25 3 4 2 19 2" xfId="27235" xr:uid="{2048A130-847F-4786-9396-F0FD42892563}"/>
    <cellStyle name="一般 25 3 4 2 19 3" xfId="35678" xr:uid="{70633B97-0608-48FA-8258-7E0DD3C22F73}"/>
    <cellStyle name="一般 25 3 4 2 19 4" xfId="43085" xr:uid="{69E017AC-D094-404E-A908-433496022C82}"/>
    <cellStyle name="一般 25 3 4 2 19 5" xfId="50492" xr:uid="{CA23D605-CFDF-4F85-A73B-5C1934E87518}"/>
    <cellStyle name="一般 25 3 4 2 2" xfId="7860" xr:uid="{5D250D75-52F0-40AE-BC01-286C1C9DFE49}"/>
    <cellStyle name="一般 25 3 4 2 2 2" xfId="15462" xr:uid="{9A8F3C5A-A097-49E0-B88B-2E96ADFF6B12}"/>
    <cellStyle name="一般 25 3 4 2 2 2 2" xfId="20898" xr:uid="{0B6833A3-36F5-4872-888A-D71DE84F2307}"/>
    <cellStyle name="一般 25 3 4 2 2 2 2 2" xfId="29464" xr:uid="{C6346BD5-328B-40A2-B9CD-88826C68DC42}"/>
    <cellStyle name="一般 25 3 4 2 2 2 3" xfId="24646" xr:uid="{9F2D5F7F-D032-4358-93FA-9DFC668CA464}"/>
    <cellStyle name="一般 25 3 4 2 2 2 4" xfId="33093" xr:uid="{D716D8A6-83FF-43B6-93F8-0730C36DB29A}"/>
    <cellStyle name="一般 25 3 4 2 2 2 5" xfId="40500" xr:uid="{0703B2A6-5747-42E8-8FA5-7827F49938CE}"/>
    <cellStyle name="一般 25 3 4 2 2 2 6" xfId="47907" xr:uid="{E28D7D89-02E5-4598-8F60-1F7989C64680}"/>
    <cellStyle name="一般 25 3 4 2 2 3" xfId="20897" xr:uid="{DC3986A5-410E-4F6A-B6BE-DFB98B8506EA}"/>
    <cellStyle name="一般 25 3 4 2 2 3 2" xfId="29463" xr:uid="{E9C63DDE-C885-4319-A06F-F8A45E083519}"/>
    <cellStyle name="一般 25 3 4 2 2 4" xfId="22080" xr:uid="{99E35276-96DB-4506-8372-B1A2019169C7}"/>
    <cellStyle name="一般 25 3 4 2 2 5" xfId="30529" xr:uid="{81AD8504-E545-4959-A340-F8678DF39D74}"/>
    <cellStyle name="一般 25 3 4 2 2 6" xfId="37936" xr:uid="{F504A3DF-0108-4176-9ACF-50CED30AF022}"/>
    <cellStyle name="一般 25 3 4 2 2 7" xfId="45343" xr:uid="{8C0048AD-A707-4F9A-BFEB-0BE20B49CE30}"/>
    <cellStyle name="一般 25 3 4 2 20" xfId="18349" xr:uid="{00983A40-3580-4496-A434-0C0E3D9133E3}"/>
    <cellStyle name="一般 25 3 4 2 20 2" xfId="27472" xr:uid="{79C85577-E8B3-47EE-B2CB-DA2867645BC6}"/>
    <cellStyle name="一般 25 3 4 2 20 3" xfId="35915" xr:uid="{0DDF8F39-2A02-4645-8606-D99D9C197D1B}"/>
    <cellStyle name="一般 25 3 4 2 20 4" xfId="43322" xr:uid="{432C4CB1-D755-490B-8F15-A99F7143223F}"/>
    <cellStyle name="一般 25 3 4 2 20 5" xfId="50729" xr:uid="{1DF42EEE-EFB7-437E-93CC-4B7FD9EEEA00}"/>
    <cellStyle name="一般 25 3 4 2 21" xfId="18586" xr:uid="{149C4B65-4939-41B7-9B8B-7F59A9C81B58}"/>
    <cellStyle name="一般 25 3 4 2 21 2" xfId="27709" xr:uid="{AFB496BD-A0C5-456A-81DC-6CB66F5CA94B}"/>
    <cellStyle name="一般 25 3 4 2 21 3" xfId="36152" xr:uid="{8A6A25C4-EBBA-49D5-986C-63B3ED68CECA}"/>
    <cellStyle name="一般 25 3 4 2 21 4" xfId="43559" xr:uid="{BB666B64-E14A-467C-A786-C719AEDFC240}"/>
    <cellStyle name="一般 25 3 4 2 21 5" xfId="50966" xr:uid="{0FC064F9-88F1-4D69-8046-1E3F7825376A}"/>
    <cellStyle name="一般 25 3 4 2 22" xfId="18823" xr:uid="{2944D209-0A7E-4932-9F70-5153B2F5DDD1}"/>
    <cellStyle name="一般 25 3 4 2 22 2" xfId="27946" xr:uid="{A5CBBE6F-6CDA-4540-BAE4-6D5579A45251}"/>
    <cellStyle name="一般 25 3 4 2 22 3" xfId="36389" xr:uid="{A5003050-0465-497F-B3A7-94B375762AE9}"/>
    <cellStyle name="一般 25 3 4 2 22 4" xfId="43796" xr:uid="{F8B75FB8-0DD7-4A28-BD6C-8A4AA12AA9AF}"/>
    <cellStyle name="一般 25 3 4 2 22 5" xfId="51203" xr:uid="{3B13DCB3-D1A4-4F23-9142-859113149D41}"/>
    <cellStyle name="一般 25 3 4 2 23" xfId="19060" xr:uid="{A65BDA5C-4EC3-47B2-9591-2687D84DF516}"/>
    <cellStyle name="一般 25 3 4 2 23 2" xfId="28183" xr:uid="{51D5DC85-C059-4E4E-9634-F02100DB9B8D}"/>
    <cellStyle name="一般 25 3 4 2 23 3" xfId="36626" xr:uid="{B007AB1B-6E70-4D1F-8257-87C109F745CD}"/>
    <cellStyle name="一般 25 3 4 2 23 4" xfId="44033" xr:uid="{21E7CCDD-0B5D-4862-8EDF-B0B727FA284B}"/>
    <cellStyle name="一般 25 3 4 2 23 5" xfId="51440" xr:uid="{1D7EB757-F2D0-4AE2-92F3-1E1760AC462E}"/>
    <cellStyle name="一般 25 3 4 2 24" xfId="19297" xr:uid="{4C726BF1-6352-4B5B-8FC7-04415964BB84}"/>
    <cellStyle name="一般 25 3 4 2 24 2" xfId="28420" xr:uid="{B07745FE-1C56-430B-BDC6-E3F6ABDD3312}"/>
    <cellStyle name="一般 25 3 4 2 24 3" xfId="36863" xr:uid="{86AF575E-34D1-489C-AAC0-E479047F01E8}"/>
    <cellStyle name="一般 25 3 4 2 24 4" xfId="44270" xr:uid="{8A2BDEFD-F300-45BB-A33F-E4FB68DDDF14}"/>
    <cellStyle name="一般 25 3 4 2 24 5" xfId="51677" xr:uid="{7FC0E966-8092-45A1-B38E-0D58C446B4B1}"/>
    <cellStyle name="一般 25 3 4 2 25" xfId="19534" xr:uid="{FD7FC102-2BC1-40B2-B317-5572D633DCFA}"/>
    <cellStyle name="一般 25 3 4 2 25 2" xfId="28657" xr:uid="{83CF39EF-B503-4F4B-AA4D-991F49B723C9}"/>
    <cellStyle name="一般 25 3 4 2 25 3" xfId="37100" xr:uid="{82CC19A8-5059-451C-A593-A1BC6B4CD9E7}"/>
    <cellStyle name="一般 25 3 4 2 25 4" xfId="44507" xr:uid="{66362093-BE28-4DBA-9EE1-D6AF89136D3F}"/>
    <cellStyle name="一般 25 3 4 2 25 5" xfId="51914" xr:uid="{8A7B3B99-A6BC-47B5-9E2E-46977C304275}"/>
    <cellStyle name="一般 25 3 4 2 26" xfId="20896" xr:uid="{7A9C4285-D4D8-4B4F-BDB8-1CD0A6BBDC18}"/>
    <cellStyle name="一般 25 3 4 2 26 2" xfId="29462" xr:uid="{4C2493BA-6863-42CF-86F6-4EC44E3A0B78}"/>
    <cellStyle name="一般 25 3 4 2 26 3" xfId="37389" xr:uid="{1A4528A7-288F-4623-BECC-97FFDD65B87A}"/>
    <cellStyle name="一般 25 3 4 2 26 4" xfId="44796" xr:uid="{57126914-C41C-418A-A5B4-986BE351C309}"/>
    <cellStyle name="一般 25 3 4 2 26 5" xfId="52203" xr:uid="{0D9FE3F4-C7C5-4FBD-8D9A-7891B0D8F8BE}"/>
    <cellStyle name="一般 25 3 4 2 27" xfId="21849" xr:uid="{25B5BEFA-337B-4349-984A-C70EE43155C0}"/>
    <cellStyle name="一般 25 3 4 2 28" xfId="30298" xr:uid="{7777024F-93EF-47A1-ABC9-002F9FA11320}"/>
    <cellStyle name="一般 25 3 4 2 29" xfId="37705" xr:uid="{C7BB23AE-0343-4BA4-BE43-6C774BFAB7B6}"/>
    <cellStyle name="一般 25 3 4 2 3" xfId="8111" xr:uid="{77B40C72-2BA1-4980-B6F5-06802EB9A576}"/>
    <cellStyle name="一般 25 3 4 2 3 2" xfId="15713" xr:uid="{11A2C90B-C696-4A02-AEFA-C4CB36C3A4B3}"/>
    <cellStyle name="一般 25 3 4 2 3 2 2" xfId="24877" xr:uid="{CD0215E0-9DC6-4ED8-99EF-360AA92AE3E2}"/>
    <cellStyle name="一般 25 3 4 2 3 2 3" xfId="33324" xr:uid="{9F7E7680-0402-4605-A923-D2B2B6EA6F12}"/>
    <cellStyle name="一般 25 3 4 2 3 2 4" xfId="40731" xr:uid="{56A75355-B58F-4B78-A054-E56E9B4CF094}"/>
    <cellStyle name="一般 25 3 4 2 3 2 5" xfId="48138" xr:uid="{AA013D37-31CC-46A6-AC4B-01763D6BDF09}"/>
    <cellStyle name="一般 25 3 4 2 3 3" xfId="20899" xr:uid="{4AF20C06-C4A1-4DEF-A666-C971DEACCF5A}"/>
    <cellStyle name="一般 25 3 4 2 3 3 2" xfId="29465" xr:uid="{C6878B2B-FF44-4403-896F-EBF57CCBFB2D}"/>
    <cellStyle name="一般 25 3 4 2 3 4" xfId="22311" xr:uid="{17F23782-185B-4113-9E72-4340A213F4D1}"/>
    <cellStyle name="一般 25 3 4 2 3 5" xfId="30760" xr:uid="{FF5D55A2-1F9F-47AF-A0FD-FFD3282B19CF}"/>
    <cellStyle name="一般 25 3 4 2 3 6" xfId="38167" xr:uid="{2BD1B322-19B2-40A6-BD3F-F1D1CCFEE33F}"/>
    <cellStyle name="一般 25 3 4 2 3 7" xfId="45574" xr:uid="{4ED248A5-061E-4F03-B9CC-B8AF67260A02}"/>
    <cellStyle name="一般 25 3 4 2 30" xfId="45112" xr:uid="{11E6D436-B675-410A-80B3-278B5A15ACF7}"/>
    <cellStyle name="一般 25 3 4 2 4" xfId="8342" xr:uid="{102AD282-382F-4F18-AE1A-1548A00FE445}"/>
    <cellStyle name="一般 25 3 4 2 4 2" xfId="15944" xr:uid="{41A4BD00-8507-4AAF-84DB-D9EEDF3F2200}"/>
    <cellStyle name="一般 25 3 4 2 4 2 2" xfId="25108" xr:uid="{11C22C63-6FEF-4BAB-AF87-BA9439C41EC5}"/>
    <cellStyle name="一般 25 3 4 2 4 2 3" xfId="33555" xr:uid="{E97F7119-FFC1-4C80-9B26-28DA2D27840E}"/>
    <cellStyle name="一般 25 3 4 2 4 2 4" xfId="40962" xr:uid="{F2CC549A-D569-4577-8FEB-6A39BCE64E63}"/>
    <cellStyle name="一般 25 3 4 2 4 2 5" xfId="48369" xr:uid="{A60B1190-5C56-40D2-A00B-646D4F2DCC70}"/>
    <cellStyle name="一般 25 3 4 2 4 3" xfId="20900" xr:uid="{615EC9CA-2887-4371-BF5A-91C43A581928}"/>
    <cellStyle name="一般 25 3 4 2 4 3 2" xfId="29466" xr:uid="{ECD6EF6D-F7A7-4A50-9B2F-C07A95CE77B9}"/>
    <cellStyle name="一般 25 3 4 2 4 4" xfId="22542" xr:uid="{1540E6C0-86C4-4AAF-B4C9-53AB46438DE3}"/>
    <cellStyle name="一般 25 3 4 2 4 5" xfId="30991" xr:uid="{1A84E07E-7C69-48DD-8AD8-F3D7504A5950}"/>
    <cellStyle name="一般 25 3 4 2 4 6" xfId="38398" xr:uid="{3B176E72-B4D9-4B80-8988-3A1D29FA1ABB}"/>
    <cellStyle name="一般 25 3 4 2 4 7" xfId="45805" xr:uid="{98A6998A-C15E-4F4B-9D00-D4EFDB4EE1A6}"/>
    <cellStyle name="一般 25 3 4 2 5" xfId="8573" xr:uid="{AE36497F-554C-4DBD-A7D5-B8F08934FFCC}"/>
    <cellStyle name="一般 25 3 4 2 5 2" xfId="16175" xr:uid="{C8AD8EF8-E769-47B9-A2C8-CC89E4ABDC7A}"/>
    <cellStyle name="一般 25 3 4 2 5 2 2" xfId="25339" xr:uid="{8B48129D-370E-4C02-A48E-367DC41A7F2D}"/>
    <cellStyle name="一般 25 3 4 2 5 2 3" xfId="33786" xr:uid="{2820E941-F1C5-4A3A-A699-97B78D9BC8EE}"/>
    <cellStyle name="一般 25 3 4 2 5 2 4" xfId="41193" xr:uid="{FDB5ED98-13D7-4A8B-9568-F6CD2C08E0F3}"/>
    <cellStyle name="一般 25 3 4 2 5 2 5" xfId="48600" xr:uid="{E37D7E76-3412-43B6-BEAF-BF649897AD0F}"/>
    <cellStyle name="一般 25 3 4 2 5 3" xfId="22773" xr:uid="{557DED88-68A5-488E-BAD8-068C5FE283BE}"/>
    <cellStyle name="一般 25 3 4 2 5 4" xfId="31222" xr:uid="{47AAC59F-6DB5-4C93-B4A2-42DF44BE9D54}"/>
    <cellStyle name="一般 25 3 4 2 5 5" xfId="38629" xr:uid="{A120C312-0695-491A-9263-191C97218A6D}"/>
    <cellStyle name="一般 25 3 4 2 5 6" xfId="46036" xr:uid="{E0065168-6958-4C3D-8A11-5BE00FEC52C8}"/>
    <cellStyle name="一般 25 3 4 2 6" xfId="8804" xr:uid="{1DF3FB16-8C31-42F3-ACAA-77E656D6E4D1}"/>
    <cellStyle name="一般 25 3 4 2 6 2" xfId="16406" xr:uid="{E9F8044D-2564-4751-9114-B0FF6F155A29}"/>
    <cellStyle name="一般 25 3 4 2 6 2 2" xfId="25570" xr:uid="{D061C7FB-A3A4-48FE-96C7-DC41BCF14196}"/>
    <cellStyle name="一般 25 3 4 2 6 2 3" xfId="34017" xr:uid="{6E8F6803-51E2-49DF-9A59-6627BCB72418}"/>
    <cellStyle name="一般 25 3 4 2 6 2 4" xfId="41424" xr:uid="{2343D270-A9F7-47D8-9D4D-03DC75EEA2BC}"/>
    <cellStyle name="一般 25 3 4 2 6 2 5" xfId="48831" xr:uid="{1977DEE5-C164-431F-A36D-3B11DD582DBB}"/>
    <cellStyle name="一般 25 3 4 2 6 3" xfId="23004" xr:uid="{A9542099-F907-4A30-B615-8FCD27DD2209}"/>
    <cellStyle name="一般 25 3 4 2 6 4" xfId="31453" xr:uid="{DD870DB4-F452-4504-9ABA-5D60286CCAFD}"/>
    <cellStyle name="一般 25 3 4 2 6 5" xfId="38860" xr:uid="{9AAF25C9-D914-4C39-A8C6-D9FD5EA3E9E1}"/>
    <cellStyle name="一般 25 3 4 2 6 6" xfId="46267" xr:uid="{928D6C7C-C6F1-45D6-BDBF-06661FFEC562}"/>
    <cellStyle name="一般 25 3 4 2 7" xfId="9063" xr:uid="{3909D1A4-92CB-411F-A244-16158386A2AB}"/>
    <cellStyle name="一般 25 3 4 2 7 2" xfId="23241" xr:uid="{8AE7B814-D994-4BB0-B2C3-9465DFD8D1F4}"/>
    <cellStyle name="一般 25 3 4 2 7 3" xfId="31690" xr:uid="{420225A9-AD05-406D-AE5B-DCCD6A575413}"/>
    <cellStyle name="一般 25 3 4 2 7 4" xfId="39097" xr:uid="{C77FC897-EA3C-4A2C-83AA-D9C2FCFE2704}"/>
    <cellStyle name="一般 25 3 4 2 7 5" xfId="46504" xr:uid="{E4615254-7A5E-4416-B28C-1CEE0E7A27EF}"/>
    <cellStyle name="一般 25 3 4 2 8" xfId="9298" xr:uid="{6DB2792E-855B-4986-92B2-19EDC75B22DE}"/>
    <cellStyle name="一般 25 3 4 2 8 2" xfId="23476" xr:uid="{B598DDE0-E02F-4112-8F04-670A818432AC}"/>
    <cellStyle name="一般 25 3 4 2 8 3" xfId="31925" xr:uid="{9180016C-FFE8-4A7F-81CC-89CFC2FB6995}"/>
    <cellStyle name="一般 25 3 4 2 8 4" xfId="39332" xr:uid="{4CDEC54F-DA14-4AC3-88C9-73BD6BCED437}"/>
    <cellStyle name="一般 25 3 4 2 8 5" xfId="46739" xr:uid="{2FD3AD1C-D340-4A76-8D10-8910F8B5E4FE}"/>
    <cellStyle name="一般 25 3 4 2 9" xfId="9533" xr:uid="{DC6D7D37-BC87-4C9F-8CA8-07E7888E7757}"/>
    <cellStyle name="一般 25 3 4 2 9 2" xfId="23711" xr:uid="{414EAA67-5D9B-417C-814D-B8F1AD06E0FD}"/>
    <cellStyle name="一般 25 3 4 2 9 3" xfId="32160" xr:uid="{7DFFC8E2-7743-4358-9460-41621BAC42AB}"/>
    <cellStyle name="一般 25 3 4 2 9 4" xfId="39567" xr:uid="{44D6EA2C-D6BA-4F67-AE4A-3477DBF42EF2}"/>
    <cellStyle name="一般 25 3 4 2 9 5" xfId="46974" xr:uid="{4119D0FC-A1F2-4609-9CCB-68DA9E582C78}"/>
    <cellStyle name="一般 25 3 4 20" xfId="18111" xr:uid="{9768A41B-4496-4B9B-B220-654E78B803D9}"/>
    <cellStyle name="一般 25 3 4 20 2" xfId="27234" xr:uid="{322F06CE-BB94-4EF8-A8F8-DE68FCCF5537}"/>
    <cellStyle name="一般 25 3 4 20 3" xfId="35677" xr:uid="{1CF8D50B-5818-4ABE-AF61-2510A1081256}"/>
    <cellStyle name="一般 25 3 4 20 4" xfId="43084" xr:uid="{C32E8B76-9AC2-451E-885C-6E7E6D252B5E}"/>
    <cellStyle name="一般 25 3 4 20 5" xfId="50491" xr:uid="{7ABB770E-A387-47D4-835B-0DFB62DA4017}"/>
    <cellStyle name="一般 25 3 4 21" xfId="18348" xr:uid="{FCD74717-DC3E-4313-AFED-9D5AB3B84782}"/>
    <cellStyle name="一般 25 3 4 21 2" xfId="27471" xr:uid="{66422978-7E37-431B-866D-DA22A8E0AB75}"/>
    <cellStyle name="一般 25 3 4 21 3" xfId="35914" xr:uid="{3EBA840D-CA65-4B0E-BD96-C9E84E1EB36F}"/>
    <cellStyle name="一般 25 3 4 21 4" xfId="43321" xr:uid="{3A9A9847-F88C-4CD5-AEF0-8215FBD18379}"/>
    <cellStyle name="一般 25 3 4 21 5" xfId="50728" xr:uid="{4ED68080-1A23-45F8-84F6-764BD6B0E355}"/>
    <cellStyle name="一般 25 3 4 22" xfId="18585" xr:uid="{93362017-FA67-48FF-A7D8-955E02116378}"/>
    <cellStyle name="一般 25 3 4 22 2" xfId="27708" xr:uid="{876BE925-69BF-4787-B11A-A4C205705133}"/>
    <cellStyle name="一般 25 3 4 22 3" xfId="36151" xr:uid="{2EFAD696-C653-4057-B91C-A11BE9AA5092}"/>
    <cellStyle name="一般 25 3 4 22 4" xfId="43558" xr:uid="{551EC9CB-CBE0-49F9-B76C-58D4EC183683}"/>
    <cellStyle name="一般 25 3 4 22 5" xfId="50965" xr:uid="{689B7C0B-FA73-48C9-BD5E-FD1FEC6B5ED8}"/>
    <cellStyle name="一般 25 3 4 23" xfId="18822" xr:uid="{35AD9C90-FA96-4350-9403-FCFDED0363EA}"/>
    <cellStyle name="一般 25 3 4 23 2" xfId="27945" xr:uid="{814DD7A7-AD21-4F2C-B6AB-35CF7AD22F62}"/>
    <cellStyle name="一般 25 3 4 23 3" xfId="36388" xr:uid="{C477F150-5DF9-4525-BDFB-A99548248180}"/>
    <cellStyle name="一般 25 3 4 23 4" xfId="43795" xr:uid="{BA56F0EB-3537-4431-80E5-2FED11CF9286}"/>
    <cellStyle name="一般 25 3 4 23 5" xfId="51202" xr:uid="{4618E200-9D19-4AB3-86D2-7F852C94574D}"/>
    <cellStyle name="一般 25 3 4 24" xfId="19059" xr:uid="{3CD14381-64EF-49A9-BE2C-D87BCBEC65C5}"/>
    <cellStyle name="一般 25 3 4 24 2" xfId="28182" xr:uid="{5C56548F-3008-4DF8-A6D5-8FDEDF548EC6}"/>
    <cellStyle name="一般 25 3 4 24 3" xfId="36625" xr:uid="{B3D428E8-BE03-446D-857C-9D4867D88C26}"/>
    <cellStyle name="一般 25 3 4 24 4" xfId="44032" xr:uid="{EE171AF4-CC5F-4B97-B16A-2EBF26EA03CF}"/>
    <cellStyle name="一般 25 3 4 24 5" xfId="51439" xr:uid="{E023FDEF-F762-4405-B4F6-958EE59D5917}"/>
    <cellStyle name="一般 25 3 4 25" xfId="19296" xr:uid="{2E82BECF-A48D-4941-86F0-9CC364B91BF8}"/>
    <cellStyle name="一般 25 3 4 25 2" xfId="28419" xr:uid="{CF306B4B-D340-4CCF-940A-85B1DB9EFE71}"/>
    <cellStyle name="一般 25 3 4 25 3" xfId="36862" xr:uid="{AF141E76-05F6-4025-AFF4-69E5FF78E2CB}"/>
    <cellStyle name="一般 25 3 4 25 4" xfId="44269" xr:uid="{DD6D51A1-F23B-4F09-AD64-9F68FB3CC0AF}"/>
    <cellStyle name="一般 25 3 4 25 5" xfId="51676" xr:uid="{8F0B0CE4-E06A-45D5-B826-13CCC3EA5BEF}"/>
    <cellStyle name="一般 25 3 4 26" xfId="19533" xr:uid="{7786B78F-2877-47B6-A0F3-5345E80DE427}"/>
    <cellStyle name="一般 25 3 4 26 2" xfId="28656" xr:uid="{475AB95D-092E-4DAB-B857-C2D6F77A41AF}"/>
    <cellStyle name="一般 25 3 4 26 3" xfId="37099" xr:uid="{B083C539-48D7-434C-929D-4569DDB500A3}"/>
    <cellStyle name="一般 25 3 4 26 4" xfId="44506" xr:uid="{54830B94-0B97-4DD4-A020-88CA421CCC0B}"/>
    <cellStyle name="一般 25 3 4 26 5" xfId="51913" xr:uid="{6B781B44-CF5C-4398-B334-F93136B076EA}"/>
    <cellStyle name="一般 25 3 4 27" xfId="20895" xr:uid="{AEF61E4D-2A90-43CE-BBCE-B569B14EFFE9}"/>
    <cellStyle name="一般 25 3 4 27 2" xfId="29461" xr:uid="{A4BA9B22-E1A6-46E8-AEBE-F4C8410BC998}"/>
    <cellStyle name="一般 25 3 4 27 3" xfId="37388" xr:uid="{2B5F127A-896C-4EF2-A679-308743E4AE8B}"/>
    <cellStyle name="一般 25 3 4 27 4" xfId="44795" xr:uid="{6A1CF0ED-AEBC-421D-B7B7-5D0641FD1A05}"/>
    <cellStyle name="一般 25 3 4 27 5" xfId="52202" xr:uid="{1E493025-8471-4802-BC39-8D0F1CEDEBAC}"/>
    <cellStyle name="一般 25 3 4 28" xfId="21848" xr:uid="{A1D0B9B5-21E7-496A-B071-2AC52556CF12}"/>
    <cellStyle name="一般 25 3 4 29" xfId="30297" xr:uid="{FF4F2FD4-5055-429F-95A5-3386A5CABEE4}"/>
    <cellStyle name="一般 25 3 4 3" xfId="7859" xr:uid="{4B216B55-55EA-4BDC-BFC6-A0A8318C1D44}"/>
    <cellStyle name="一般 25 3 4 3 2" xfId="15461" xr:uid="{7D70E4EE-867A-4134-8368-863E7ED3D474}"/>
    <cellStyle name="一般 25 3 4 3 2 2" xfId="20902" xr:uid="{FBA38797-9FF0-4CA1-A89F-F544E2FB7A77}"/>
    <cellStyle name="一般 25 3 4 3 2 2 2" xfId="29468" xr:uid="{3126BEB3-9C37-4381-B423-3F299F705372}"/>
    <cellStyle name="一般 25 3 4 3 2 3" xfId="24645" xr:uid="{5BBD264A-F491-41D5-ABB1-F811E477EB08}"/>
    <cellStyle name="一般 25 3 4 3 2 4" xfId="33092" xr:uid="{0D5C0AED-0A4A-4A89-AAF0-C10F4A11770B}"/>
    <cellStyle name="一般 25 3 4 3 2 5" xfId="40499" xr:uid="{AD04460A-9D43-4679-8711-A6A348E0CFEC}"/>
    <cellStyle name="一般 25 3 4 3 2 6" xfId="47906" xr:uid="{3C3D12AC-4485-4C6E-A79E-A2599AEFEF45}"/>
    <cellStyle name="一般 25 3 4 3 3" xfId="20901" xr:uid="{87A2115E-7A07-4D29-A307-77199A69A4E2}"/>
    <cellStyle name="一般 25 3 4 3 3 2" xfId="29467" xr:uid="{261DCE43-A987-415A-B566-B36250C68622}"/>
    <cellStyle name="一般 25 3 4 3 4" xfId="22079" xr:uid="{C9AB6AB5-7082-4BD2-BAA1-B19C2AB5E06C}"/>
    <cellStyle name="一般 25 3 4 3 5" xfId="30528" xr:uid="{B3ADDCB5-8392-49A8-BDBE-81CDE6EB1C58}"/>
    <cellStyle name="一般 25 3 4 3 6" xfId="37935" xr:uid="{B6EBFB67-DB2B-401B-9836-A1005424FFE4}"/>
    <cellStyle name="一般 25 3 4 3 7" xfId="45342" xr:uid="{98C4249E-DB80-4475-9DE3-7FA8308A9709}"/>
    <cellStyle name="一般 25 3 4 30" xfId="37704" xr:uid="{DE3EA639-4CC6-46FF-9A0D-0F64E68891EB}"/>
    <cellStyle name="一般 25 3 4 31" xfId="45111" xr:uid="{58988325-DAE1-4A56-8F24-D1F557F5F69B}"/>
    <cellStyle name="一般 25 3 4 4" xfId="8110" xr:uid="{E3F42CD6-85C3-4BB9-ABB2-0AB66C662EB3}"/>
    <cellStyle name="一般 25 3 4 4 2" xfId="15712" xr:uid="{103AD574-4C14-478A-BA54-EDB45FC855DD}"/>
    <cellStyle name="一般 25 3 4 4 2 2" xfId="24876" xr:uid="{0EF53641-4457-44B9-B6D2-5BFED9C9B858}"/>
    <cellStyle name="一般 25 3 4 4 2 3" xfId="33323" xr:uid="{F2AF8C5B-C4CC-4132-A17C-E56051E2FB4D}"/>
    <cellStyle name="一般 25 3 4 4 2 4" xfId="40730" xr:uid="{436CC1EA-6CAD-4064-BFF5-243E24FD4681}"/>
    <cellStyle name="一般 25 3 4 4 2 5" xfId="48137" xr:uid="{4163C853-84D4-491A-B72E-E224DEF0DD1A}"/>
    <cellStyle name="一般 25 3 4 4 3" xfId="20903" xr:uid="{B4BCAEC6-7D70-4976-B283-726D39B0F90E}"/>
    <cellStyle name="一般 25 3 4 4 3 2" xfId="29469" xr:uid="{24BFA65B-23A7-407B-8C5E-34C463DA7076}"/>
    <cellStyle name="一般 25 3 4 4 4" xfId="22310" xr:uid="{08888AF6-7E32-4564-A01A-CAB8F573DADA}"/>
    <cellStyle name="一般 25 3 4 4 5" xfId="30759" xr:uid="{A61931E4-863A-4644-AF54-111D7EEA7FBC}"/>
    <cellStyle name="一般 25 3 4 4 6" xfId="38166" xr:uid="{C3378FBA-5137-48EF-B73C-9DEAF755D848}"/>
    <cellStyle name="一般 25 3 4 4 7" xfId="45573" xr:uid="{C41CA2D2-091F-4098-AF28-94D4688CA7B8}"/>
    <cellStyle name="一般 25 3 4 5" xfId="8341" xr:uid="{24FEBAF4-1489-405E-B795-24D60CA08A2D}"/>
    <cellStyle name="一般 25 3 4 5 2" xfId="15943" xr:uid="{CFAB093C-77BD-4E1D-8C63-559FEBDAFE62}"/>
    <cellStyle name="一般 25 3 4 5 2 2" xfId="25107" xr:uid="{E3433572-D566-4046-8342-CE65BB1329D9}"/>
    <cellStyle name="一般 25 3 4 5 2 3" xfId="33554" xr:uid="{01A90F98-8CD7-426E-8C08-3467E66F3129}"/>
    <cellStyle name="一般 25 3 4 5 2 4" xfId="40961" xr:uid="{CD70F3FE-D00F-409E-9558-C87310219025}"/>
    <cellStyle name="一般 25 3 4 5 2 5" xfId="48368" xr:uid="{816992EB-5A78-462B-978D-F9849306441A}"/>
    <cellStyle name="一般 25 3 4 5 3" xfId="20904" xr:uid="{A02C123E-2F9A-4CC1-A2E3-A9BE2D567BD0}"/>
    <cellStyle name="一般 25 3 4 5 3 2" xfId="29470" xr:uid="{4622E47D-1ABA-432D-8666-B12BDC0368CE}"/>
    <cellStyle name="一般 25 3 4 5 4" xfId="22541" xr:uid="{099C39F8-D95A-4E70-89BF-525E59CE68A9}"/>
    <cellStyle name="一般 25 3 4 5 5" xfId="30990" xr:uid="{5AEFD9BC-EF73-47E7-B14D-7B2BAE6C9AC9}"/>
    <cellStyle name="一般 25 3 4 5 6" xfId="38397" xr:uid="{30F0EF6D-465C-4DFE-8784-252078BA1901}"/>
    <cellStyle name="一般 25 3 4 5 7" xfId="45804" xr:uid="{175C1E2F-4640-42DB-9532-51B67D3DB549}"/>
    <cellStyle name="一般 25 3 4 6" xfId="8572" xr:uid="{6C1358EA-D136-476E-98F0-02BD69B4C2C7}"/>
    <cellStyle name="一般 25 3 4 6 2" xfId="16174" xr:uid="{E9DC7A46-85AF-41B7-BBDB-CA591D8E5675}"/>
    <cellStyle name="一般 25 3 4 6 2 2" xfId="25338" xr:uid="{980E6A09-B1DC-47CF-9F58-77597EED7296}"/>
    <cellStyle name="一般 25 3 4 6 2 3" xfId="33785" xr:uid="{4B3E346F-69C0-43D8-BE94-430B9370F9D0}"/>
    <cellStyle name="一般 25 3 4 6 2 4" xfId="41192" xr:uid="{E520D7B5-9C8F-4891-9AB7-E5854D9CE9E2}"/>
    <cellStyle name="一般 25 3 4 6 2 5" xfId="48599" xr:uid="{1EA0E4AA-21B6-4726-A010-F2D7FBBA3ECC}"/>
    <cellStyle name="一般 25 3 4 6 3" xfId="22772" xr:uid="{C21A4EBC-FA90-4469-8C3E-42482FD60897}"/>
    <cellStyle name="一般 25 3 4 6 4" xfId="31221" xr:uid="{3D34D3EB-591C-43EF-BF33-B9544469A5C5}"/>
    <cellStyle name="一般 25 3 4 6 5" xfId="38628" xr:uid="{E532AF9D-4CB5-4F96-9626-1C516993277A}"/>
    <cellStyle name="一般 25 3 4 6 6" xfId="46035" xr:uid="{8A43242B-4D61-4936-A13D-B0BDA4270825}"/>
    <cellStyle name="一般 25 3 4 7" xfId="8803" xr:uid="{34EE9C1C-E180-4AC3-BB57-5A94992D093F}"/>
    <cellStyle name="一般 25 3 4 7 2" xfId="16405" xr:uid="{1AFE81E8-AB8F-419F-A3C5-124BFF4BF957}"/>
    <cellStyle name="一般 25 3 4 7 2 2" xfId="25569" xr:uid="{6DFD1021-037A-41FC-A493-2D9DC4C5A93C}"/>
    <cellStyle name="一般 25 3 4 7 2 3" xfId="34016" xr:uid="{E7FAFCB5-F04C-466B-9113-A8449CAAC77A}"/>
    <cellStyle name="一般 25 3 4 7 2 4" xfId="41423" xr:uid="{630A2B10-5140-4AE6-A201-C61D58C90D0B}"/>
    <cellStyle name="一般 25 3 4 7 2 5" xfId="48830" xr:uid="{E6810223-47B8-4623-86B3-23F86539DB30}"/>
    <cellStyle name="一般 25 3 4 7 3" xfId="23003" xr:uid="{76494D57-E3C0-44CB-9D51-C6F18AF85D88}"/>
    <cellStyle name="一般 25 3 4 7 4" xfId="31452" xr:uid="{5227F7FD-3FA2-4C75-B910-69B28EC10A5A}"/>
    <cellStyle name="一般 25 3 4 7 5" xfId="38859" xr:uid="{002659F4-8FEF-4D7A-815D-0DDB1DA7A842}"/>
    <cellStyle name="一般 25 3 4 7 6" xfId="46266" xr:uid="{15BE5BAA-3CC3-4645-BB4D-4121D208ACC0}"/>
    <cellStyle name="一般 25 3 4 8" xfId="9062" xr:uid="{8777682E-0A67-4C98-B4F5-5C56DA222C89}"/>
    <cellStyle name="一般 25 3 4 8 2" xfId="23240" xr:uid="{AD106EFC-96BD-441D-AD85-46214CF2E673}"/>
    <cellStyle name="一般 25 3 4 8 3" xfId="31689" xr:uid="{5EE1A5FB-063D-4532-B2DD-AA287A11D5BB}"/>
    <cellStyle name="一般 25 3 4 8 4" xfId="39096" xr:uid="{8890CBFF-20B2-435C-8492-E79D16455DA5}"/>
    <cellStyle name="一般 25 3 4 8 5" xfId="46503" xr:uid="{D80E4396-55BE-4CC2-804F-D9D32C302ACF}"/>
    <cellStyle name="一般 25 3 4 9" xfId="9297" xr:uid="{37B1F05B-8F8F-49C0-BEAD-E4E05E4EBD5C}"/>
    <cellStyle name="一般 25 3 4 9 2" xfId="23475" xr:uid="{988CE28A-E490-4111-BCA2-E200891719FA}"/>
    <cellStyle name="一般 25 3 4 9 3" xfId="31924" xr:uid="{22D41976-F2FC-432B-97A4-8742E11FD28A}"/>
    <cellStyle name="一般 25 3 4 9 4" xfId="39331" xr:uid="{6E06C3D7-E0E7-4AF6-AF8A-E1BFEFDDDDBD}"/>
    <cellStyle name="一般 25 3 4 9 5" xfId="46738" xr:uid="{25925BA8-FF53-4E2D-B3D3-6E38C253184C}"/>
    <cellStyle name="一般 25 3 40" xfId="20819" xr:uid="{B37D8277-D5E4-423F-8B53-F61D0276332D}"/>
    <cellStyle name="一般 25 3 40 2" xfId="29385" xr:uid="{1461871B-5CCF-4CD8-99E5-754E8C37C88B}"/>
    <cellStyle name="一般 25 3 40 3" xfId="37370" xr:uid="{7B02E77A-82A7-4917-99E1-2C898AC7267A}"/>
    <cellStyle name="一般 25 3 40 4" xfId="44777" xr:uid="{1267AE69-4B77-41D7-8133-9D0D1A92CED5}"/>
    <cellStyle name="一般 25 3 40 5" xfId="52184" xr:uid="{2900E961-D2EB-42EE-8A55-C7254249B535}"/>
    <cellStyle name="一般 25 3 5" xfId="7541" xr:uid="{2B9BCDBC-E6CA-4A1C-93B0-FB2640A2E832}"/>
    <cellStyle name="一般 25 3 5 10" xfId="9534" xr:uid="{4BA303BC-BAD2-4F25-AA0C-488F27CE0907}"/>
    <cellStyle name="一般 25 3 5 10 2" xfId="23712" xr:uid="{7668527B-0100-443C-8E21-CB0E2ECAC765}"/>
    <cellStyle name="一般 25 3 5 10 3" xfId="32161" xr:uid="{20A63F66-60F3-43C2-90B9-94E82170D1B5}"/>
    <cellStyle name="一般 25 3 5 10 4" xfId="39568" xr:uid="{749AC355-FD9C-4729-A161-1CF9D2773040}"/>
    <cellStyle name="一般 25 3 5 10 5" xfId="46975" xr:uid="{C4E11B3A-86E4-40E6-9537-16FF438D785A}"/>
    <cellStyle name="一般 25 3 5 11" xfId="9769" xr:uid="{A95F83D1-F555-41B1-8A2A-08E1558934DC}"/>
    <cellStyle name="一般 25 3 5 11 2" xfId="23947" xr:uid="{F4808919-FCD5-4148-9167-642530D4B322}"/>
    <cellStyle name="一般 25 3 5 11 3" xfId="32396" xr:uid="{BB5AEFDD-7565-408B-AA5E-E38370D5FA6A}"/>
    <cellStyle name="一般 25 3 5 11 4" xfId="39803" xr:uid="{61B84D9A-4132-4B6B-9341-F51745E59234}"/>
    <cellStyle name="一般 25 3 5 11 5" xfId="47210" xr:uid="{0E576188-A1AF-4F3E-BCC1-33271AEDA7FF}"/>
    <cellStyle name="一般 25 3 5 12" xfId="10024" xr:uid="{55977BD3-557E-40AA-93BF-D6F64A808885}"/>
    <cellStyle name="一般 25 3 5 12 2" xfId="24182" xr:uid="{AF892D31-4501-4D7E-83FA-5B8513A7C7E5}"/>
    <cellStyle name="一般 25 3 5 12 3" xfId="32631" xr:uid="{01A9ADEE-12FA-4575-9A76-5F872223E1B4}"/>
    <cellStyle name="一般 25 3 5 12 4" xfId="40038" xr:uid="{7E7D0FB6-ECC9-4EDD-8A0A-12B9D9D0B204}"/>
    <cellStyle name="一般 25 3 5 12 5" xfId="47445" xr:uid="{AC13BB83-B692-4701-9722-8BDA002A12B1}"/>
    <cellStyle name="一般 25 3 5 13" xfId="15164" xr:uid="{F2BB6293-4A42-4FF3-BB1E-6DD94BF22313}"/>
    <cellStyle name="一般 25 3 5 13 2" xfId="24416" xr:uid="{C58E4086-450E-4572-8FBF-9F98EDB4D653}"/>
    <cellStyle name="一般 25 3 5 13 3" xfId="32863" xr:uid="{DDD876AE-8294-44DC-86E4-97B81770ED8E}"/>
    <cellStyle name="一般 25 3 5 13 4" xfId="40270" xr:uid="{0061D6B1-6B49-4AF4-A18A-E94A72D0D347}"/>
    <cellStyle name="一般 25 3 5 13 5" xfId="47677" xr:uid="{6EF8D3CF-BA39-426D-887E-086334BA2432}"/>
    <cellStyle name="一般 25 3 5 14" xfId="16668" xr:uid="{C15879AA-416F-47F5-9DDA-FF3F62A9D3FB}"/>
    <cellStyle name="一般 25 3 5 14 2" xfId="25812" xr:uid="{6D82BDC4-FB5B-497C-86C6-58C99C253CB7}"/>
    <cellStyle name="一般 25 3 5 14 3" xfId="34257" xr:uid="{6FE8FAF5-69EE-4069-ABB5-19ED23830E09}"/>
    <cellStyle name="一般 25 3 5 14 4" xfId="41664" xr:uid="{2D723A27-4706-45A9-B835-F53266648164}"/>
    <cellStyle name="一般 25 3 5 14 5" xfId="49071" xr:uid="{8B6EC315-5BB8-497C-8C39-2EA9EDF82D45}"/>
    <cellStyle name="一般 25 3 5 15" xfId="16905" xr:uid="{99C37B63-7B0F-4FA4-BFC7-A3D3C97882C5}"/>
    <cellStyle name="一般 25 3 5 15 2" xfId="26049" xr:uid="{D88B7CEE-C5D7-4F26-A524-3F66B4FB2E9E}"/>
    <cellStyle name="一般 25 3 5 15 3" xfId="34494" xr:uid="{E3735C1B-197D-4F44-A531-F96D0C4391CF}"/>
    <cellStyle name="一般 25 3 5 15 4" xfId="41901" xr:uid="{FFC0F225-110A-447C-91C7-4B239F0B31D1}"/>
    <cellStyle name="一般 25 3 5 15 5" xfId="49308" xr:uid="{D9B2B580-FA8C-4A81-8EF0-7B97EB0587C6}"/>
    <cellStyle name="一般 25 3 5 16" xfId="17165" xr:uid="{EB2BD741-3EF5-4B1C-A290-AED3FF3E78A3}"/>
    <cellStyle name="一般 25 3 5 16 2" xfId="26288" xr:uid="{1B93715E-ED48-44AB-B183-FDE6EB29AC85}"/>
    <cellStyle name="一般 25 3 5 16 3" xfId="34731" xr:uid="{BD1038CD-A914-4817-BE7F-E38073E2413C}"/>
    <cellStyle name="一般 25 3 5 16 4" xfId="42138" xr:uid="{EC6A7CB9-55D4-4D9F-A128-4A2C4DF17837}"/>
    <cellStyle name="一般 25 3 5 16 5" xfId="49545" xr:uid="{F8256D9A-61CB-44DE-AE9F-0B6ED6A684FD}"/>
    <cellStyle name="一般 25 3 5 17" xfId="17402" xr:uid="{AEF73AAF-DCA7-4DDA-AA52-C2589C587900}"/>
    <cellStyle name="一般 25 3 5 17 2" xfId="26525" xr:uid="{005C427E-46DC-49AD-9FE5-D5FFDF1B252A}"/>
    <cellStyle name="一般 25 3 5 17 3" xfId="34968" xr:uid="{0BB9DBB0-D98F-4542-8603-4FF401620DAD}"/>
    <cellStyle name="一般 25 3 5 17 4" xfId="42375" xr:uid="{511A6539-08E8-499F-9F2E-1BACD1D43347}"/>
    <cellStyle name="一般 25 3 5 17 5" xfId="49782" xr:uid="{F9C4CFBE-698D-4C75-BF6E-AD18FB10CE5E}"/>
    <cellStyle name="一般 25 3 5 18" xfId="17639" xr:uid="{A14476E0-E2DB-4E6C-A447-9539C5191656}"/>
    <cellStyle name="一般 25 3 5 18 2" xfId="26762" xr:uid="{3633BD12-C516-4AEF-971F-30CA10521B39}"/>
    <cellStyle name="一般 25 3 5 18 3" xfId="35205" xr:uid="{430FB299-9F78-488D-918F-26D628363E02}"/>
    <cellStyle name="一般 25 3 5 18 4" xfId="42612" xr:uid="{9233F5D1-4332-41AF-BDE4-C71F90AB04AD}"/>
    <cellStyle name="一般 25 3 5 18 5" xfId="50019" xr:uid="{BF20834A-D05F-441D-9467-703635E6723F}"/>
    <cellStyle name="一般 25 3 5 19" xfId="17876" xr:uid="{898972D2-41B3-45DE-873C-02044704C51A}"/>
    <cellStyle name="一般 25 3 5 19 2" xfId="26999" xr:uid="{E785C260-7631-4494-932A-CEA9AA7729BC}"/>
    <cellStyle name="一般 25 3 5 19 3" xfId="35442" xr:uid="{69CF1982-A725-4A38-B250-BE1F23242BD3}"/>
    <cellStyle name="一般 25 3 5 19 4" xfId="42849" xr:uid="{1177C049-3528-4395-B531-69F2447A285F}"/>
    <cellStyle name="一般 25 3 5 19 5" xfId="50256" xr:uid="{CFA8DC3D-16D4-4FC6-AFD8-E9873BBA304C}"/>
    <cellStyle name="一般 25 3 5 2" xfId="7542" xr:uid="{69C9EBAA-5917-4866-B7C1-55036C92410B}"/>
    <cellStyle name="一般 25 3 5 2 10" xfId="9770" xr:uid="{37792646-B4F2-42F4-B9A7-8BA5CB26B68D}"/>
    <cellStyle name="一般 25 3 5 2 10 2" xfId="23948" xr:uid="{2A39681F-4F86-4CF5-A656-2AA088C96967}"/>
    <cellStyle name="一般 25 3 5 2 10 3" xfId="32397" xr:uid="{DDAC0493-EF54-4FA1-8100-CB0427C50B60}"/>
    <cellStyle name="一般 25 3 5 2 10 4" xfId="39804" xr:uid="{8FB66A79-495D-488D-B1CA-B41B037DC97B}"/>
    <cellStyle name="一般 25 3 5 2 10 5" xfId="47211" xr:uid="{B569351D-59C3-4D7E-B30A-707090F3C54D}"/>
    <cellStyle name="一般 25 3 5 2 11" xfId="10025" xr:uid="{736E388D-3F6B-4F82-BFF0-4840964D8664}"/>
    <cellStyle name="一般 25 3 5 2 11 2" xfId="24183" xr:uid="{656DF2B5-80F7-411B-AFAC-65B2B856E2B7}"/>
    <cellStyle name="一般 25 3 5 2 11 3" xfId="32632" xr:uid="{CF3C5079-13FE-4A19-9ADD-7D059A253BCE}"/>
    <cellStyle name="一般 25 3 5 2 11 4" xfId="40039" xr:uid="{DE88C6F4-AA43-458B-ADE4-34A8237E4CC7}"/>
    <cellStyle name="一般 25 3 5 2 11 5" xfId="47446" xr:uid="{14019B76-1272-4E63-83EB-A6124A1570CD}"/>
    <cellStyle name="一般 25 3 5 2 12" xfId="15165" xr:uid="{D31DA75D-D0C5-495C-BC46-F0ED7E506F34}"/>
    <cellStyle name="一般 25 3 5 2 12 2" xfId="24417" xr:uid="{E426E8A9-40F1-4F80-B757-5F1434A72601}"/>
    <cellStyle name="一般 25 3 5 2 12 3" xfId="32864" xr:uid="{77CA9318-8CB3-4932-AD0E-3C1E46B30566}"/>
    <cellStyle name="一般 25 3 5 2 12 4" xfId="40271" xr:uid="{CA58F699-574B-4809-ABD1-7AECCF25F1D8}"/>
    <cellStyle name="一般 25 3 5 2 12 5" xfId="47678" xr:uid="{139919C0-79F4-45DE-966B-4B4188923505}"/>
    <cellStyle name="一般 25 3 5 2 13" xfId="16669" xr:uid="{9F62FCF1-2EA4-40A3-A597-BC0E15D69756}"/>
    <cellStyle name="一般 25 3 5 2 13 2" xfId="25813" xr:uid="{BAFD7D46-E280-473F-BA2A-28BF0AE34BBF}"/>
    <cellStyle name="一般 25 3 5 2 13 3" xfId="34258" xr:uid="{F8B1E64C-A102-487D-B789-614398AC6470}"/>
    <cellStyle name="一般 25 3 5 2 13 4" xfId="41665" xr:uid="{7271AEDC-8D68-4AE9-B0B1-69202D58D669}"/>
    <cellStyle name="一般 25 3 5 2 13 5" xfId="49072" xr:uid="{B0CE6A8D-3E81-4EFA-B390-77120A5326AB}"/>
    <cellStyle name="一般 25 3 5 2 14" xfId="16906" xr:uid="{3DF1686B-7BF1-44B6-970D-F06A159EA6C1}"/>
    <cellStyle name="一般 25 3 5 2 14 2" xfId="26050" xr:uid="{C4C3E3A8-6D4E-4CF1-9D76-77460DD770D8}"/>
    <cellStyle name="一般 25 3 5 2 14 3" xfId="34495" xr:uid="{E78E606C-6B73-455F-88C8-578FC2E05017}"/>
    <cellStyle name="一般 25 3 5 2 14 4" xfId="41902" xr:uid="{FF5787C8-C3CD-4FC9-A54D-3DC8CBA43367}"/>
    <cellStyle name="一般 25 3 5 2 14 5" xfId="49309" xr:uid="{33292636-116D-433B-9859-AA4CD1D7E5F9}"/>
    <cellStyle name="一般 25 3 5 2 15" xfId="17166" xr:uid="{4921FE11-2D1D-480D-BB4A-C6101D2BC909}"/>
    <cellStyle name="一般 25 3 5 2 15 2" xfId="26289" xr:uid="{8ED279AF-CDF0-4AF0-BFC5-14FB1C541602}"/>
    <cellStyle name="一般 25 3 5 2 15 3" xfId="34732" xr:uid="{1DFA9D50-26AB-4574-96E5-79FC35EA2377}"/>
    <cellStyle name="一般 25 3 5 2 15 4" xfId="42139" xr:uid="{5649826B-3CAA-41C2-A45A-4A98242507B6}"/>
    <cellStyle name="一般 25 3 5 2 15 5" xfId="49546" xr:uid="{2B43CD22-932F-4658-A46B-4BD12E47D7AA}"/>
    <cellStyle name="一般 25 3 5 2 16" xfId="17403" xr:uid="{6816EF15-BB9A-46BC-9EF1-8E610B656100}"/>
    <cellStyle name="一般 25 3 5 2 16 2" xfId="26526" xr:uid="{BA695769-94FD-4F49-B34C-606545FA1BBD}"/>
    <cellStyle name="一般 25 3 5 2 16 3" xfId="34969" xr:uid="{FEBCF56E-3C17-4940-A64B-8FBDE102C40F}"/>
    <cellStyle name="一般 25 3 5 2 16 4" xfId="42376" xr:uid="{39E723E0-EC61-454B-9F7E-53D041C84F7A}"/>
    <cellStyle name="一般 25 3 5 2 16 5" xfId="49783" xr:uid="{C1F80454-DB34-4310-8951-46309D9B425A}"/>
    <cellStyle name="一般 25 3 5 2 17" xfId="17640" xr:uid="{5D6DAF81-8071-417F-AE38-3BC5D2C55E15}"/>
    <cellStyle name="一般 25 3 5 2 17 2" xfId="26763" xr:uid="{5D2B9626-50DA-49E6-AE85-8A453C71E050}"/>
    <cellStyle name="一般 25 3 5 2 17 3" xfId="35206" xr:uid="{7C94F676-576A-4014-BCE7-3D48571A4A86}"/>
    <cellStyle name="一般 25 3 5 2 17 4" xfId="42613" xr:uid="{16E13BFE-FF4E-4834-BFEE-EA9FEA06884A}"/>
    <cellStyle name="一般 25 3 5 2 17 5" xfId="50020" xr:uid="{FF4DC6EB-7B55-4434-A79F-9BC5A2AA9839}"/>
    <cellStyle name="一般 25 3 5 2 18" xfId="17877" xr:uid="{159413CC-747C-49C0-B09B-E510929186FB}"/>
    <cellStyle name="一般 25 3 5 2 18 2" xfId="27000" xr:uid="{5433A997-6FB0-48A7-8058-2B945D96D7C0}"/>
    <cellStyle name="一般 25 3 5 2 18 3" xfId="35443" xr:uid="{933A93F5-FDBF-4A86-86CB-AB10969E3257}"/>
    <cellStyle name="一般 25 3 5 2 18 4" xfId="42850" xr:uid="{44956033-DBE2-47FA-9CCF-DAC21F4650DB}"/>
    <cellStyle name="一般 25 3 5 2 18 5" xfId="50257" xr:uid="{D225CE52-2C34-4E3D-A54D-2B9FFB8948EC}"/>
    <cellStyle name="一般 25 3 5 2 19" xfId="18114" xr:uid="{EF02C6B1-3FB1-4552-8797-4D31CDFFD43B}"/>
    <cellStyle name="一般 25 3 5 2 19 2" xfId="27237" xr:uid="{3E408F08-0A1B-4B0C-B23F-92E4B0A2F311}"/>
    <cellStyle name="一般 25 3 5 2 19 3" xfId="35680" xr:uid="{CFA2E3F4-FF9B-4934-8ACC-EB5E6624EA42}"/>
    <cellStyle name="一般 25 3 5 2 19 4" xfId="43087" xr:uid="{52273046-7F13-4467-9EC1-D297672EC7E1}"/>
    <cellStyle name="一般 25 3 5 2 19 5" xfId="50494" xr:uid="{387754F9-7AC9-4558-8850-9004291D12CC}"/>
    <cellStyle name="一般 25 3 5 2 2" xfId="7862" xr:uid="{9B55432C-852C-4FAB-9B86-E0797A7D3E81}"/>
    <cellStyle name="一般 25 3 5 2 2 2" xfId="15464" xr:uid="{45D9714E-C542-481F-9558-EB34C8D35A3E}"/>
    <cellStyle name="一般 25 3 5 2 2 2 2" xfId="20908" xr:uid="{336DAB6F-E012-4BAF-9D9D-9434776D70C6}"/>
    <cellStyle name="一般 25 3 5 2 2 2 2 2" xfId="29474" xr:uid="{28EABF57-9558-4EF5-BA47-3D282B66E909}"/>
    <cellStyle name="一般 25 3 5 2 2 2 3" xfId="24648" xr:uid="{D83A825E-B421-42D5-9589-B9B1BE6A5729}"/>
    <cellStyle name="一般 25 3 5 2 2 2 4" xfId="33095" xr:uid="{B609E76C-9279-46AA-8052-46FD0BB0CCE6}"/>
    <cellStyle name="一般 25 3 5 2 2 2 5" xfId="40502" xr:uid="{43480CC4-6E45-463F-A475-BEF04FF6CF21}"/>
    <cellStyle name="一般 25 3 5 2 2 2 6" xfId="47909" xr:uid="{83C98F81-CD6F-4788-BA7C-DB3C13730BEF}"/>
    <cellStyle name="一般 25 3 5 2 2 3" xfId="20907" xr:uid="{1D5A211B-014C-408D-B5D6-236D82F65529}"/>
    <cellStyle name="一般 25 3 5 2 2 3 2" xfId="29473" xr:uid="{E0D901EF-6157-46D1-BEC1-1F3BB9D77803}"/>
    <cellStyle name="一般 25 3 5 2 2 4" xfId="22082" xr:uid="{65FAFB0D-5525-47CC-8A39-7059B9A2CE2E}"/>
    <cellStyle name="一般 25 3 5 2 2 5" xfId="30531" xr:uid="{A48F65D1-0000-44EB-9A6A-5FFABAE59483}"/>
    <cellStyle name="一般 25 3 5 2 2 6" xfId="37938" xr:uid="{C97DEB07-C6ED-4611-AC90-E02A00EECB2C}"/>
    <cellStyle name="一般 25 3 5 2 2 7" xfId="45345" xr:uid="{D5523514-AF35-4AE7-A021-F4CF30686689}"/>
    <cellStyle name="一般 25 3 5 2 20" xfId="18351" xr:uid="{B6DBCE79-253D-4A65-99F8-F2036A121170}"/>
    <cellStyle name="一般 25 3 5 2 20 2" xfId="27474" xr:uid="{4793ED00-3881-4D33-A3CB-BBE0B0838A07}"/>
    <cellStyle name="一般 25 3 5 2 20 3" xfId="35917" xr:uid="{8970205C-033D-4567-94FB-9CDCCFD13FD1}"/>
    <cellStyle name="一般 25 3 5 2 20 4" xfId="43324" xr:uid="{4C28BBEC-6351-43D1-B55F-40611D7E4B2A}"/>
    <cellStyle name="一般 25 3 5 2 20 5" xfId="50731" xr:uid="{E72A67C7-EC44-4179-8CB5-C06E9F8C55F9}"/>
    <cellStyle name="一般 25 3 5 2 21" xfId="18588" xr:uid="{E1F90064-F367-4FFF-8728-F755D4B47315}"/>
    <cellStyle name="一般 25 3 5 2 21 2" xfId="27711" xr:uid="{7C4BEDD6-4968-4173-BDDF-43CD33ED9993}"/>
    <cellStyle name="一般 25 3 5 2 21 3" xfId="36154" xr:uid="{1BCF12D4-877F-4A62-AA6B-FCBBA98A5E33}"/>
    <cellStyle name="一般 25 3 5 2 21 4" xfId="43561" xr:uid="{ED47AE31-3542-421B-92B0-FB0737D4D855}"/>
    <cellStyle name="一般 25 3 5 2 21 5" xfId="50968" xr:uid="{444F55FD-1F25-482E-91A0-F11D1A34E209}"/>
    <cellStyle name="一般 25 3 5 2 22" xfId="18825" xr:uid="{4EF60CF4-F818-4757-A453-100C85CA2C5B}"/>
    <cellStyle name="一般 25 3 5 2 22 2" xfId="27948" xr:uid="{03AFBF7D-EDCD-49ED-A8FA-0EEFC9D6D067}"/>
    <cellStyle name="一般 25 3 5 2 22 3" xfId="36391" xr:uid="{378BF109-1F49-497C-8A36-DD6A91F8123D}"/>
    <cellStyle name="一般 25 3 5 2 22 4" xfId="43798" xr:uid="{8D0225BF-1740-4149-8F4D-DD0A62E91324}"/>
    <cellStyle name="一般 25 3 5 2 22 5" xfId="51205" xr:uid="{6CEE8F74-F9FC-4163-8BCA-07B92FE93310}"/>
    <cellStyle name="一般 25 3 5 2 23" xfId="19062" xr:uid="{ADCE06E7-0F89-48AC-9160-66485AB77BEC}"/>
    <cellStyle name="一般 25 3 5 2 23 2" xfId="28185" xr:uid="{DB0F2C35-44FC-4D75-BC8C-5CB6207314CF}"/>
    <cellStyle name="一般 25 3 5 2 23 3" xfId="36628" xr:uid="{24BBFDF4-2091-4875-B24B-7D84B06C78C3}"/>
    <cellStyle name="一般 25 3 5 2 23 4" xfId="44035" xr:uid="{4FC0C5DE-896B-412E-986A-CAA45CB89EC0}"/>
    <cellStyle name="一般 25 3 5 2 23 5" xfId="51442" xr:uid="{898AA391-4939-4EFD-9D7F-C702ED949ACA}"/>
    <cellStyle name="一般 25 3 5 2 24" xfId="19299" xr:uid="{3110BDA4-0455-48BA-B1F6-013B2E8E0E78}"/>
    <cellStyle name="一般 25 3 5 2 24 2" xfId="28422" xr:uid="{A0FEC6EF-3C1A-486F-91F8-59B64BC21241}"/>
    <cellStyle name="一般 25 3 5 2 24 3" xfId="36865" xr:uid="{085DC4F5-D650-4163-99BA-48F7D45C70F3}"/>
    <cellStyle name="一般 25 3 5 2 24 4" xfId="44272" xr:uid="{7240B7DC-CA56-4625-BFBE-997598545F15}"/>
    <cellStyle name="一般 25 3 5 2 24 5" xfId="51679" xr:uid="{400CA196-F6D3-4A3B-8AD0-B9BD627E7470}"/>
    <cellStyle name="一般 25 3 5 2 25" xfId="19536" xr:uid="{8EE51B2B-03D9-4793-B1D6-3D782AD0B190}"/>
    <cellStyle name="一般 25 3 5 2 25 2" xfId="28659" xr:uid="{FE25D616-ADBB-45DD-8500-7978E244C928}"/>
    <cellStyle name="一般 25 3 5 2 25 3" xfId="37102" xr:uid="{31AD1337-8406-430E-8EE1-698A63B5EB8E}"/>
    <cellStyle name="一般 25 3 5 2 25 4" xfId="44509" xr:uid="{1523CCDD-6B68-4FD9-8CA4-328FCE294221}"/>
    <cellStyle name="一般 25 3 5 2 25 5" xfId="51916" xr:uid="{5FC513CC-2C14-4876-A53C-B2FC1BA84C5D}"/>
    <cellStyle name="一般 25 3 5 2 26" xfId="20906" xr:uid="{DDB2C9C9-C244-4156-94BB-10DEE05A1918}"/>
    <cellStyle name="一般 25 3 5 2 26 2" xfId="29472" xr:uid="{9752E90C-9614-48EF-B173-184022D1291B}"/>
    <cellStyle name="一般 25 3 5 2 26 3" xfId="37391" xr:uid="{3FD27818-B24A-4F34-BA12-34F990E7275F}"/>
    <cellStyle name="一般 25 3 5 2 26 4" xfId="44798" xr:uid="{3A7D132B-CE31-45EE-A875-0A0A1D7F8B99}"/>
    <cellStyle name="一般 25 3 5 2 26 5" xfId="52205" xr:uid="{9A98684E-910E-42D2-9CE6-7AC6E784CF31}"/>
    <cellStyle name="一般 25 3 5 2 27" xfId="21851" xr:uid="{AF8E3294-55A0-4734-8AE6-6D28EC04CA85}"/>
    <cellStyle name="一般 25 3 5 2 28" xfId="30300" xr:uid="{A89F2B1C-C591-4C81-999E-1E1CEB639306}"/>
    <cellStyle name="一般 25 3 5 2 29" xfId="37707" xr:uid="{8272E96D-9C2B-4E7E-A49B-A5A186F3C7C9}"/>
    <cellStyle name="一般 25 3 5 2 3" xfId="8113" xr:uid="{52F8FB07-E77F-42C9-AB43-33AA0388B9CE}"/>
    <cellStyle name="一般 25 3 5 2 3 2" xfId="15715" xr:uid="{57A98530-29E0-4FC0-AB82-DBD7FBD42727}"/>
    <cellStyle name="一般 25 3 5 2 3 2 2" xfId="24879" xr:uid="{421982AA-3A25-4326-9813-C04CA2C004C6}"/>
    <cellStyle name="一般 25 3 5 2 3 2 3" xfId="33326" xr:uid="{CF3546A0-53EC-4F56-8607-93CABDF54634}"/>
    <cellStyle name="一般 25 3 5 2 3 2 4" xfId="40733" xr:uid="{7DE6D6A4-C700-432C-895E-E3654645E57C}"/>
    <cellStyle name="一般 25 3 5 2 3 2 5" xfId="48140" xr:uid="{12C1026D-3F93-4249-A309-74B1C2C038EA}"/>
    <cellStyle name="一般 25 3 5 2 3 3" xfId="20909" xr:uid="{BA45D16E-3413-4944-B1F7-DFD44F01195F}"/>
    <cellStyle name="一般 25 3 5 2 3 3 2" xfId="29475" xr:uid="{4F11221E-7AE5-4CF3-95E7-10BBA40521D6}"/>
    <cellStyle name="一般 25 3 5 2 3 4" xfId="22313" xr:uid="{52675735-6987-4EB3-A681-D6449A93FCD6}"/>
    <cellStyle name="一般 25 3 5 2 3 5" xfId="30762" xr:uid="{2D46E0F5-0522-4EA5-AC26-C856E366A016}"/>
    <cellStyle name="一般 25 3 5 2 3 6" xfId="38169" xr:uid="{804D0E98-EE4B-45E0-B0E3-F216E4DDB5AD}"/>
    <cellStyle name="一般 25 3 5 2 3 7" xfId="45576" xr:uid="{2D606FDA-BD88-4297-A1B5-6EC5E13CE5BC}"/>
    <cellStyle name="一般 25 3 5 2 30" xfId="45114" xr:uid="{9905D041-8CB5-45AF-AFAB-3F1FEC155EB8}"/>
    <cellStyle name="一般 25 3 5 2 4" xfId="8344" xr:uid="{B635EEB5-8C0F-4DAC-84E4-31795D9F1711}"/>
    <cellStyle name="一般 25 3 5 2 4 2" xfId="15946" xr:uid="{C532B033-B5A1-4FA9-8549-52BA637B2C1B}"/>
    <cellStyle name="一般 25 3 5 2 4 2 2" xfId="25110" xr:uid="{B8D154D8-6BD5-46CF-A172-476183B80152}"/>
    <cellStyle name="一般 25 3 5 2 4 2 3" xfId="33557" xr:uid="{4CC7DAF8-44EC-4E0A-9B7D-F94BD05374F9}"/>
    <cellStyle name="一般 25 3 5 2 4 2 4" xfId="40964" xr:uid="{D245EC0E-DEC2-46AF-BDF7-ED107658A0EE}"/>
    <cellStyle name="一般 25 3 5 2 4 2 5" xfId="48371" xr:uid="{51F7A970-8358-4BED-8BA8-C65A9D3D034B}"/>
    <cellStyle name="一般 25 3 5 2 4 3" xfId="20910" xr:uid="{EB03FEC1-982D-45B8-87A5-3C7ABE527E83}"/>
    <cellStyle name="一般 25 3 5 2 4 3 2" xfId="29476" xr:uid="{41A7B1EC-B28E-4623-89F1-3EDBCA5E3556}"/>
    <cellStyle name="一般 25 3 5 2 4 4" xfId="22544" xr:uid="{D63223EF-FAD4-43C3-9C8A-12C457A9F937}"/>
    <cellStyle name="一般 25 3 5 2 4 5" xfId="30993" xr:uid="{3983B605-B38B-488F-B2D8-43977F4CC501}"/>
    <cellStyle name="一般 25 3 5 2 4 6" xfId="38400" xr:uid="{437FEC8B-095E-4B55-897A-F788602A72C7}"/>
    <cellStyle name="一般 25 3 5 2 4 7" xfId="45807" xr:uid="{89337547-074E-4DFD-9E13-315D1003B204}"/>
    <cellStyle name="一般 25 3 5 2 5" xfId="8575" xr:uid="{76B444BB-DBB7-4E60-B4C8-515787EFD85D}"/>
    <cellStyle name="一般 25 3 5 2 5 2" xfId="16177" xr:uid="{3A0788FA-E9BF-468B-86BC-FB1AD3154A70}"/>
    <cellStyle name="一般 25 3 5 2 5 2 2" xfId="25341" xr:uid="{531EAFE9-FCFD-4947-B2E6-BAC358948EF1}"/>
    <cellStyle name="一般 25 3 5 2 5 2 3" xfId="33788" xr:uid="{0A9B53DB-FC4C-4796-99B7-A60EE0DA6ED2}"/>
    <cellStyle name="一般 25 3 5 2 5 2 4" xfId="41195" xr:uid="{71794C3B-33DE-437E-9BEC-C0D922779A4E}"/>
    <cellStyle name="一般 25 3 5 2 5 2 5" xfId="48602" xr:uid="{FCE66DAA-373B-4291-BFB7-5379209CA0FE}"/>
    <cellStyle name="一般 25 3 5 2 5 3" xfId="22775" xr:uid="{89B6D95C-DE4F-45B7-8929-1705988B23C2}"/>
    <cellStyle name="一般 25 3 5 2 5 4" xfId="31224" xr:uid="{E6F94103-FBC1-4752-BCBD-9D8F6CA3DA41}"/>
    <cellStyle name="一般 25 3 5 2 5 5" xfId="38631" xr:uid="{0E2DD735-E513-4B03-9442-FB17ACED4093}"/>
    <cellStyle name="一般 25 3 5 2 5 6" xfId="46038" xr:uid="{B5CD939D-EEC4-4671-AFA0-2909A7BDE613}"/>
    <cellStyle name="一般 25 3 5 2 6" xfId="8806" xr:uid="{6E7854E3-9C13-4503-90AE-2C6259A8AE4C}"/>
    <cellStyle name="一般 25 3 5 2 6 2" xfId="16408" xr:uid="{927212CC-A627-4AF2-9F9F-0FF2D4F2C7CF}"/>
    <cellStyle name="一般 25 3 5 2 6 2 2" xfId="25572" xr:uid="{175C1EA2-84DF-401C-9A3E-ACF658C18F9D}"/>
    <cellStyle name="一般 25 3 5 2 6 2 3" xfId="34019" xr:uid="{D569B69A-4F40-4B4E-998C-35DF8B2BFCF6}"/>
    <cellStyle name="一般 25 3 5 2 6 2 4" xfId="41426" xr:uid="{B388F01D-24F4-4511-AFA7-D0E8AC008CAE}"/>
    <cellStyle name="一般 25 3 5 2 6 2 5" xfId="48833" xr:uid="{62AA7C38-0BB8-4C57-8547-1737C085B2E1}"/>
    <cellStyle name="一般 25 3 5 2 6 3" xfId="23006" xr:uid="{D084EB8F-75D2-44D1-8076-187729982329}"/>
    <cellStyle name="一般 25 3 5 2 6 4" xfId="31455" xr:uid="{6603A742-575E-4262-9564-7831C952FACE}"/>
    <cellStyle name="一般 25 3 5 2 6 5" xfId="38862" xr:uid="{0515E2EC-C78D-4AC9-822B-C8C4A4B76AF8}"/>
    <cellStyle name="一般 25 3 5 2 6 6" xfId="46269" xr:uid="{E46B666A-C8E8-45FE-97EA-B7C0F41AFB48}"/>
    <cellStyle name="一般 25 3 5 2 7" xfId="9065" xr:uid="{5E743424-B03E-4BCF-B9FF-A1EF07A2B81D}"/>
    <cellStyle name="一般 25 3 5 2 7 2" xfId="23243" xr:uid="{59092FF2-6891-46EB-874A-C90F21BD6A7B}"/>
    <cellStyle name="一般 25 3 5 2 7 3" xfId="31692" xr:uid="{BF61A1E8-93CB-475F-A485-8C7961DB6BD7}"/>
    <cellStyle name="一般 25 3 5 2 7 4" xfId="39099" xr:uid="{E4BC3CD3-34E0-4CF9-9232-A9F072BD75BA}"/>
    <cellStyle name="一般 25 3 5 2 7 5" xfId="46506" xr:uid="{58811AFC-4AEE-4CA8-AE9F-708266F5973F}"/>
    <cellStyle name="一般 25 3 5 2 8" xfId="9300" xr:uid="{9F957C6B-34CB-406E-BF08-90A9A0CF718F}"/>
    <cellStyle name="一般 25 3 5 2 8 2" xfId="23478" xr:uid="{E1715D31-9603-421A-8D7C-5F5FB1BAC388}"/>
    <cellStyle name="一般 25 3 5 2 8 3" xfId="31927" xr:uid="{0150822A-DDAB-433A-A834-EC4C8CDCE23F}"/>
    <cellStyle name="一般 25 3 5 2 8 4" xfId="39334" xr:uid="{8259E922-0A15-41A7-88EE-7E9D9695BBF1}"/>
    <cellStyle name="一般 25 3 5 2 8 5" xfId="46741" xr:uid="{625D6328-0E46-42DA-BCC4-5D63B3852C87}"/>
    <cellStyle name="一般 25 3 5 2 9" xfId="9535" xr:uid="{AF8ACD78-9D66-4C31-A34B-60E42692FAB6}"/>
    <cellStyle name="一般 25 3 5 2 9 2" xfId="23713" xr:uid="{A2787268-590F-49AA-B29A-2A1CA12DD3A0}"/>
    <cellStyle name="一般 25 3 5 2 9 3" xfId="32162" xr:uid="{CCCECA76-AC32-44A6-8488-0D3DA7027CA6}"/>
    <cellStyle name="一般 25 3 5 2 9 4" xfId="39569" xr:uid="{F39CCFAD-314B-4080-87E6-77C0C3C40F5D}"/>
    <cellStyle name="一般 25 3 5 2 9 5" xfId="46976" xr:uid="{94367D09-3092-4A17-81BF-05BF4653EFC4}"/>
    <cellStyle name="一般 25 3 5 20" xfId="18113" xr:uid="{1BDADCE0-E2B9-4206-90A5-4792974DB959}"/>
    <cellStyle name="一般 25 3 5 20 2" xfId="27236" xr:uid="{60F72AC2-B94F-4472-A3A3-B3881D523BEF}"/>
    <cellStyle name="一般 25 3 5 20 3" xfId="35679" xr:uid="{8559329A-793E-4895-B343-8C13B14771F0}"/>
    <cellStyle name="一般 25 3 5 20 4" xfId="43086" xr:uid="{E417FCD6-7466-49C5-B35B-42946B6BA806}"/>
    <cellStyle name="一般 25 3 5 20 5" xfId="50493" xr:uid="{031A1695-8B1C-404A-8218-44904F8CD3DB}"/>
    <cellStyle name="一般 25 3 5 21" xfId="18350" xr:uid="{8B2F1ABA-F008-43B7-A1FF-B170E1264881}"/>
    <cellStyle name="一般 25 3 5 21 2" xfId="27473" xr:uid="{199604C1-6005-4A8B-8360-F1F0536A8E73}"/>
    <cellStyle name="一般 25 3 5 21 3" xfId="35916" xr:uid="{4CEABC18-CDD7-4350-8060-8EAB7EBC278A}"/>
    <cellStyle name="一般 25 3 5 21 4" xfId="43323" xr:uid="{059B9FA8-E51C-49E3-A53E-73CB85006C29}"/>
    <cellStyle name="一般 25 3 5 21 5" xfId="50730" xr:uid="{DE31077B-9991-423F-81B7-05DDAC916BAB}"/>
    <cellStyle name="一般 25 3 5 22" xfId="18587" xr:uid="{B4E32DD0-8CB0-42DA-A775-36A2B4452E7F}"/>
    <cellStyle name="一般 25 3 5 22 2" xfId="27710" xr:uid="{7087264F-1628-4A28-B553-997D14EB0236}"/>
    <cellStyle name="一般 25 3 5 22 3" xfId="36153" xr:uid="{7E6E326D-816A-40BF-8172-CFEDA343A518}"/>
    <cellStyle name="一般 25 3 5 22 4" xfId="43560" xr:uid="{116970F9-0BEB-4CBA-8DF1-0A2B389A97C0}"/>
    <cellStyle name="一般 25 3 5 22 5" xfId="50967" xr:uid="{A7D949FD-3A39-4A50-A28C-16620FA6BABA}"/>
    <cellStyle name="一般 25 3 5 23" xfId="18824" xr:uid="{3C102A7D-FB74-436F-82DA-7C6B30677E8F}"/>
    <cellStyle name="一般 25 3 5 23 2" xfId="27947" xr:uid="{6E10E231-0EEC-4709-8292-9E077672E304}"/>
    <cellStyle name="一般 25 3 5 23 3" xfId="36390" xr:uid="{EA8BC079-126C-4227-9AD9-34B5DEA158F4}"/>
    <cellStyle name="一般 25 3 5 23 4" xfId="43797" xr:uid="{EE4D432A-61DF-457C-8169-63FF39E329FD}"/>
    <cellStyle name="一般 25 3 5 23 5" xfId="51204" xr:uid="{9C2EA8F3-8658-40B2-AE03-FDDA00DA4EAC}"/>
    <cellStyle name="一般 25 3 5 24" xfId="19061" xr:uid="{0E3C801A-E70C-40CA-9560-C2704618844D}"/>
    <cellStyle name="一般 25 3 5 24 2" xfId="28184" xr:uid="{6043F778-996C-4906-B769-CCDB6E0D7EDF}"/>
    <cellStyle name="一般 25 3 5 24 3" xfId="36627" xr:uid="{5219BD7B-E0AF-403F-B464-C9EFA7BD5153}"/>
    <cellStyle name="一般 25 3 5 24 4" xfId="44034" xr:uid="{BF4ED40A-E46F-43DD-9B9C-A43202CD77CC}"/>
    <cellStyle name="一般 25 3 5 24 5" xfId="51441" xr:uid="{DD99859A-A3AA-47A9-A560-78E66727BDA3}"/>
    <cellStyle name="一般 25 3 5 25" xfId="19298" xr:uid="{5B254903-C6D1-4A34-AB1E-9AEB8B893404}"/>
    <cellStyle name="一般 25 3 5 25 2" xfId="28421" xr:uid="{55033931-09EE-47B9-938C-30AAB7FF0B98}"/>
    <cellStyle name="一般 25 3 5 25 3" xfId="36864" xr:uid="{9F96ED43-3510-4E9E-9993-6B6DB2FFF2FE}"/>
    <cellStyle name="一般 25 3 5 25 4" xfId="44271" xr:uid="{5EB67462-038A-48D5-843B-BC6B23D6AE95}"/>
    <cellStyle name="一般 25 3 5 25 5" xfId="51678" xr:uid="{29D8B2A1-D255-4FFE-A511-827BC719A3BA}"/>
    <cellStyle name="一般 25 3 5 26" xfId="19535" xr:uid="{E9DCC6CE-126E-4794-9A77-6FFA2E797D4B}"/>
    <cellStyle name="一般 25 3 5 26 2" xfId="28658" xr:uid="{0058C353-03DD-49D6-9802-16679C838766}"/>
    <cellStyle name="一般 25 3 5 26 3" xfId="37101" xr:uid="{693C5D97-2607-450A-A8D1-8AC4C5F483D8}"/>
    <cellStyle name="一般 25 3 5 26 4" xfId="44508" xr:uid="{2DCF1E06-7050-4594-A4BF-A34763CB07A2}"/>
    <cellStyle name="一般 25 3 5 26 5" xfId="51915" xr:uid="{B47410A0-089A-46B4-89E5-81413B6BDA87}"/>
    <cellStyle name="一般 25 3 5 27" xfId="20905" xr:uid="{9D4C2731-B1AB-4D9E-B330-CF7D05AAF85C}"/>
    <cellStyle name="一般 25 3 5 27 2" xfId="29471" xr:uid="{D3153F4F-CCCB-4302-9E34-2AA5750FAD79}"/>
    <cellStyle name="一般 25 3 5 27 3" xfId="37390" xr:uid="{B75D8AA6-C579-4038-BA92-44B97705F015}"/>
    <cellStyle name="一般 25 3 5 27 4" xfId="44797" xr:uid="{D4D312AF-8FE0-4664-8B42-6E8C64F877E8}"/>
    <cellStyle name="一般 25 3 5 27 5" xfId="52204" xr:uid="{C7C01F75-02B4-469D-930E-DF761F08270B}"/>
    <cellStyle name="一般 25 3 5 28" xfId="21850" xr:uid="{309ABBBD-B4FE-4DEC-B3C2-FEEE431D79E7}"/>
    <cellStyle name="一般 25 3 5 29" xfId="30299" xr:uid="{48F17EB9-67D0-48F8-8807-64BF90E16A11}"/>
    <cellStyle name="一般 25 3 5 3" xfId="7861" xr:uid="{BA888A37-F346-4E01-B84E-B330AAED1AD2}"/>
    <cellStyle name="一般 25 3 5 3 2" xfId="15463" xr:uid="{4784D509-521E-4960-8C66-3863B1C1FAC1}"/>
    <cellStyle name="一般 25 3 5 3 2 2" xfId="20912" xr:uid="{CFA53757-9A1B-4300-91DF-09AC41FFA6F1}"/>
    <cellStyle name="一般 25 3 5 3 2 2 2" xfId="29478" xr:uid="{F4FF1596-84FE-407A-9827-8F047AAA6899}"/>
    <cellStyle name="一般 25 3 5 3 2 3" xfId="24647" xr:uid="{48E09403-10A7-471F-8353-121A86F464BA}"/>
    <cellStyle name="一般 25 3 5 3 2 4" xfId="33094" xr:uid="{47665945-DBEA-41EC-A4D3-125928D8F671}"/>
    <cellStyle name="一般 25 3 5 3 2 5" xfId="40501" xr:uid="{DFF5040C-0E10-4D3C-8AA3-A65D036F05CA}"/>
    <cellStyle name="一般 25 3 5 3 2 6" xfId="47908" xr:uid="{BEDFAF9F-923D-4545-8A72-2EB232025E11}"/>
    <cellStyle name="一般 25 3 5 3 3" xfId="20911" xr:uid="{9197CF9E-CAA6-4B86-B402-3502AED836D1}"/>
    <cellStyle name="一般 25 3 5 3 3 2" xfId="29477" xr:uid="{D3B13ED4-44BA-4B65-BF26-59D0D190F1E7}"/>
    <cellStyle name="一般 25 3 5 3 4" xfId="22081" xr:uid="{5B38E73E-F828-4249-BCAF-EFCDFA5A8D3C}"/>
    <cellStyle name="一般 25 3 5 3 5" xfId="30530" xr:uid="{02C207F0-812A-474B-95F3-BC2E4B69CE86}"/>
    <cellStyle name="一般 25 3 5 3 6" xfId="37937" xr:uid="{599ED1C5-AEC5-4350-88E5-B2D121D49C05}"/>
    <cellStyle name="一般 25 3 5 3 7" xfId="45344" xr:uid="{BF7BA902-FF02-426E-B4E3-C4A6D856D576}"/>
    <cellStyle name="一般 25 3 5 30" xfId="37706" xr:uid="{EFAE2ADA-9AB5-4CC2-959D-06B3FE46E399}"/>
    <cellStyle name="一般 25 3 5 31" xfId="45113" xr:uid="{E923C781-320B-47FE-9C4A-EB0E0B2635D0}"/>
    <cellStyle name="一般 25 3 5 4" xfId="8112" xr:uid="{0A0062A5-AEBD-42BC-AAFE-B108BF9E5B9E}"/>
    <cellStyle name="一般 25 3 5 4 2" xfId="15714" xr:uid="{0608BF3E-D84D-44C4-8692-DDE255F49B58}"/>
    <cellStyle name="一般 25 3 5 4 2 2" xfId="24878" xr:uid="{071B7515-1E54-4263-861A-6D03FD957816}"/>
    <cellStyle name="一般 25 3 5 4 2 3" xfId="33325" xr:uid="{4AD837AF-DB43-4154-BD1E-B81F2BC22FC5}"/>
    <cellStyle name="一般 25 3 5 4 2 4" xfId="40732" xr:uid="{C843ADB8-3B6E-4D8A-A9A8-241FEB56EA81}"/>
    <cellStyle name="一般 25 3 5 4 2 5" xfId="48139" xr:uid="{FB3891EE-667E-437D-878E-705E021864D3}"/>
    <cellStyle name="一般 25 3 5 4 3" xfId="20913" xr:uid="{2DD4ED9E-D04A-4707-B0DE-B2E559C0FBF7}"/>
    <cellStyle name="一般 25 3 5 4 3 2" xfId="29479" xr:uid="{57CD08D6-4BE0-4B45-B303-B989152D1FB1}"/>
    <cellStyle name="一般 25 3 5 4 4" xfId="22312" xr:uid="{066057D7-906F-4B05-A75C-84211C721493}"/>
    <cellStyle name="一般 25 3 5 4 5" xfId="30761" xr:uid="{7C9A720C-1B37-4B4C-BC3D-A3A2E3226288}"/>
    <cellStyle name="一般 25 3 5 4 6" xfId="38168" xr:uid="{22EAC086-A151-4F20-B5F9-D0D0A1B3C6F0}"/>
    <cellStyle name="一般 25 3 5 4 7" xfId="45575" xr:uid="{AB8FF933-4B36-4FC4-A663-5BE7B821D2FA}"/>
    <cellStyle name="一般 25 3 5 5" xfId="8343" xr:uid="{3130BE8B-3723-47F2-9B6E-9C8FA8ADC9AF}"/>
    <cellStyle name="一般 25 3 5 5 2" xfId="15945" xr:uid="{950040A9-AF70-4D24-AA67-E5419EAA254F}"/>
    <cellStyle name="一般 25 3 5 5 2 2" xfId="25109" xr:uid="{6F730287-4839-49BE-81C6-C4E10098356C}"/>
    <cellStyle name="一般 25 3 5 5 2 3" xfId="33556" xr:uid="{A513D048-EA11-42E5-A702-CF60F6A31CCD}"/>
    <cellStyle name="一般 25 3 5 5 2 4" xfId="40963" xr:uid="{3C35CA64-A6F7-4253-B55A-E0DB2AC6AFD0}"/>
    <cellStyle name="一般 25 3 5 5 2 5" xfId="48370" xr:uid="{AF2C3841-A4E2-435A-91E5-9CFB4C90A5E4}"/>
    <cellStyle name="一般 25 3 5 5 3" xfId="20914" xr:uid="{D03B36A6-BFEB-457E-B7A2-C77925455D8C}"/>
    <cellStyle name="一般 25 3 5 5 3 2" xfId="29480" xr:uid="{E83DF50B-8E3B-4754-970F-30AF4AB4C046}"/>
    <cellStyle name="一般 25 3 5 5 4" xfId="22543" xr:uid="{52E3D9F2-40E7-4EB8-85F3-42256C9F89E0}"/>
    <cellStyle name="一般 25 3 5 5 5" xfId="30992" xr:uid="{DE320560-6441-4152-AB46-C938AE14E6BC}"/>
    <cellStyle name="一般 25 3 5 5 6" xfId="38399" xr:uid="{A07D4BD7-9EA2-4FF0-AE63-0CECA0BF334E}"/>
    <cellStyle name="一般 25 3 5 5 7" xfId="45806" xr:uid="{FD370C85-51BB-4CB6-BF13-E8A8E479D8CB}"/>
    <cellStyle name="一般 25 3 5 6" xfId="8574" xr:uid="{6FF072FB-D29A-4AB8-88EF-C1002949741A}"/>
    <cellStyle name="一般 25 3 5 6 2" xfId="16176" xr:uid="{8BBA843D-7556-40A1-8FE8-6A39A3F31DA0}"/>
    <cellStyle name="一般 25 3 5 6 2 2" xfId="25340" xr:uid="{52DA8E27-ED28-41B3-B50C-7815DD94B42D}"/>
    <cellStyle name="一般 25 3 5 6 2 3" xfId="33787" xr:uid="{ED9D6602-4035-490D-819E-580C26990A26}"/>
    <cellStyle name="一般 25 3 5 6 2 4" xfId="41194" xr:uid="{EA9EEB99-837D-4D51-88FC-5127AC585DA2}"/>
    <cellStyle name="一般 25 3 5 6 2 5" xfId="48601" xr:uid="{1DD72D6C-B368-4BCC-BF03-4168820B891D}"/>
    <cellStyle name="一般 25 3 5 6 3" xfId="22774" xr:uid="{7A28D6B8-0CA6-465A-8E91-726AE79A1311}"/>
    <cellStyle name="一般 25 3 5 6 4" xfId="31223" xr:uid="{14B63260-8D96-4F80-85B4-C22C7C4C379C}"/>
    <cellStyle name="一般 25 3 5 6 5" xfId="38630" xr:uid="{EA693384-9607-41E8-8737-E5C056B891DA}"/>
    <cellStyle name="一般 25 3 5 6 6" xfId="46037" xr:uid="{7122F492-ECA1-4665-90A4-6C30BD237306}"/>
    <cellStyle name="一般 25 3 5 7" xfId="8805" xr:uid="{9C02D727-AD3D-4513-A9ED-20FD61A4D1DC}"/>
    <cellStyle name="一般 25 3 5 7 2" xfId="16407" xr:uid="{F7BA72D1-3A06-4166-9E6F-1F7E30C6B6AA}"/>
    <cellStyle name="一般 25 3 5 7 2 2" xfId="25571" xr:uid="{1D6CD240-6BCC-4A66-BFA0-DF98E8F2B6D1}"/>
    <cellStyle name="一般 25 3 5 7 2 3" xfId="34018" xr:uid="{C8A434AC-E7FA-453B-97E5-790B5ED6CDA6}"/>
    <cellStyle name="一般 25 3 5 7 2 4" xfId="41425" xr:uid="{E7D42293-1A24-45CA-840B-E969A3B104B6}"/>
    <cellStyle name="一般 25 3 5 7 2 5" xfId="48832" xr:uid="{8BB40879-A080-4CD8-BC8F-87C0DA2E02B6}"/>
    <cellStyle name="一般 25 3 5 7 3" xfId="23005" xr:uid="{E64FE4F1-DFAD-441C-B8BC-058E1D1F5D17}"/>
    <cellStyle name="一般 25 3 5 7 4" xfId="31454" xr:uid="{A97116E2-521D-49C8-85CE-8FD8F2989BBA}"/>
    <cellStyle name="一般 25 3 5 7 5" xfId="38861" xr:uid="{BC8D1FC8-4D6D-4A51-AC37-894644B71283}"/>
    <cellStyle name="一般 25 3 5 7 6" xfId="46268" xr:uid="{3F0B148D-A7FC-41CD-8127-7B6024FF1D6C}"/>
    <cellStyle name="一般 25 3 5 8" xfId="9064" xr:uid="{30077967-C827-405F-9C7E-9153A710696D}"/>
    <cellStyle name="一般 25 3 5 8 2" xfId="23242" xr:uid="{16E72EE9-A6C2-4A99-A50C-A35F945219FA}"/>
    <cellStyle name="一般 25 3 5 8 3" xfId="31691" xr:uid="{EE5539B0-6532-498E-92CC-EFE589F135FB}"/>
    <cellStyle name="一般 25 3 5 8 4" xfId="39098" xr:uid="{891507B7-6DBF-411D-B459-8D33A03E54F4}"/>
    <cellStyle name="一般 25 3 5 8 5" xfId="46505" xr:uid="{60910894-6E01-47E3-8742-E1CC99364635}"/>
    <cellStyle name="一般 25 3 5 9" xfId="9299" xr:uid="{BFD6518F-B0C6-49BB-B6EE-E572C32754F9}"/>
    <cellStyle name="一般 25 3 5 9 2" xfId="23477" xr:uid="{5AE3EDEB-9288-4EC9-86E2-F7CE8A1225D7}"/>
    <cellStyle name="一般 25 3 5 9 3" xfId="31926" xr:uid="{C859ECCA-0DFC-4CD8-A283-09813BD6916F}"/>
    <cellStyle name="一般 25 3 5 9 4" xfId="39333" xr:uid="{50C621F3-0CCD-4854-89AB-405BECF01237}"/>
    <cellStyle name="一般 25 3 5 9 5" xfId="46740" xr:uid="{6AD8F1EA-6876-4F37-BF3C-08DCBD4F116F}"/>
    <cellStyle name="一般 25 3 6" xfId="7543" xr:uid="{D36043EA-613D-4DC0-AE95-DAED16986D0B}"/>
    <cellStyle name="一般 25 3 6 10" xfId="9536" xr:uid="{0E58F5BD-BFF5-4C88-8807-AFE04143A98F}"/>
    <cellStyle name="一般 25 3 6 10 2" xfId="23714" xr:uid="{C986FCE4-66E1-4D6F-B141-6A6BD21F559A}"/>
    <cellStyle name="一般 25 3 6 10 3" xfId="32163" xr:uid="{831E2888-E62E-44D7-87C2-DAC7018AF370}"/>
    <cellStyle name="一般 25 3 6 10 4" xfId="39570" xr:uid="{1EC29285-BF96-4EEF-ACD7-7CC8A75CA93A}"/>
    <cellStyle name="一般 25 3 6 10 5" xfId="46977" xr:uid="{B2D66662-8FDB-47E5-927E-FDCBD809847B}"/>
    <cellStyle name="一般 25 3 6 11" xfId="9771" xr:uid="{429BB951-073E-4C32-A4B8-F13CDB63E9C6}"/>
    <cellStyle name="一般 25 3 6 11 2" xfId="23949" xr:uid="{C9925AC9-3ECC-4332-8010-160A9D1D2435}"/>
    <cellStyle name="一般 25 3 6 11 3" xfId="32398" xr:uid="{EBF8F119-81F3-4F2A-9562-0DF98A946CAB}"/>
    <cellStyle name="一般 25 3 6 11 4" xfId="39805" xr:uid="{74A9D8BF-0629-4B4E-8B5A-22867935FD04}"/>
    <cellStyle name="一般 25 3 6 11 5" xfId="47212" xr:uid="{2EEC7D51-EDA8-45A0-8F1D-EF8EA77F1654}"/>
    <cellStyle name="一般 25 3 6 12" xfId="10026" xr:uid="{1E166C3A-C48E-448F-976D-F621E214EFF1}"/>
    <cellStyle name="一般 25 3 6 12 2" xfId="24184" xr:uid="{FB52FDC2-4416-4EE4-AC45-5C15C38EF4A7}"/>
    <cellStyle name="一般 25 3 6 12 3" xfId="32633" xr:uid="{B585B080-BFC0-4AC5-BE01-EF6F55DB6D7E}"/>
    <cellStyle name="一般 25 3 6 12 4" xfId="40040" xr:uid="{05FC9E0B-8516-4736-8272-00FF15C5F231}"/>
    <cellStyle name="一般 25 3 6 12 5" xfId="47447" xr:uid="{3F9F6458-77C7-4D35-BABA-B0CC86705ECE}"/>
    <cellStyle name="一般 25 3 6 13" xfId="15166" xr:uid="{93A5A85D-4A27-4BF2-86E6-EBF311F4DA51}"/>
    <cellStyle name="一般 25 3 6 13 2" xfId="24418" xr:uid="{9ECE0B78-0130-4260-B390-652636EB8FE9}"/>
    <cellStyle name="一般 25 3 6 13 3" xfId="32865" xr:uid="{5FC3B1FD-5BB6-4BE0-B9AD-DACC6569A621}"/>
    <cellStyle name="一般 25 3 6 13 4" xfId="40272" xr:uid="{2A1A7F9D-C7D7-4977-9083-0DE757360EEB}"/>
    <cellStyle name="一般 25 3 6 13 5" xfId="47679" xr:uid="{1A9ADABF-6629-470D-A2BE-C92C745293CD}"/>
    <cellStyle name="一般 25 3 6 14" xfId="16670" xr:uid="{C7CD4D18-C957-4452-8D91-97D4B9080DF2}"/>
    <cellStyle name="一般 25 3 6 14 2" xfId="25814" xr:uid="{DFD550A5-167E-4063-87AC-C542280228B5}"/>
    <cellStyle name="一般 25 3 6 14 3" xfId="34259" xr:uid="{739FAD67-677E-4D76-8F85-3238D590CFDE}"/>
    <cellStyle name="一般 25 3 6 14 4" xfId="41666" xr:uid="{0187D8A1-7FD4-412D-AC6F-1276FAB517EF}"/>
    <cellStyle name="一般 25 3 6 14 5" xfId="49073" xr:uid="{C0D9C91E-5EFE-4BBD-861F-E0F7C8369CA7}"/>
    <cellStyle name="一般 25 3 6 15" xfId="16907" xr:uid="{9210F728-8929-49A1-90E2-040C1AAB9303}"/>
    <cellStyle name="一般 25 3 6 15 2" xfId="26051" xr:uid="{25C43CEC-2567-4C2C-918F-D77184CEF266}"/>
    <cellStyle name="一般 25 3 6 15 3" xfId="34496" xr:uid="{1E6DFBC2-D62A-4406-A79A-5C6A813D8F1C}"/>
    <cellStyle name="一般 25 3 6 15 4" xfId="41903" xr:uid="{778FE9D1-DE67-4265-99CB-693EF6EFF936}"/>
    <cellStyle name="一般 25 3 6 15 5" xfId="49310" xr:uid="{EE6D9DF9-1D94-40FA-949A-FED5AD01B1ED}"/>
    <cellStyle name="一般 25 3 6 16" xfId="17167" xr:uid="{82CBCA26-F4EA-4E7A-9AC3-934368C1C79D}"/>
    <cellStyle name="一般 25 3 6 16 2" xfId="26290" xr:uid="{3E754EB4-90B2-4D39-82C9-158819A29423}"/>
    <cellStyle name="一般 25 3 6 16 3" xfId="34733" xr:uid="{415F7C43-CB5D-43FC-8A3E-E987980F1130}"/>
    <cellStyle name="一般 25 3 6 16 4" xfId="42140" xr:uid="{FCE4F821-E2E1-4681-89AF-76B2B8286F37}"/>
    <cellStyle name="一般 25 3 6 16 5" xfId="49547" xr:uid="{8A97396A-B567-41E6-A9AB-6BEE93D8C336}"/>
    <cellStyle name="一般 25 3 6 17" xfId="17404" xr:uid="{953D6CC3-3C1C-4AAD-AAB9-B599336C2021}"/>
    <cellStyle name="一般 25 3 6 17 2" xfId="26527" xr:uid="{0EDFCCC0-29C9-457B-9A27-7F7806507A36}"/>
    <cellStyle name="一般 25 3 6 17 3" xfId="34970" xr:uid="{CD61648F-8B01-4C7A-AFC3-087B4C6AC96A}"/>
    <cellStyle name="一般 25 3 6 17 4" xfId="42377" xr:uid="{5310FA07-6512-44B1-8232-3C9CC7F8ACAC}"/>
    <cellStyle name="一般 25 3 6 17 5" xfId="49784" xr:uid="{BC9FCA9E-1192-43BD-A273-26B631826709}"/>
    <cellStyle name="一般 25 3 6 18" xfId="17641" xr:uid="{911E11F0-172B-4389-A780-37E4C2B7E026}"/>
    <cellStyle name="一般 25 3 6 18 2" xfId="26764" xr:uid="{B08E7623-A40A-4B24-894A-3587791DDCAB}"/>
    <cellStyle name="一般 25 3 6 18 3" xfId="35207" xr:uid="{785C8094-D867-479E-93F2-730E7A481BCF}"/>
    <cellStyle name="一般 25 3 6 18 4" xfId="42614" xr:uid="{4BB8737B-0C0E-41B0-A993-BE51D43C0057}"/>
    <cellStyle name="一般 25 3 6 18 5" xfId="50021" xr:uid="{C1E9F1B3-04CF-40D0-851A-71D498B56130}"/>
    <cellStyle name="一般 25 3 6 19" xfId="17878" xr:uid="{3BCDB010-6431-48C6-8BDA-D08E7D562AD5}"/>
    <cellStyle name="一般 25 3 6 19 2" xfId="27001" xr:uid="{944DA986-94BB-4AF4-9DB7-12814CE70CC6}"/>
    <cellStyle name="一般 25 3 6 19 3" xfId="35444" xr:uid="{21ADF714-BF67-494F-80AE-5C8A237B35B0}"/>
    <cellStyle name="一般 25 3 6 19 4" xfId="42851" xr:uid="{A82BE4E6-CD2B-420C-AB8B-1B2DD7EC6454}"/>
    <cellStyle name="一般 25 3 6 19 5" xfId="50258" xr:uid="{DB56622D-BD29-4806-93E2-7F3174143721}"/>
    <cellStyle name="一般 25 3 6 2" xfId="7544" xr:uid="{B48EA343-0167-458B-8EC0-81112D7D5D22}"/>
    <cellStyle name="一般 25 3 6 2 10" xfId="9772" xr:uid="{D5EE5E7B-495F-450F-9CE6-65B7B5B90736}"/>
    <cellStyle name="一般 25 3 6 2 10 2" xfId="23950" xr:uid="{1DB929AB-D523-4E3A-A4DD-07144B075E10}"/>
    <cellStyle name="一般 25 3 6 2 10 3" xfId="32399" xr:uid="{7E4DD2FA-264C-4C87-8A11-CEE256BA197C}"/>
    <cellStyle name="一般 25 3 6 2 10 4" xfId="39806" xr:uid="{D0E42853-8D02-4901-842B-879DD3E9A673}"/>
    <cellStyle name="一般 25 3 6 2 10 5" xfId="47213" xr:uid="{653D87B0-254C-4BA4-A9E5-3BB3DE3BC50D}"/>
    <cellStyle name="一般 25 3 6 2 11" xfId="10027" xr:uid="{35595035-98E5-4CC1-99F5-3016E2CAA486}"/>
    <cellStyle name="一般 25 3 6 2 11 2" xfId="24185" xr:uid="{2EC34C87-9757-45CC-B8D9-416EE0F8BBB4}"/>
    <cellStyle name="一般 25 3 6 2 11 3" xfId="32634" xr:uid="{8DF44113-33F1-4782-B32F-FBBF121586BD}"/>
    <cellStyle name="一般 25 3 6 2 11 4" xfId="40041" xr:uid="{8B908A1B-CAC4-4462-A1AA-9BE9EDB0C490}"/>
    <cellStyle name="一般 25 3 6 2 11 5" xfId="47448" xr:uid="{42C80162-78BA-4234-8C7D-75A787818ED1}"/>
    <cellStyle name="一般 25 3 6 2 12" xfId="15167" xr:uid="{80888BF4-8697-4100-A5AA-28C79E6757B5}"/>
    <cellStyle name="一般 25 3 6 2 12 2" xfId="24419" xr:uid="{21CE29F5-5BC3-4353-B290-83EAE98F4860}"/>
    <cellStyle name="一般 25 3 6 2 12 3" xfId="32866" xr:uid="{2A788D8B-A20B-4418-A969-5559761CD5BA}"/>
    <cellStyle name="一般 25 3 6 2 12 4" xfId="40273" xr:uid="{E7E46CD3-5E7E-486B-988D-89AB6EFCBABD}"/>
    <cellStyle name="一般 25 3 6 2 12 5" xfId="47680" xr:uid="{2B1689BE-5987-4ED6-9EE1-BA3D5755FAEB}"/>
    <cellStyle name="一般 25 3 6 2 13" xfId="16671" xr:uid="{2B1ABBC2-3621-4171-B959-19EEAD622870}"/>
    <cellStyle name="一般 25 3 6 2 13 2" xfId="25815" xr:uid="{F659842E-DAAC-461E-B10A-AC82CCED7A5E}"/>
    <cellStyle name="一般 25 3 6 2 13 3" xfId="34260" xr:uid="{19DE5D7E-9561-49FC-A6A5-7C51E2070597}"/>
    <cellStyle name="一般 25 3 6 2 13 4" xfId="41667" xr:uid="{AB0E0301-7D28-479F-B8E8-6CA30A988806}"/>
    <cellStyle name="一般 25 3 6 2 13 5" xfId="49074" xr:uid="{9702117F-748D-4A31-A73A-2868392070B3}"/>
    <cellStyle name="一般 25 3 6 2 14" xfId="16908" xr:uid="{7CBAED7C-D572-46DB-ABA0-499E51203A9D}"/>
    <cellStyle name="一般 25 3 6 2 14 2" xfId="26052" xr:uid="{275D9C4A-45BA-46F5-BC95-11FD6E03C745}"/>
    <cellStyle name="一般 25 3 6 2 14 3" xfId="34497" xr:uid="{93BF3438-D08F-4084-B698-959B2302E54C}"/>
    <cellStyle name="一般 25 3 6 2 14 4" xfId="41904" xr:uid="{AD2D6BC4-8F04-4A88-8014-7A9D69B48A38}"/>
    <cellStyle name="一般 25 3 6 2 14 5" xfId="49311" xr:uid="{CA0D65C5-1F47-4382-8C6A-8C11DC90FA42}"/>
    <cellStyle name="一般 25 3 6 2 15" xfId="17168" xr:uid="{089CF4F4-2B5C-45D2-B57D-AB6CBD677AF4}"/>
    <cellStyle name="一般 25 3 6 2 15 2" xfId="26291" xr:uid="{7333C5D5-BDD3-4DEE-B8E6-C54F2F01109C}"/>
    <cellStyle name="一般 25 3 6 2 15 3" xfId="34734" xr:uid="{57B19261-67D8-44FE-9518-4861BE200969}"/>
    <cellStyle name="一般 25 3 6 2 15 4" xfId="42141" xr:uid="{CD0E6B81-1506-4972-8D65-1327899CCF19}"/>
    <cellStyle name="一般 25 3 6 2 15 5" xfId="49548" xr:uid="{9B96C719-1784-4323-BF40-92A6B34F0D17}"/>
    <cellStyle name="一般 25 3 6 2 16" xfId="17405" xr:uid="{0E23D4B5-EFBC-4FF1-B314-559DECA48A97}"/>
    <cellStyle name="一般 25 3 6 2 16 2" xfId="26528" xr:uid="{8252E1B5-8E77-4BA8-9F98-B161B55F3566}"/>
    <cellStyle name="一般 25 3 6 2 16 3" xfId="34971" xr:uid="{1F115091-B2AD-439E-A0A7-384429EFABDC}"/>
    <cellStyle name="一般 25 3 6 2 16 4" xfId="42378" xr:uid="{0E7FAAAF-CA34-4124-923A-3CC2FF45D152}"/>
    <cellStyle name="一般 25 3 6 2 16 5" xfId="49785" xr:uid="{F08A581E-CEFD-46EC-A84F-5D1D58A940E6}"/>
    <cellStyle name="一般 25 3 6 2 17" xfId="17642" xr:uid="{746B8AF8-294C-4C11-A73E-C6039555B7F6}"/>
    <cellStyle name="一般 25 3 6 2 17 2" xfId="26765" xr:uid="{2862C3E5-A12D-4045-840C-9F24DC123CE5}"/>
    <cellStyle name="一般 25 3 6 2 17 3" xfId="35208" xr:uid="{207F32AF-0E1F-444B-B6F9-A8BDB194055F}"/>
    <cellStyle name="一般 25 3 6 2 17 4" xfId="42615" xr:uid="{A3645589-93F1-4AA6-918C-100BE757A3DA}"/>
    <cellStyle name="一般 25 3 6 2 17 5" xfId="50022" xr:uid="{0A5E2FE4-BD75-4670-BBF9-24902295F91D}"/>
    <cellStyle name="一般 25 3 6 2 18" xfId="17879" xr:uid="{CF37993F-CF51-4DFD-AF61-3C7DDB9A6704}"/>
    <cellStyle name="一般 25 3 6 2 18 2" xfId="27002" xr:uid="{0F0F2BD4-555C-409D-B532-F791637BCBD7}"/>
    <cellStyle name="一般 25 3 6 2 18 3" xfId="35445" xr:uid="{E4D98414-8A60-41C9-84CE-425A8DC37BBA}"/>
    <cellStyle name="一般 25 3 6 2 18 4" xfId="42852" xr:uid="{AFAC8AF0-1CCD-4BF0-8C28-DE4DB5F572DE}"/>
    <cellStyle name="一般 25 3 6 2 18 5" xfId="50259" xr:uid="{F2E7B5CB-800C-4C0B-A5EA-B74EC5DF1B8B}"/>
    <cellStyle name="一般 25 3 6 2 19" xfId="18116" xr:uid="{4D5D4BB8-2623-468E-8EEE-B438DEED5DB2}"/>
    <cellStyle name="一般 25 3 6 2 19 2" xfId="27239" xr:uid="{ED431F48-1742-4A5C-83C0-C1E83736B25D}"/>
    <cellStyle name="一般 25 3 6 2 19 3" xfId="35682" xr:uid="{B078476E-9481-492B-88AF-F77FDADA80A5}"/>
    <cellStyle name="一般 25 3 6 2 19 4" xfId="43089" xr:uid="{24ACE5E1-0BB9-4E0D-84C0-AA8F43E7D457}"/>
    <cellStyle name="一般 25 3 6 2 19 5" xfId="50496" xr:uid="{E05B7833-7362-4AE5-BF2A-46F3321CF17A}"/>
    <cellStyle name="一般 25 3 6 2 2" xfId="7864" xr:uid="{EAE4C821-2191-4661-9AFE-559819390B54}"/>
    <cellStyle name="一般 25 3 6 2 2 2" xfId="15466" xr:uid="{EB5E94C4-7D6F-4E88-A967-0011192ABA58}"/>
    <cellStyle name="一般 25 3 6 2 2 2 2" xfId="20918" xr:uid="{7A3477E5-276C-435A-8068-BE47D66FAE93}"/>
    <cellStyle name="一般 25 3 6 2 2 2 2 2" xfId="29484" xr:uid="{7B2325E9-016E-4452-84FA-A53749018301}"/>
    <cellStyle name="一般 25 3 6 2 2 2 3" xfId="24650" xr:uid="{8D99327F-32F9-4E87-A8F9-4FEA9B050385}"/>
    <cellStyle name="一般 25 3 6 2 2 2 4" xfId="33097" xr:uid="{8A29DCC4-4628-4F70-A84D-A4B006F9FF77}"/>
    <cellStyle name="一般 25 3 6 2 2 2 5" xfId="40504" xr:uid="{86894357-1566-4D15-8150-719622C01B57}"/>
    <cellStyle name="一般 25 3 6 2 2 2 6" xfId="47911" xr:uid="{07A54662-F85B-4AD2-B2AD-4B4779038555}"/>
    <cellStyle name="一般 25 3 6 2 2 3" xfId="20917" xr:uid="{4B9EAE9E-EF08-4EDF-A6DE-519A10913223}"/>
    <cellStyle name="一般 25 3 6 2 2 3 2" xfId="29483" xr:uid="{C4CA99CC-2B9E-41B7-932E-33A9B2320318}"/>
    <cellStyle name="一般 25 3 6 2 2 4" xfId="22084" xr:uid="{DD92055A-89D1-4F6D-888C-6872BFFC4938}"/>
    <cellStyle name="一般 25 3 6 2 2 5" xfId="30533" xr:uid="{4A77FF16-412A-4F8C-9BD1-4043A707501F}"/>
    <cellStyle name="一般 25 3 6 2 2 6" xfId="37940" xr:uid="{B7F55F6A-40A1-489A-BAFE-8EC2EC2FF2ED}"/>
    <cellStyle name="一般 25 3 6 2 2 7" xfId="45347" xr:uid="{56A149F0-FDE5-4750-A1BE-5BA50D877859}"/>
    <cellStyle name="一般 25 3 6 2 20" xfId="18353" xr:uid="{722B8CA9-C823-4C09-AB84-8C532ED182F3}"/>
    <cellStyle name="一般 25 3 6 2 20 2" xfId="27476" xr:uid="{EB53418C-B7C7-4E3E-AE3C-47B679569D69}"/>
    <cellStyle name="一般 25 3 6 2 20 3" xfId="35919" xr:uid="{485171A6-866A-45B8-A74F-C017570D66C3}"/>
    <cellStyle name="一般 25 3 6 2 20 4" xfId="43326" xr:uid="{8A427972-52B5-4FCE-9894-796A11E4524F}"/>
    <cellStyle name="一般 25 3 6 2 20 5" xfId="50733" xr:uid="{9C07ECD1-47C4-42EE-8663-6C9119352310}"/>
    <cellStyle name="一般 25 3 6 2 21" xfId="18590" xr:uid="{B4886BF9-75B4-41F4-A2B4-7B1E7EBB8937}"/>
    <cellStyle name="一般 25 3 6 2 21 2" xfId="27713" xr:uid="{CD582CCE-540D-4046-B2EF-EEDD1EAFC120}"/>
    <cellStyle name="一般 25 3 6 2 21 3" xfId="36156" xr:uid="{A22191B5-74F5-491F-ADC3-9CE71EC43057}"/>
    <cellStyle name="一般 25 3 6 2 21 4" xfId="43563" xr:uid="{595CCF2F-484E-4CED-B9CC-E2651F07540C}"/>
    <cellStyle name="一般 25 3 6 2 21 5" xfId="50970" xr:uid="{6F6B6075-3531-41D5-97EA-FCBF189EB425}"/>
    <cellStyle name="一般 25 3 6 2 22" xfId="18827" xr:uid="{49DB2B09-117E-495C-A8DB-AA53B4CE9582}"/>
    <cellStyle name="一般 25 3 6 2 22 2" xfId="27950" xr:uid="{D1C87108-0686-4FC0-88AC-C0CBB406911B}"/>
    <cellStyle name="一般 25 3 6 2 22 3" xfId="36393" xr:uid="{406D1BB0-20EE-46DF-AA08-566D0C0CD6D9}"/>
    <cellStyle name="一般 25 3 6 2 22 4" xfId="43800" xr:uid="{BBB7FBA1-2DAA-4684-A324-DD21DAB9F2B4}"/>
    <cellStyle name="一般 25 3 6 2 22 5" xfId="51207" xr:uid="{ED707E91-A9DF-4783-B80D-38012504B01C}"/>
    <cellStyle name="一般 25 3 6 2 23" xfId="19064" xr:uid="{FD58518B-FB6C-497E-9B94-E77F0E3D3784}"/>
    <cellStyle name="一般 25 3 6 2 23 2" xfId="28187" xr:uid="{33D04FA8-92D6-4474-A74E-0C1B1AAA847C}"/>
    <cellStyle name="一般 25 3 6 2 23 3" xfId="36630" xr:uid="{D9978DD0-165F-4FB8-9198-F6F79B062EC3}"/>
    <cellStyle name="一般 25 3 6 2 23 4" xfId="44037" xr:uid="{3954C489-8BC7-4D50-85BA-E9236775A8E0}"/>
    <cellStyle name="一般 25 3 6 2 23 5" xfId="51444" xr:uid="{CA148603-8ACD-4F51-9535-8A0D7611A95F}"/>
    <cellStyle name="一般 25 3 6 2 24" xfId="19301" xr:uid="{E17D3903-751D-48D0-A0D9-97542566536B}"/>
    <cellStyle name="一般 25 3 6 2 24 2" xfId="28424" xr:uid="{08D5CC8C-882C-4F40-8124-3F4F3689CC5A}"/>
    <cellStyle name="一般 25 3 6 2 24 3" xfId="36867" xr:uid="{C36B3583-1B46-418D-8D7A-D2A21A1CD49E}"/>
    <cellStyle name="一般 25 3 6 2 24 4" xfId="44274" xr:uid="{1C9B7AC7-5719-47D6-9A07-AE571ABC106F}"/>
    <cellStyle name="一般 25 3 6 2 24 5" xfId="51681" xr:uid="{8F244755-4543-4772-8CD9-D817821D589E}"/>
    <cellStyle name="一般 25 3 6 2 25" xfId="19538" xr:uid="{7B53FA9D-25FB-4741-9DCE-AFCE24EC4037}"/>
    <cellStyle name="一般 25 3 6 2 25 2" xfId="28661" xr:uid="{95C4DACE-6A88-434E-92C5-296DFEA93EAA}"/>
    <cellStyle name="一般 25 3 6 2 25 3" xfId="37104" xr:uid="{8D54669E-13EA-40F1-8839-0D17BDE50B02}"/>
    <cellStyle name="一般 25 3 6 2 25 4" xfId="44511" xr:uid="{3F565D28-C59B-4EC6-8852-0F301DD63C83}"/>
    <cellStyle name="一般 25 3 6 2 25 5" xfId="51918" xr:uid="{3E9C3099-240C-4472-BD0A-0C91AE111DBB}"/>
    <cellStyle name="一般 25 3 6 2 26" xfId="20916" xr:uid="{83B74A4E-FC71-477A-B9C3-9AEA3B5E128C}"/>
    <cellStyle name="一般 25 3 6 2 26 2" xfId="29482" xr:uid="{079A438E-BE5B-4885-9195-F6085EA149FA}"/>
    <cellStyle name="一般 25 3 6 2 26 3" xfId="37393" xr:uid="{852898D9-CE65-4DD0-9962-907284289719}"/>
    <cellStyle name="一般 25 3 6 2 26 4" xfId="44800" xr:uid="{160F8D28-DF20-453D-9CC9-B5D70CB687D6}"/>
    <cellStyle name="一般 25 3 6 2 26 5" xfId="52207" xr:uid="{84449468-7217-4C31-8E67-EA7D48604E18}"/>
    <cellStyle name="一般 25 3 6 2 27" xfId="21853" xr:uid="{F147197E-B99F-4952-8E07-80C2F23D1D68}"/>
    <cellStyle name="一般 25 3 6 2 28" xfId="30302" xr:uid="{6C1BF257-420F-4DF6-A38B-C6FEC3AC454A}"/>
    <cellStyle name="一般 25 3 6 2 29" xfId="37709" xr:uid="{3108C1A1-6C1F-4A15-9751-2A5C06A1D2CA}"/>
    <cellStyle name="一般 25 3 6 2 3" xfId="8115" xr:uid="{120F5C5C-5228-4DC9-9CFB-4782E28886E2}"/>
    <cellStyle name="一般 25 3 6 2 3 2" xfId="15717" xr:uid="{9959D86A-1E7E-4F3F-948D-3042F3E78F44}"/>
    <cellStyle name="一般 25 3 6 2 3 2 2" xfId="24881" xr:uid="{E98E4009-2CC8-4AC6-BDDC-19F6767647BC}"/>
    <cellStyle name="一般 25 3 6 2 3 2 3" xfId="33328" xr:uid="{FC4A46B4-8A0F-4843-9215-0A9B80281594}"/>
    <cellStyle name="一般 25 3 6 2 3 2 4" xfId="40735" xr:uid="{AC24DC73-20FF-45AA-8AA4-04683A8DA169}"/>
    <cellStyle name="一般 25 3 6 2 3 2 5" xfId="48142" xr:uid="{11825B13-A817-4B8A-8EEA-35F4AB5E0EEC}"/>
    <cellStyle name="一般 25 3 6 2 3 3" xfId="20919" xr:uid="{10DA843F-98AE-4D23-80EE-E4486AAC2B89}"/>
    <cellStyle name="一般 25 3 6 2 3 3 2" xfId="29485" xr:uid="{B7F66DD1-D0C1-4F67-A57B-90E24898BC4E}"/>
    <cellStyle name="一般 25 3 6 2 3 4" xfId="22315" xr:uid="{E17000D7-67C3-4B22-970F-FFC8CAB339C4}"/>
    <cellStyle name="一般 25 3 6 2 3 5" xfId="30764" xr:uid="{3E7F4445-4E65-4604-97C8-9D9F10D17131}"/>
    <cellStyle name="一般 25 3 6 2 3 6" xfId="38171" xr:uid="{11073E4E-4DD9-4D30-B64A-7D4BBC7753D8}"/>
    <cellStyle name="一般 25 3 6 2 3 7" xfId="45578" xr:uid="{D068F50F-BA10-4391-AB4C-E2D0D2053FA0}"/>
    <cellStyle name="一般 25 3 6 2 30" xfId="45116" xr:uid="{03410E92-A0C0-4323-8290-DC543B9A710B}"/>
    <cellStyle name="一般 25 3 6 2 4" xfId="8346" xr:uid="{19A2D10B-603E-4744-922B-401D910CDD8D}"/>
    <cellStyle name="一般 25 3 6 2 4 2" xfId="15948" xr:uid="{25B6C712-0FD9-4ADC-9E32-129EA3FBD1DE}"/>
    <cellStyle name="一般 25 3 6 2 4 2 2" xfId="25112" xr:uid="{FABB399C-94EF-4132-9F20-EFC7738F9C36}"/>
    <cellStyle name="一般 25 3 6 2 4 2 3" xfId="33559" xr:uid="{C23BE344-49C8-4197-A733-0076C3DADD8D}"/>
    <cellStyle name="一般 25 3 6 2 4 2 4" xfId="40966" xr:uid="{C1946C66-E782-4AF1-A323-36FA3F9A4EFC}"/>
    <cellStyle name="一般 25 3 6 2 4 2 5" xfId="48373" xr:uid="{CE3FC706-D3EF-4B6E-8DE1-33F1CE00CD55}"/>
    <cellStyle name="一般 25 3 6 2 4 3" xfId="20920" xr:uid="{169A48EB-761B-4DB5-8823-B6A0A5698E89}"/>
    <cellStyle name="一般 25 3 6 2 4 3 2" xfId="29486" xr:uid="{6153E9E8-FD2E-42A2-8AAA-9BA780E4AD05}"/>
    <cellStyle name="一般 25 3 6 2 4 4" xfId="22546" xr:uid="{5EFB3125-0DC8-4E1D-A525-219664EF8699}"/>
    <cellStyle name="一般 25 3 6 2 4 5" xfId="30995" xr:uid="{6340220E-2226-4224-B886-269788ADE264}"/>
    <cellStyle name="一般 25 3 6 2 4 6" xfId="38402" xr:uid="{F7F1D170-828B-44FC-AC66-77B1904D2EA1}"/>
    <cellStyle name="一般 25 3 6 2 4 7" xfId="45809" xr:uid="{4E7605EA-CF4C-4C47-A943-9949C8BA2020}"/>
    <cellStyle name="一般 25 3 6 2 5" xfId="8577" xr:uid="{D7A3C253-2933-43F1-B386-8CBA98D04915}"/>
    <cellStyle name="一般 25 3 6 2 5 2" xfId="16179" xr:uid="{924FD7ED-64F2-43FD-A31D-B11FDA003FF3}"/>
    <cellStyle name="一般 25 3 6 2 5 2 2" xfId="25343" xr:uid="{DE54FE68-4A06-4239-96A6-473FF51F65D2}"/>
    <cellStyle name="一般 25 3 6 2 5 2 3" xfId="33790" xr:uid="{E93A0D9B-4D3E-4349-B8DF-53DFE4F5D6CC}"/>
    <cellStyle name="一般 25 3 6 2 5 2 4" xfId="41197" xr:uid="{873ECA1A-E939-4903-9145-45A0D3B962FE}"/>
    <cellStyle name="一般 25 3 6 2 5 2 5" xfId="48604" xr:uid="{CE348092-82DB-448D-A546-4D506DCFD50E}"/>
    <cellStyle name="一般 25 3 6 2 5 3" xfId="22777" xr:uid="{0760E620-C233-4E4D-BB70-42CDFAB2FD55}"/>
    <cellStyle name="一般 25 3 6 2 5 4" xfId="31226" xr:uid="{07A62A85-DF22-4641-A342-E966DE3952DF}"/>
    <cellStyle name="一般 25 3 6 2 5 5" xfId="38633" xr:uid="{74B0DB46-0DA3-4A32-A5EB-41F586061849}"/>
    <cellStyle name="一般 25 3 6 2 5 6" xfId="46040" xr:uid="{4252245C-25F4-4CC2-B04E-4EB65B7BC6FC}"/>
    <cellStyle name="一般 25 3 6 2 6" xfId="8808" xr:uid="{C44677D6-6BDE-479A-A189-CF05809AA28C}"/>
    <cellStyle name="一般 25 3 6 2 6 2" xfId="16410" xr:uid="{DBC82B4B-2BCF-4F5F-BC46-373B9191CCB9}"/>
    <cellStyle name="一般 25 3 6 2 6 2 2" xfId="25574" xr:uid="{C25EBEB4-5FF1-47A8-A2C3-FD1A24951C21}"/>
    <cellStyle name="一般 25 3 6 2 6 2 3" xfId="34021" xr:uid="{44E93540-41FA-4CE7-8698-FFF78A1FB14D}"/>
    <cellStyle name="一般 25 3 6 2 6 2 4" xfId="41428" xr:uid="{47DC6EE0-184B-4D7A-96A9-CA6EB97DF6FA}"/>
    <cellStyle name="一般 25 3 6 2 6 2 5" xfId="48835" xr:uid="{24F8682B-B220-4CC3-99BA-6CFC7BCD8519}"/>
    <cellStyle name="一般 25 3 6 2 6 3" xfId="23008" xr:uid="{F9F70DA7-C0CF-4F18-81BC-A2ECFD862212}"/>
    <cellStyle name="一般 25 3 6 2 6 4" xfId="31457" xr:uid="{25C98421-22E3-41A3-9D27-931CA6EC939B}"/>
    <cellStyle name="一般 25 3 6 2 6 5" xfId="38864" xr:uid="{A6B3697D-144E-4EC0-B84E-3FE746627B09}"/>
    <cellStyle name="一般 25 3 6 2 6 6" xfId="46271" xr:uid="{E248F698-726C-462B-A6EB-C0697C4C7D02}"/>
    <cellStyle name="一般 25 3 6 2 7" xfId="9067" xr:uid="{19B4744F-1C69-4221-8A91-ED76A2FFAF2C}"/>
    <cellStyle name="一般 25 3 6 2 7 2" xfId="23245" xr:uid="{2835125F-702B-4E37-88E1-90184BD30628}"/>
    <cellStyle name="一般 25 3 6 2 7 3" xfId="31694" xr:uid="{3173CD5E-3C70-4F2B-9ACD-B86C63371086}"/>
    <cellStyle name="一般 25 3 6 2 7 4" xfId="39101" xr:uid="{BB4A291D-ED40-4754-B7A5-05C3220EAD11}"/>
    <cellStyle name="一般 25 3 6 2 7 5" xfId="46508" xr:uid="{4EA66D5C-3F28-47E8-962B-FFC489B3CFC4}"/>
    <cellStyle name="一般 25 3 6 2 8" xfId="9302" xr:uid="{8ED205FB-8E7D-46A2-B29B-238BC246EB58}"/>
    <cellStyle name="一般 25 3 6 2 8 2" xfId="23480" xr:uid="{99803B1C-F203-4FE3-AC5F-CABC6C4FD5D8}"/>
    <cellStyle name="一般 25 3 6 2 8 3" xfId="31929" xr:uid="{6B1648C1-0697-4203-BED7-594F81C80BFF}"/>
    <cellStyle name="一般 25 3 6 2 8 4" xfId="39336" xr:uid="{395105C1-6B61-446D-99F2-96DA04FB2D17}"/>
    <cellStyle name="一般 25 3 6 2 8 5" xfId="46743" xr:uid="{52265953-8AD2-494E-9DA9-435A62A3EA45}"/>
    <cellStyle name="一般 25 3 6 2 9" xfId="9537" xr:uid="{59318436-B558-4A76-B39F-2A234301093D}"/>
    <cellStyle name="一般 25 3 6 2 9 2" xfId="23715" xr:uid="{7FD94DFD-CA53-403F-B418-F368772FFC82}"/>
    <cellStyle name="一般 25 3 6 2 9 3" xfId="32164" xr:uid="{610E1373-0023-4991-806F-0D9FD011F0E6}"/>
    <cellStyle name="一般 25 3 6 2 9 4" xfId="39571" xr:uid="{39FA8A5A-9361-4E34-80BD-2EC34831ECEC}"/>
    <cellStyle name="一般 25 3 6 2 9 5" xfId="46978" xr:uid="{F4EC3653-E2A4-4774-B662-433BED81EAFE}"/>
    <cellStyle name="一般 25 3 6 20" xfId="18115" xr:uid="{F608332F-3314-44CF-9465-B8798077FB69}"/>
    <cellStyle name="一般 25 3 6 20 2" xfId="27238" xr:uid="{A3794F26-27C7-4BB2-8438-54119665864C}"/>
    <cellStyle name="一般 25 3 6 20 3" xfId="35681" xr:uid="{E3865BC1-B360-426C-87A1-47785D726158}"/>
    <cellStyle name="一般 25 3 6 20 4" xfId="43088" xr:uid="{DC16EE21-88CC-497E-96E4-BD5763F02F41}"/>
    <cellStyle name="一般 25 3 6 20 5" xfId="50495" xr:uid="{F92E8D65-7EFF-4D4B-A228-2852556992EC}"/>
    <cellStyle name="一般 25 3 6 21" xfId="18352" xr:uid="{C55107FF-E919-4CCD-A283-FE093563BAE2}"/>
    <cellStyle name="一般 25 3 6 21 2" xfId="27475" xr:uid="{B04DC060-05B3-410E-AC03-0597CA414C4E}"/>
    <cellStyle name="一般 25 3 6 21 3" xfId="35918" xr:uid="{6305F35D-035D-4D9E-8F3D-C43C0E59F555}"/>
    <cellStyle name="一般 25 3 6 21 4" xfId="43325" xr:uid="{D7850F9F-83E0-46D4-A1FA-BBFED01E6068}"/>
    <cellStyle name="一般 25 3 6 21 5" xfId="50732" xr:uid="{DC43FC34-2E3E-4DBB-87A7-6A3165F2E791}"/>
    <cellStyle name="一般 25 3 6 22" xfId="18589" xr:uid="{B76B8945-3456-4B3F-A6AC-C8029AC9D97A}"/>
    <cellStyle name="一般 25 3 6 22 2" xfId="27712" xr:uid="{960A18BD-B395-4758-B214-1E6ED130203C}"/>
    <cellStyle name="一般 25 3 6 22 3" xfId="36155" xr:uid="{2B123C83-F7DA-4DB4-B586-E8319C66035D}"/>
    <cellStyle name="一般 25 3 6 22 4" xfId="43562" xr:uid="{66D75A87-E061-4A7C-85C1-5FB70759AEC3}"/>
    <cellStyle name="一般 25 3 6 22 5" xfId="50969" xr:uid="{ECBA66FA-E074-436C-AD44-33661F12025C}"/>
    <cellStyle name="一般 25 3 6 23" xfId="18826" xr:uid="{E4A253F6-AD0B-44AA-970A-C6F5A101A221}"/>
    <cellStyle name="一般 25 3 6 23 2" xfId="27949" xr:uid="{4A893F1D-7072-4AEE-9F01-0CF80227CA0A}"/>
    <cellStyle name="一般 25 3 6 23 3" xfId="36392" xr:uid="{397C3343-60BB-4475-8491-D22549F318C7}"/>
    <cellStyle name="一般 25 3 6 23 4" xfId="43799" xr:uid="{CD4C76FD-F503-4320-9F93-28906C5C92C4}"/>
    <cellStyle name="一般 25 3 6 23 5" xfId="51206" xr:uid="{76F9196F-36C0-4067-A8CB-F85829AAAB6E}"/>
    <cellStyle name="一般 25 3 6 24" xfId="19063" xr:uid="{832AA048-D0BC-4B28-B8BB-82070B5D826B}"/>
    <cellStyle name="一般 25 3 6 24 2" xfId="28186" xr:uid="{41FB5D4E-6002-4A43-89AD-007666C45E15}"/>
    <cellStyle name="一般 25 3 6 24 3" xfId="36629" xr:uid="{1813BD49-851A-42C5-8A2D-8EEDFB4ECDCB}"/>
    <cellStyle name="一般 25 3 6 24 4" xfId="44036" xr:uid="{20678F89-9E7B-4FC1-80E6-1B6D2A7921A7}"/>
    <cellStyle name="一般 25 3 6 24 5" xfId="51443" xr:uid="{A720F0F6-72CF-4D7D-AA60-60384ECCBAC5}"/>
    <cellStyle name="一般 25 3 6 25" xfId="19300" xr:uid="{2B00CF5B-6649-4090-98DE-E98106F56CDB}"/>
    <cellStyle name="一般 25 3 6 25 2" xfId="28423" xr:uid="{DB448148-56FA-45C1-8563-C934EB78AAC2}"/>
    <cellStyle name="一般 25 3 6 25 3" xfId="36866" xr:uid="{29F2610B-0E76-4928-958E-2002A9B93A74}"/>
    <cellStyle name="一般 25 3 6 25 4" xfId="44273" xr:uid="{5BF1DBF6-BAE1-40A5-ACEA-B6A1F80BEA24}"/>
    <cellStyle name="一般 25 3 6 25 5" xfId="51680" xr:uid="{D89BD552-ABD6-4DC3-A0B4-0F5A31473298}"/>
    <cellStyle name="一般 25 3 6 26" xfId="19537" xr:uid="{5EFDEDDA-48FA-4A65-A848-B59F445B2B98}"/>
    <cellStyle name="一般 25 3 6 26 2" xfId="28660" xr:uid="{5E2B873A-FD5D-4B15-9ADA-E3888A340578}"/>
    <cellStyle name="一般 25 3 6 26 3" xfId="37103" xr:uid="{84B9E7D7-1D44-499F-8022-7228EA2C2567}"/>
    <cellStyle name="一般 25 3 6 26 4" xfId="44510" xr:uid="{ACEEB33C-D43C-4656-9E4D-2AD4BB375186}"/>
    <cellStyle name="一般 25 3 6 26 5" xfId="51917" xr:uid="{F02FA299-8FD7-4073-8B0A-E7F065240404}"/>
    <cellStyle name="一般 25 3 6 27" xfId="20915" xr:uid="{59681E11-8469-4F2F-B66A-2CFDD2C33476}"/>
    <cellStyle name="一般 25 3 6 27 2" xfId="29481" xr:uid="{CC7F3CB6-082E-4CAC-A510-06846681596D}"/>
    <cellStyle name="一般 25 3 6 27 3" xfId="37392" xr:uid="{4C364848-ED61-46F8-B5F6-B46357362455}"/>
    <cellStyle name="一般 25 3 6 27 4" xfId="44799" xr:uid="{19F59F70-A5E8-4B8C-B192-3E6C06A8C0D0}"/>
    <cellStyle name="一般 25 3 6 27 5" xfId="52206" xr:uid="{A4CEDA76-2E35-45B0-BD31-05A155DC12EF}"/>
    <cellStyle name="一般 25 3 6 28" xfId="21852" xr:uid="{8A00417F-3A3A-430A-8DD7-199D247B58FB}"/>
    <cellStyle name="一般 25 3 6 29" xfId="30301" xr:uid="{9B4C9AED-681F-46F2-BD82-133F4E3F18CE}"/>
    <cellStyle name="一般 25 3 6 3" xfId="7863" xr:uid="{87FDCDE9-36B5-418A-9F3A-3CE4D5B3A6AC}"/>
    <cellStyle name="一般 25 3 6 3 2" xfId="15465" xr:uid="{A69C4946-3651-4323-9A5D-3EE64D30CBE6}"/>
    <cellStyle name="一般 25 3 6 3 2 2" xfId="20922" xr:uid="{7D005A8C-2CA6-4200-8665-2257AE7A5410}"/>
    <cellStyle name="一般 25 3 6 3 2 2 2" xfId="29488" xr:uid="{897DFAD2-30FA-42AF-B8AE-22E71AE7F163}"/>
    <cellStyle name="一般 25 3 6 3 2 3" xfId="24649" xr:uid="{AED083E2-36DF-4843-8FD8-76FD1107161E}"/>
    <cellStyle name="一般 25 3 6 3 2 4" xfId="33096" xr:uid="{C3B9A1E4-7A33-424D-B238-4ED57DF8D09D}"/>
    <cellStyle name="一般 25 3 6 3 2 5" xfId="40503" xr:uid="{BD6095B3-A440-4C49-BA3C-6D1684CC5EAC}"/>
    <cellStyle name="一般 25 3 6 3 2 6" xfId="47910" xr:uid="{BF920E01-C35E-459C-8179-FBB44EC6BB6F}"/>
    <cellStyle name="一般 25 3 6 3 3" xfId="20921" xr:uid="{9DE756AE-74CA-4119-80C6-02FA26BBC7C5}"/>
    <cellStyle name="一般 25 3 6 3 3 2" xfId="29487" xr:uid="{CD65EA65-FE5F-44C0-A0EC-641126B3BFDB}"/>
    <cellStyle name="一般 25 3 6 3 4" xfId="22083" xr:uid="{075739CA-7CC8-43C4-A0AF-F48874E340DE}"/>
    <cellStyle name="一般 25 3 6 3 5" xfId="30532" xr:uid="{91DD4B56-3B8C-457F-A45F-C68B9E82E2CE}"/>
    <cellStyle name="一般 25 3 6 3 6" xfId="37939" xr:uid="{8C213636-5E2C-4D55-82B6-DF47A7A46850}"/>
    <cellStyle name="一般 25 3 6 3 7" xfId="45346" xr:uid="{DA797475-59D4-465B-A9DB-E5C0287225BB}"/>
    <cellStyle name="一般 25 3 6 30" xfId="37708" xr:uid="{13A57717-51E6-4520-AA45-280044C31360}"/>
    <cellStyle name="一般 25 3 6 31" xfId="45115" xr:uid="{F663FF4F-7572-4049-BD17-3C3977CE772A}"/>
    <cellStyle name="一般 25 3 6 4" xfId="8114" xr:uid="{40D8C47A-DA50-48EF-9CD8-551E88A93F74}"/>
    <cellStyle name="一般 25 3 6 4 2" xfId="15716" xr:uid="{116471EF-EB2C-4827-B2DF-61C4E57B2C98}"/>
    <cellStyle name="一般 25 3 6 4 2 2" xfId="24880" xr:uid="{86FC6ADE-9477-4743-A1C8-ECAF626A1A88}"/>
    <cellStyle name="一般 25 3 6 4 2 3" xfId="33327" xr:uid="{088B328B-CE2A-4988-86A4-5016805D91CE}"/>
    <cellStyle name="一般 25 3 6 4 2 4" xfId="40734" xr:uid="{492A6FF1-57B6-496F-9CBE-23B0DE03F5E0}"/>
    <cellStyle name="一般 25 3 6 4 2 5" xfId="48141" xr:uid="{A030263B-0625-4B2C-AA56-02615A207EF3}"/>
    <cellStyle name="一般 25 3 6 4 3" xfId="20923" xr:uid="{CD057A91-2C63-44CF-8042-3AFD4A75224F}"/>
    <cellStyle name="一般 25 3 6 4 3 2" xfId="29489" xr:uid="{6148163F-A775-4AA5-850F-D42AA6B282B3}"/>
    <cellStyle name="一般 25 3 6 4 4" xfId="22314" xr:uid="{AEE39911-91EF-4A02-A798-CEDD3AB2C9C2}"/>
    <cellStyle name="一般 25 3 6 4 5" xfId="30763" xr:uid="{E4E663A2-476E-4A6D-870E-76DD611179A2}"/>
    <cellStyle name="一般 25 3 6 4 6" xfId="38170" xr:uid="{A09FA248-9112-4069-A25D-E0B736BC2793}"/>
    <cellStyle name="一般 25 3 6 4 7" xfId="45577" xr:uid="{A409B99F-200D-4D3F-A03B-C96134100038}"/>
    <cellStyle name="一般 25 3 6 5" xfId="8345" xr:uid="{A096AC32-1638-4890-950F-8B7EEE7C9B21}"/>
    <cellStyle name="一般 25 3 6 5 2" xfId="15947" xr:uid="{C434E2C3-BF2F-4F9E-AFD1-142D1C4EC17B}"/>
    <cellStyle name="一般 25 3 6 5 2 2" xfId="25111" xr:uid="{3F1B6451-B3C2-4E52-B60A-DAAD7A81F861}"/>
    <cellStyle name="一般 25 3 6 5 2 3" xfId="33558" xr:uid="{869482CE-A1A4-4547-BA25-8AFB5C091B1D}"/>
    <cellStyle name="一般 25 3 6 5 2 4" xfId="40965" xr:uid="{2F2071D6-2EED-407C-A1D9-7FD0F11D2991}"/>
    <cellStyle name="一般 25 3 6 5 2 5" xfId="48372" xr:uid="{ECFB751E-09B7-46C3-8E1A-F2D8162C4671}"/>
    <cellStyle name="一般 25 3 6 5 3" xfId="20924" xr:uid="{EE12E0DD-EFDD-4398-9189-F0FAB84F480A}"/>
    <cellStyle name="一般 25 3 6 5 3 2" xfId="29490" xr:uid="{FD7F0F18-77B2-42E6-9C4C-DFD7F22EA8EC}"/>
    <cellStyle name="一般 25 3 6 5 4" xfId="22545" xr:uid="{74E606B8-7CF6-41B1-8460-17EEA79E10C3}"/>
    <cellStyle name="一般 25 3 6 5 5" xfId="30994" xr:uid="{24B262B4-20E4-4DCA-B898-1478B524417C}"/>
    <cellStyle name="一般 25 3 6 5 6" xfId="38401" xr:uid="{B8CD6322-CF24-4824-AA02-666FE593625C}"/>
    <cellStyle name="一般 25 3 6 5 7" xfId="45808" xr:uid="{30DBF105-27B2-4C90-96AC-8F57C24E0726}"/>
    <cellStyle name="一般 25 3 6 6" xfId="8576" xr:uid="{7A5B5C20-8E59-4191-A7D6-C639308EEB62}"/>
    <cellStyle name="一般 25 3 6 6 2" xfId="16178" xr:uid="{74258620-6401-4DDB-8EF7-8D60D8B93185}"/>
    <cellStyle name="一般 25 3 6 6 2 2" xfId="25342" xr:uid="{5014784C-F080-4A8F-BC49-85E285794498}"/>
    <cellStyle name="一般 25 3 6 6 2 3" xfId="33789" xr:uid="{D6AF2191-40FD-4EFF-A652-2C5CEE3BC832}"/>
    <cellStyle name="一般 25 3 6 6 2 4" xfId="41196" xr:uid="{2405181B-4086-4835-8F70-890D471944B0}"/>
    <cellStyle name="一般 25 3 6 6 2 5" xfId="48603" xr:uid="{68846942-FBF0-4A6F-9B4C-E1D6DC60669C}"/>
    <cellStyle name="一般 25 3 6 6 3" xfId="22776" xr:uid="{86FD62AE-CE2A-40C4-8C37-232DFD5E0613}"/>
    <cellStyle name="一般 25 3 6 6 4" xfId="31225" xr:uid="{C7350F55-9E1B-4D04-9B80-D997E584FADB}"/>
    <cellStyle name="一般 25 3 6 6 5" xfId="38632" xr:uid="{AC8A0244-F44B-423A-A3BF-810197E8C93D}"/>
    <cellStyle name="一般 25 3 6 6 6" xfId="46039" xr:uid="{1F375ED7-9707-4B33-B2BF-2B98E220A5BF}"/>
    <cellStyle name="一般 25 3 6 7" xfId="8807" xr:uid="{E1E4813B-8D1F-4B0D-90CE-128C7D13C827}"/>
    <cellStyle name="一般 25 3 6 7 2" xfId="16409" xr:uid="{4A4BB3BE-427A-4327-AD27-7A7AB07284BE}"/>
    <cellStyle name="一般 25 3 6 7 2 2" xfId="25573" xr:uid="{53F99D74-7724-419D-BD82-784AACEB015E}"/>
    <cellStyle name="一般 25 3 6 7 2 3" xfId="34020" xr:uid="{A26F261B-F4FE-4C23-A9FC-512DC42038E6}"/>
    <cellStyle name="一般 25 3 6 7 2 4" xfId="41427" xr:uid="{75E7865C-8BCF-4CF8-84C1-9F28E1184546}"/>
    <cellStyle name="一般 25 3 6 7 2 5" xfId="48834" xr:uid="{A423C76D-088C-474E-A02A-405743447000}"/>
    <cellStyle name="一般 25 3 6 7 3" xfId="23007" xr:uid="{38E17902-0C3B-410A-A7F7-8112350F5100}"/>
    <cellStyle name="一般 25 3 6 7 4" xfId="31456" xr:uid="{36621743-F69B-49A2-AAD5-E65195D5CFD8}"/>
    <cellStyle name="一般 25 3 6 7 5" xfId="38863" xr:uid="{FF509C85-C323-4019-B665-2A1187B36351}"/>
    <cellStyle name="一般 25 3 6 7 6" xfId="46270" xr:uid="{ECA5833C-2B3C-4091-8CE2-A58D6C245055}"/>
    <cellStyle name="一般 25 3 6 8" xfId="9066" xr:uid="{1E480877-A2EE-4AFF-8A96-04C844E30A19}"/>
    <cellStyle name="一般 25 3 6 8 2" xfId="23244" xr:uid="{8AA0A131-1ACF-4137-A66C-323F60886CBB}"/>
    <cellStyle name="一般 25 3 6 8 3" xfId="31693" xr:uid="{C5F56602-54C8-47BB-BBD0-692341A5AB23}"/>
    <cellStyle name="一般 25 3 6 8 4" xfId="39100" xr:uid="{DE5C06C2-597E-4AAF-9CBB-70992B687CDF}"/>
    <cellStyle name="一般 25 3 6 8 5" xfId="46507" xr:uid="{654C6537-626E-4615-9672-98597630F5E9}"/>
    <cellStyle name="一般 25 3 6 9" xfId="9301" xr:uid="{F266076F-B016-4846-A302-882A129DBE80}"/>
    <cellStyle name="一般 25 3 6 9 2" xfId="23479" xr:uid="{649956B6-B820-43EE-860F-BF39F930A01B}"/>
    <cellStyle name="一般 25 3 6 9 3" xfId="31928" xr:uid="{24CD3A20-B782-4288-A300-3713289517D6}"/>
    <cellStyle name="一般 25 3 6 9 4" xfId="39335" xr:uid="{814F36A2-C8A5-46FA-9B9B-59BE96A9F9EC}"/>
    <cellStyle name="一般 25 3 6 9 5" xfId="46742" xr:uid="{95598639-081D-4275-9119-9EDF8F72D38C}"/>
    <cellStyle name="一般 25 3 7" xfId="7545" xr:uid="{9FE75C0A-60B9-4A0E-8AD6-6D155EB7EF8F}"/>
    <cellStyle name="一般 25 3 7 10" xfId="9538" xr:uid="{4ACE7C25-CDEB-48D4-AB7F-677289B4503C}"/>
    <cellStyle name="一般 25 3 7 10 2" xfId="23716" xr:uid="{24C8CA89-6EEA-4A66-9274-F93EB4D553B6}"/>
    <cellStyle name="一般 25 3 7 10 3" xfId="32165" xr:uid="{54A777F2-D6F8-4FC6-B138-1981AC3817AD}"/>
    <cellStyle name="一般 25 3 7 10 4" xfId="39572" xr:uid="{1CF4B663-4BC6-491E-8644-84E39C779736}"/>
    <cellStyle name="一般 25 3 7 10 5" xfId="46979" xr:uid="{0167B8FD-2CA3-4118-A345-CD6F3E360C9E}"/>
    <cellStyle name="一般 25 3 7 11" xfId="9773" xr:uid="{7148B15C-7173-40D9-81D9-1171B029B522}"/>
    <cellStyle name="一般 25 3 7 11 2" xfId="23951" xr:uid="{34A97041-1505-432E-881A-FDB42933D1F9}"/>
    <cellStyle name="一般 25 3 7 11 3" xfId="32400" xr:uid="{474568DC-D3CC-4086-B91B-CE9E09638F20}"/>
    <cellStyle name="一般 25 3 7 11 4" xfId="39807" xr:uid="{EB121012-3561-4B87-9F05-768600B76021}"/>
    <cellStyle name="一般 25 3 7 11 5" xfId="47214" xr:uid="{8370373E-9BE6-442C-AA9F-BC316447572A}"/>
    <cellStyle name="一般 25 3 7 12" xfId="10028" xr:uid="{246AB18E-A9ED-42AE-9117-F455B2338225}"/>
    <cellStyle name="一般 25 3 7 12 2" xfId="24186" xr:uid="{CB23945E-9F5C-44A4-836E-AB061C3DCCB8}"/>
    <cellStyle name="一般 25 3 7 12 3" xfId="32635" xr:uid="{AE0F87AD-1FD8-4CB8-90AC-4776A6FB0FEA}"/>
    <cellStyle name="一般 25 3 7 12 4" xfId="40042" xr:uid="{EDB4EF5A-4882-4F4C-B262-C4D64FF7DBFC}"/>
    <cellStyle name="一般 25 3 7 12 5" xfId="47449" xr:uid="{960BDCA1-E070-43EB-81D9-F4E2C89279D9}"/>
    <cellStyle name="一般 25 3 7 13" xfId="15168" xr:uid="{FA321CDE-D5FE-4D85-8EA3-2E0B2C89E71C}"/>
    <cellStyle name="一般 25 3 7 13 2" xfId="24420" xr:uid="{2554D52A-D1D5-4D8D-80D2-A0887F15F262}"/>
    <cellStyle name="一般 25 3 7 13 3" xfId="32867" xr:uid="{297B3293-EAC0-4C8A-9F44-92D3751210EB}"/>
    <cellStyle name="一般 25 3 7 13 4" xfId="40274" xr:uid="{4F224EA2-3A80-4062-AE5E-ECDEC588AE90}"/>
    <cellStyle name="一般 25 3 7 13 5" xfId="47681" xr:uid="{C0269582-8F95-4498-AA1E-D17445096030}"/>
    <cellStyle name="一般 25 3 7 14" xfId="16672" xr:uid="{7F515D77-C8A0-401C-ACC8-BCBEEBAE42BB}"/>
    <cellStyle name="一般 25 3 7 14 2" xfId="25816" xr:uid="{F799704D-2020-4129-A154-F1A37569F5BF}"/>
    <cellStyle name="一般 25 3 7 14 3" xfId="34261" xr:uid="{8A520791-EF0C-4119-A493-43B36A3D535F}"/>
    <cellStyle name="一般 25 3 7 14 4" xfId="41668" xr:uid="{32BB83AB-6674-47AB-A596-4E35F9C73883}"/>
    <cellStyle name="一般 25 3 7 14 5" xfId="49075" xr:uid="{52C31BC0-F9D4-4DD3-98D5-0B1FFAA5AA6B}"/>
    <cellStyle name="一般 25 3 7 15" xfId="16909" xr:uid="{13C309FB-B0F8-44D7-98F1-8B23A216A30D}"/>
    <cellStyle name="一般 25 3 7 15 2" xfId="26053" xr:uid="{01EE3040-F7DF-46AB-8C36-7E7FC227379E}"/>
    <cellStyle name="一般 25 3 7 15 3" xfId="34498" xr:uid="{9ACBE7C7-2F54-45A2-8B3B-3107B7D44FC9}"/>
    <cellStyle name="一般 25 3 7 15 4" xfId="41905" xr:uid="{CEFCB1F1-1FAF-4280-9E58-50123ED661E5}"/>
    <cellStyle name="一般 25 3 7 15 5" xfId="49312" xr:uid="{6DC2CC85-012C-4C99-BB28-392E3A3F53D3}"/>
    <cellStyle name="一般 25 3 7 16" xfId="17169" xr:uid="{5C3D2264-C4FE-471E-BA7C-654C8EF47E9A}"/>
    <cellStyle name="一般 25 3 7 16 2" xfId="26292" xr:uid="{A988D395-F3C0-4F2C-BC8D-90213D3D9359}"/>
    <cellStyle name="一般 25 3 7 16 3" xfId="34735" xr:uid="{8853C790-EFFE-4B80-B6CB-DBA9D3B47E2C}"/>
    <cellStyle name="一般 25 3 7 16 4" xfId="42142" xr:uid="{EBA9B052-1B34-4DC3-AAB2-7A42FE3BC76A}"/>
    <cellStyle name="一般 25 3 7 16 5" xfId="49549" xr:uid="{679765EF-A83D-401C-83A3-AFDDC3F1DC70}"/>
    <cellStyle name="一般 25 3 7 17" xfId="17406" xr:uid="{E8497685-9492-4714-A584-373EA6D4BA40}"/>
    <cellStyle name="一般 25 3 7 17 2" xfId="26529" xr:uid="{7E1F6ADA-5E1A-4B7A-8C57-132FB95220F4}"/>
    <cellStyle name="一般 25 3 7 17 3" xfId="34972" xr:uid="{DF914E6B-755B-4974-9FED-D87417B9AF02}"/>
    <cellStyle name="一般 25 3 7 17 4" xfId="42379" xr:uid="{BBA29F82-59EC-45FB-9081-E0541676F0AE}"/>
    <cellStyle name="一般 25 3 7 17 5" xfId="49786" xr:uid="{908B1A4D-8BAE-4FC3-A1F4-F94C8179524E}"/>
    <cellStyle name="一般 25 3 7 18" xfId="17643" xr:uid="{B702D735-2EA6-47EF-8309-393B53861D69}"/>
    <cellStyle name="一般 25 3 7 18 2" xfId="26766" xr:uid="{7198D1BB-B573-4E57-ABAB-3C30075C6FAD}"/>
    <cellStyle name="一般 25 3 7 18 3" xfId="35209" xr:uid="{C09DA9C7-A12B-4B96-8A87-8F58B5062D56}"/>
    <cellStyle name="一般 25 3 7 18 4" xfId="42616" xr:uid="{F6B01B7A-8856-42D0-9E03-B85BCCE1A200}"/>
    <cellStyle name="一般 25 3 7 18 5" xfId="50023" xr:uid="{B7161964-7B68-4D99-A861-14F9FD1134FA}"/>
    <cellStyle name="一般 25 3 7 19" xfId="17880" xr:uid="{B3543CAD-948B-4CC6-A7C1-790123806AF9}"/>
    <cellStyle name="一般 25 3 7 19 2" xfId="27003" xr:uid="{A360CFD2-6074-42BD-AB68-5B1E20C5BA21}"/>
    <cellStyle name="一般 25 3 7 19 3" xfId="35446" xr:uid="{7530FFE6-9CF5-4FE0-B34A-B30D41B5A446}"/>
    <cellStyle name="一般 25 3 7 19 4" xfId="42853" xr:uid="{F1639442-8A8B-43AE-8EE4-B9DC628D235A}"/>
    <cellStyle name="一般 25 3 7 19 5" xfId="50260" xr:uid="{DFCC391A-01BB-4BF9-B1F5-760859A7EF3E}"/>
    <cellStyle name="一般 25 3 7 2" xfId="7546" xr:uid="{B7FEF3A3-AE94-4098-A282-A00D0C253AA2}"/>
    <cellStyle name="一般 25 3 7 2 10" xfId="9774" xr:uid="{D244F25A-1AF4-447C-963B-17CA576C02EF}"/>
    <cellStyle name="一般 25 3 7 2 10 2" xfId="23952" xr:uid="{655C2385-FDA0-48FD-BCDE-B1F29F806045}"/>
    <cellStyle name="一般 25 3 7 2 10 3" xfId="32401" xr:uid="{71E6A5DB-9156-4175-B047-907BA1CFE709}"/>
    <cellStyle name="一般 25 3 7 2 10 4" xfId="39808" xr:uid="{3E61BE33-011B-4A3C-8CE6-8C65785E3AFF}"/>
    <cellStyle name="一般 25 3 7 2 10 5" xfId="47215" xr:uid="{0393B5C9-625C-404B-8333-BA706524E794}"/>
    <cellStyle name="一般 25 3 7 2 11" xfId="10029" xr:uid="{B37E5A7F-57A3-4D81-BFC3-E3DE550460FC}"/>
    <cellStyle name="一般 25 3 7 2 11 2" xfId="24187" xr:uid="{98067B33-AF4E-472B-881C-2C1C566116C4}"/>
    <cellStyle name="一般 25 3 7 2 11 3" xfId="32636" xr:uid="{69D33A00-1197-4616-82B1-F2BA3B50FBEE}"/>
    <cellStyle name="一般 25 3 7 2 11 4" xfId="40043" xr:uid="{5AB74351-5B71-464B-8FB5-7EF65A110EFE}"/>
    <cellStyle name="一般 25 3 7 2 11 5" xfId="47450" xr:uid="{5E824DE1-6309-4311-A5DB-9E7CF203F77A}"/>
    <cellStyle name="一般 25 3 7 2 12" xfId="15169" xr:uid="{50FF997C-B55B-472E-963A-82118CDB840C}"/>
    <cellStyle name="一般 25 3 7 2 12 2" xfId="24421" xr:uid="{69DF63B8-8C48-4A85-9D7C-1CFF05EC0A1E}"/>
    <cellStyle name="一般 25 3 7 2 12 3" xfId="32868" xr:uid="{B05FD2DB-0B69-4FFA-A5E5-21D11F69A046}"/>
    <cellStyle name="一般 25 3 7 2 12 4" xfId="40275" xr:uid="{F97B5489-57CD-470A-872F-76DA064DFAC1}"/>
    <cellStyle name="一般 25 3 7 2 12 5" xfId="47682" xr:uid="{6D263743-14C1-48FD-90B4-B7AF25635770}"/>
    <cellStyle name="一般 25 3 7 2 13" xfId="16673" xr:uid="{9C8560F1-9983-4A64-B3D9-5E2EBF9B758D}"/>
    <cellStyle name="一般 25 3 7 2 13 2" xfId="25817" xr:uid="{EEC2E72F-B798-4727-8DFE-943C95DA0687}"/>
    <cellStyle name="一般 25 3 7 2 13 3" xfId="34262" xr:uid="{C9E842D6-1997-420E-945E-0DD33E0339A1}"/>
    <cellStyle name="一般 25 3 7 2 13 4" xfId="41669" xr:uid="{FCCEBBE3-E3A0-4D61-9250-0D7D42FA78EF}"/>
    <cellStyle name="一般 25 3 7 2 13 5" xfId="49076" xr:uid="{D324BD47-C554-4C00-AF26-A85C399D318D}"/>
    <cellStyle name="一般 25 3 7 2 14" xfId="16910" xr:uid="{D298E2E3-6CEE-4A17-A6E0-D407786CBC29}"/>
    <cellStyle name="一般 25 3 7 2 14 2" xfId="26054" xr:uid="{D9C48015-A2F7-4651-9DB3-BEFF1800BAA8}"/>
    <cellStyle name="一般 25 3 7 2 14 3" xfId="34499" xr:uid="{C073BE03-6AAB-4298-943B-2908B0352A04}"/>
    <cellStyle name="一般 25 3 7 2 14 4" xfId="41906" xr:uid="{1AEFD850-8929-49D6-A6E9-F4721A280274}"/>
    <cellStyle name="一般 25 3 7 2 14 5" xfId="49313" xr:uid="{751C4B35-01EC-44B9-8D9E-2CA46AE8CD6F}"/>
    <cellStyle name="一般 25 3 7 2 15" xfId="17170" xr:uid="{8128076D-8094-4A96-A110-2FA4CB200160}"/>
    <cellStyle name="一般 25 3 7 2 15 2" xfId="26293" xr:uid="{4A963F63-0DB1-4B41-BC0D-8EA4854120C5}"/>
    <cellStyle name="一般 25 3 7 2 15 3" xfId="34736" xr:uid="{5581F237-9843-4F17-9B8A-9DEF518E54E9}"/>
    <cellStyle name="一般 25 3 7 2 15 4" xfId="42143" xr:uid="{86C95480-4B1E-4669-B938-795141902DEF}"/>
    <cellStyle name="一般 25 3 7 2 15 5" xfId="49550" xr:uid="{BBF37BD4-79D4-495F-91F7-6C9DAF2DA0EF}"/>
    <cellStyle name="一般 25 3 7 2 16" xfId="17407" xr:uid="{AE410C2D-EB65-4203-89D1-C891C3AC6281}"/>
    <cellStyle name="一般 25 3 7 2 16 2" xfId="26530" xr:uid="{59CA7EC4-9721-49B0-9819-4C05753D6B39}"/>
    <cellStyle name="一般 25 3 7 2 16 3" xfId="34973" xr:uid="{E4B979EA-EDF1-45B8-ADB5-B48DF145E12E}"/>
    <cellStyle name="一般 25 3 7 2 16 4" xfId="42380" xr:uid="{9CCEAFDB-6E88-4266-A1FA-5BDFD78A04C3}"/>
    <cellStyle name="一般 25 3 7 2 16 5" xfId="49787" xr:uid="{BEA15A04-6AEC-4311-9B50-442DC22D4437}"/>
    <cellStyle name="一般 25 3 7 2 17" xfId="17644" xr:uid="{C7F8CA08-2C98-42CA-855B-71C66D7030CA}"/>
    <cellStyle name="一般 25 3 7 2 17 2" xfId="26767" xr:uid="{51256AC2-FED0-49DA-BE82-5D0231D2695B}"/>
    <cellStyle name="一般 25 3 7 2 17 3" xfId="35210" xr:uid="{FD4B8DCA-5227-4C75-809C-19D058B2CC78}"/>
    <cellStyle name="一般 25 3 7 2 17 4" xfId="42617" xr:uid="{73F9875E-6405-4366-896B-2734854378E3}"/>
    <cellStyle name="一般 25 3 7 2 17 5" xfId="50024" xr:uid="{4F948F15-E208-49BC-A720-6BA320A946C8}"/>
    <cellStyle name="一般 25 3 7 2 18" xfId="17881" xr:uid="{B47A8046-2B1E-4EE3-A3C4-90EE7D7AC9CB}"/>
    <cellStyle name="一般 25 3 7 2 18 2" xfId="27004" xr:uid="{67665460-1C19-4E14-9DFF-2FC4DCDE8B8C}"/>
    <cellStyle name="一般 25 3 7 2 18 3" xfId="35447" xr:uid="{6917E18A-EE14-433F-ACF5-0821A94F4160}"/>
    <cellStyle name="一般 25 3 7 2 18 4" xfId="42854" xr:uid="{69BEE6CE-60B4-4793-A55C-FA8F581549B2}"/>
    <cellStyle name="一般 25 3 7 2 18 5" xfId="50261" xr:uid="{C89AA358-6DDC-487B-8C72-C5272DCF75DE}"/>
    <cellStyle name="一般 25 3 7 2 19" xfId="18118" xr:uid="{7855F5F5-AD5A-47F4-8C0A-E6C3E3D3C3C4}"/>
    <cellStyle name="一般 25 3 7 2 19 2" xfId="27241" xr:uid="{29B66850-579A-45DC-A51F-948CF52E07FE}"/>
    <cellStyle name="一般 25 3 7 2 19 3" xfId="35684" xr:uid="{160F7E70-7FB6-4FA7-AFE1-4FA54E6A9270}"/>
    <cellStyle name="一般 25 3 7 2 19 4" xfId="43091" xr:uid="{5EAFBDDA-C367-4F3E-951D-ADF43A04CD21}"/>
    <cellStyle name="一般 25 3 7 2 19 5" xfId="50498" xr:uid="{9A211D2A-7733-4ECF-834A-FC2BDBD42ACA}"/>
    <cellStyle name="一般 25 3 7 2 2" xfId="7866" xr:uid="{604326F2-94D3-4618-82B8-6BA356F3D779}"/>
    <cellStyle name="一般 25 3 7 2 2 2" xfId="15468" xr:uid="{4E5D1ED2-4C36-4E6A-94C9-F09F7A6C0EFC}"/>
    <cellStyle name="一般 25 3 7 2 2 2 2" xfId="20928" xr:uid="{A748A9E0-B986-47C6-AD2F-2E2E6B45B539}"/>
    <cellStyle name="一般 25 3 7 2 2 2 2 2" xfId="29494" xr:uid="{0B6DA7AB-7791-47C3-B8EA-0636992A64DE}"/>
    <cellStyle name="一般 25 3 7 2 2 2 3" xfId="24652" xr:uid="{D003EA69-83DC-4BA5-AF40-745E44019E5E}"/>
    <cellStyle name="一般 25 3 7 2 2 2 4" xfId="33099" xr:uid="{4FF89F9C-EBFF-4BF8-A59B-C9D3C5BDFFF6}"/>
    <cellStyle name="一般 25 3 7 2 2 2 5" xfId="40506" xr:uid="{E28FCE25-8272-4595-917C-54CD1067A289}"/>
    <cellStyle name="一般 25 3 7 2 2 2 6" xfId="47913" xr:uid="{9A5B4EAD-12C3-4F98-A64D-94317AE0220A}"/>
    <cellStyle name="一般 25 3 7 2 2 3" xfId="20927" xr:uid="{774EC72E-2A5A-4F09-9522-19B730CC7525}"/>
    <cellStyle name="一般 25 3 7 2 2 3 2" xfId="29493" xr:uid="{40939DF1-3A38-406C-BE39-B51DF5279791}"/>
    <cellStyle name="一般 25 3 7 2 2 4" xfId="22086" xr:uid="{F47A0A85-0E29-483F-B950-19C2AA233830}"/>
    <cellStyle name="一般 25 3 7 2 2 5" xfId="30535" xr:uid="{90838F70-41DF-4C9F-AAD5-042E0A392A08}"/>
    <cellStyle name="一般 25 3 7 2 2 6" xfId="37942" xr:uid="{59AA14FE-89D3-43FC-A161-16AC5572A316}"/>
    <cellStyle name="一般 25 3 7 2 2 7" xfId="45349" xr:uid="{24B09468-F5DE-46CE-AAE4-0C07BFBE03E6}"/>
    <cellStyle name="一般 25 3 7 2 20" xfId="18355" xr:uid="{564A93C6-6FB6-48B3-91BF-0F1C4D455B0F}"/>
    <cellStyle name="一般 25 3 7 2 20 2" xfId="27478" xr:uid="{DDCD2A9C-0FCF-4B14-AC0D-28AA61C06168}"/>
    <cellStyle name="一般 25 3 7 2 20 3" xfId="35921" xr:uid="{322A5EBB-71ED-4957-9BAC-F806C57D6AD3}"/>
    <cellStyle name="一般 25 3 7 2 20 4" xfId="43328" xr:uid="{0804A2CA-C16A-4CAF-9213-39164AC04ACE}"/>
    <cellStyle name="一般 25 3 7 2 20 5" xfId="50735" xr:uid="{37286FCD-8F55-44D2-8C85-0CD304AA232F}"/>
    <cellStyle name="一般 25 3 7 2 21" xfId="18592" xr:uid="{6DF001C7-2D75-4E8E-89D4-60E7EAC681C9}"/>
    <cellStyle name="一般 25 3 7 2 21 2" xfId="27715" xr:uid="{1A6284B5-B109-4076-81BD-D1D063B2CDE9}"/>
    <cellStyle name="一般 25 3 7 2 21 3" xfId="36158" xr:uid="{6547B56C-293F-4096-BE81-6DA51C293B39}"/>
    <cellStyle name="一般 25 3 7 2 21 4" xfId="43565" xr:uid="{60E47107-738D-49CD-A239-3C59E3D3CADC}"/>
    <cellStyle name="一般 25 3 7 2 21 5" xfId="50972" xr:uid="{7027A71D-A56C-4333-84A3-716596BE6F11}"/>
    <cellStyle name="一般 25 3 7 2 22" xfId="18829" xr:uid="{75BEEB43-40AB-4E4C-99C9-B8F3035DD7F0}"/>
    <cellStyle name="一般 25 3 7 2 22 2" xfId="27952" xr:uid="{6FAEAF61-36F3-41A6-86D2-FE6A6B63DEF6}"/>
    <cellStyle name="一般 25 3 7 2 22 3" xfId="36395" xr:uid="{4CA85C1C-39C5-4BC0-B083-DAEFC871E8FF}"/>
    <cellStyle name="一般 25 3 7 2 22 4" xfId="43802" xr:uid="{0018B3BD-7E1F-4E4B-A3EA-D09E6C944FED}"/>
    <cellStyle name="一般 25 3 7 2 22 5" xfId="51209" xr:uid="{6F3DC41A-34AF-4DC3-93CD-C81BF53EA769}"/>
    <cellStyle name="一般 25 3 7 2 23" xfId="19066" xr:uid="{B6A07DFD-1A1E-492F-999A-69FEEE3D2410}"/>
    <cellStyle name="一般 25 3 7 2 23 2" xfId="28189" xr:uid="{1666F059-9554-4D85-8E58-CAA41E4F8362}"/>
    <cellStyle name="一般 25 3 7 2 23 3" xfId="36632" xr:uid="{593D223E-B2E9-41D5-A041-02CD56B72B6A}"/>
    <cellStyle name="一般 25 3 7 2 23 4" xfId="44039" xr:uid="{E18448F9-3718-464D-B248-AD5F75A6DF1A}"/>
    <cellStyle name="一般 25 3 7 2 23 5" xfId="51446" xr:uid="{EA9EF8F2-4A74-4D4F-90BE-160236C3EB88}"/>
    <cellStyle name="一般 25 3 7 2 24" xfId="19303" xr:uid="{241E9E14-046C-43D2-A803-D79631872F00}"/>
    <cellStyle name="一般 25 3 7 2 24 2" xfId="28426" xr:uid="{C47542F5-09E9-4786-BACF-1DF1F4E11C11}"/>
    <cellStyle name="一般 25 3 7 2 24 3" xfId="36869" xr:uid="{93E00A25-DE0C-45C0-B319-35AC3CAA17B1}"/>
    <cellStyle name="一般 25 3 7 2 24 4" xfId="44276" xr:uid="{64B30E44-3ACC-4847-AB80-0D8F90A062AE}"/>
    <cellStyle name="一般 25 3 7 2 24 5" xfId="51683" xr:uid="{ACD81E74-F136-4DD8-A682-912B9917D90A}"/>
    <cellStyle name="一般 25 3 7 2 25" xfId="19540" xr:uid="{B959D49C-7E76-423A-95B9-CFBEC54030DC}"/>
    <cellStyle name="一般 25 3 7 2 25 2" xfId="28663" xr:uid="{9F4EC11A-2E01-4FA5-BECF-CB99A40480E4}"/>
    <cellStyle name="一般 25 3 7 2 25 3" xfId="37106" xr:uid="{B44D70E1-08C8-4567-B462-DCE24E3182CD}"/>
    <cellStyle name="一般 25 3 7 2 25 4" xfId="44513" xr:uid="{BB2A396A-9358-4F15-AC8E-9803B5F1C70B}"/>
    <cellStyle name="一般 25 3 7 2 25 5" xfId="51920" xr:uid="{F7A5FE19-3FCD-4FAD-8642-20C29A8B07EE}"/>
    <cellStyle name="一般 25 3 7 2 26" xfId="20926" xr:uid="{CF58CEB2-BF08-465C-A45D-10509A4AF0A2}"/>
    <cellStyle name="一般 25 3 7 2 26 2" xfId="29492" xr:uid="{3A87F433-56B5-42E2-8936-1979D7849907}"/>
    <cellStyle name="一般 25 3 7 2 26 3" xfId="37395" xr:uid="{B78ABE51-D3E7-4FF1-88BD-B93ECFC5368F}"/>
    <cellStyle name="一般 25 3 7 2 26 4" xfId="44802" xr:uid="{F5B481CD-F2D2-4F46-B338-5ED7DF05BDE9}"/>
    <cellStyle name="一般 25 3 7 2 26 5" xfId="52209" xr:uid="{72C72FAA-9A88-4AE2-85EC-195E88946FE8}"/>
    <cellStyle name="一般 25 3 7 2 27" xfId="21855" xr:uid="{E90E44E3-0F88-4645-9B47-790C587D0AE4}"/>
    <cellStyle name="一般 25 3 7 2 28" xfId="30304" xr:uid="{171E454D-A651-470D-A9BE-96BC2FBE1BB6}"/>
    <cellStyle name="一般 25 3 7 2 29" xfId="37711" xr:uid="{9CCDC9DA-3D61-476C-8DAF-BED8731C924C}"/>
    <cellStyle name="一般 25 3 7 2 3" xfId="8117" xr:uid="{2D8308EC-1B58-4DFD-A24C-8661612E6C48}"/>
    <cellStyle name="一般 25 3 7 2 3 2" xfId="15719" xr:uid="{3563562C-4E91-4578-B935-D15278110F0D}"/>
    <cellStyle name="一般 25 3 7 2 3 2 2" xfId="24883" xr:uid="{2493515D-5EAF-497E-A0E3-D6F3126ED85C}"/>
    <cellStyle name="一般 25 3 7 2 3 2 3" xfId="33330" xr:uid="{27EC9E18-49FE-4BF0-86F8-2B4C2EA6F51F}"/>
    <cellStyle name="一般 25 3 7 2 3 2 4" xfId="40737" xr:uid="{27A4A572-02AA-427C-A18E-CAC2982541C7}"/>
    <cellStyle name="一般 25 3 7 2 3 2 5" xfId="48144" xr:uid="{8DB036A8-D9BE-4442-844B-5BF895555401}"/>
    <cellStyle name="一般 25 3 7 2 3 3" xfId="20929" xr:uid="{EE144BA8-7B9C-4344-BF0A-E449DB8FDB72}"/>
    <cellStyle name="一般 25 3 7 2 3 3 2" xfId="29495" xr:uid="{72BB0256-F864-4B8D-9107-670A2A1D337F}"/>
    <cellStyle name="一般 25 3 7 2 3 4" xfId="22317" xr:uid="{F8EE9270-AC31-4975-9B40-07F527D2B46B}"/>
    <cellStyle name="一般 25 3 7 2 3 5" xfId="30766" xr:uid="{40B7D18D-D5C7-4852-95CC-2A9F433256B7}"/>
    <cellStyle name="一般 25 3 7 2 3 6" xfId="38173" xr:uid="{CB32E48C-6F9C-4837-A2E9-A3280E297D1D}"/>
    <cellStyle name="一般 25 3 7 2 3 7" xfId="45580" xr:uid="{11DCC265-9255-44F8-BD33-E5644F9187A2}"/>
    <cellStyle name="一般 25 3 7 2 30" xfId="45118" xr:uid="{F4B42682-B2A2-48BB-B325-218EC974EDE7}"/>
    <cellStyle name="一般 25 3 7 2 4" xfId="8348" xr:uid="{F36FFD63-5369-431F-9D7C-590AD47F5500}"/>
    <cellStyle name="一般 25 3 7 2 4 2" xfId="15950" xr:uid="{38AB9D5F-AAA2-4DA4-9172-42E516D42D0E}"/>
    <cellStyle name="一般 25 3 7 2 4 2 2" xfId="25114" xr:uid="{F1F2AC3E-0603-4C32-A85D-36FC1FA5F218}"/>
    <cellStyle name="一般 25 3 7 2 4 2 3" xfId="33561" xr:uid="{684E6531-8C0D-41E7-96C7-E5664E973FE9}"/>
    <cellStyle name="一般 25 3 7 2 4 2 4" xfId="40968" xr:uid="{54945A31-E2DD-4C64-8F3F-057A39721002}"/>
    <cellStyle name="一般 25 3 7 2 4 2 5" xfId="48375" xr:uid="{1605D121-A473-46CA-84A7-36F7D526BFB9}"/>
    <cellStyle name="一般 25 3 7 2 4 3" xfId="20930" xr:uid="{C5633761-6861-4E85-8F24-63147F29D359}"/>
    <cellStyle name="一般 25 3 7 2 4 3 2" xfId="29496" xr:uid="{8036C04A-1010-44CE-A902-93E8253CE47F}"/>
    <cellStyle name="一般 25 3 7 2 4 4" xfId="22548" xr:uid="{70298962-7476-4221-B769-503B242C3F36}"/>
    <cellStyle name="一般 25 3 7 2 4 5" xfId="30997" xr:uid="{C5865B15-E65B-4D3C-82FF-0FFDEC2E8AA8}"/>
    <cellStyle name="一般 25 3 7 2 4 6" xfId="38404" xr:uid="{F2860A08-3184-46BA-88D5-DE5E1B2A0F69}"/>
    <cellStyle name="一般 25 3 7 2 4 7" xfId="45811" xr:uid="{69F1768E-98A4-4784-8C00-FE6879157E81}"/>
    <cellStyle name="一般 25 3 7 2 5" xfId="8579" xr:uid="{8E83A46F-C15A-42AA-8E22-F9D4F6CE7670}"/>
    <cellStyle name="一般 25 3 7 2 5 2" xfId="16181" xr:uid="{A669CE6F-A5B4-4B24-A377-C4A1BB8E6924}"/>
    <cellStyle name="一般 25 3 7 2 5 2 2" xfId="25345" xr:uid="{AF3BC77F-FD9C-46C7-A428-DF7A5D1EEAFB}"/>
    <cellStyle name="一般 25 3 7 2 5 2 3" xfId="33792" xr:uid="{2301C3F6-6CA7-461F-8A06-89172ACD6B6A}"/>
    <cellStyle name="一般 25 3 7 2 5 2 4" xfId="41199" xr:uid="{C9EB2943-AF39-466A-9FEF-351BA74E7A19}"/>
    <cellStyle name="一般 25 3 7 2 5 2 5" xfId="48606" xr:uid="{F9CFEFF9-FEE8-45B0-8273-0421F026F267}"/>
    <cellStyle name="一般 25 3 7 2 5 3" xfId="22779" xr:uid="{02E45CF1-B03A-4DFF-ABDD-5C3312167016}"/>
    <cellStyle name="一般 25 3 7 2 5 4" xfId="31228" xr:uid="{F6A8111E-C341-46FC-9A43-504A6E043331}"/>
    <cellStyle name="一般 25 3 7 2 5 5" xfId="38635" xr:uid="{E1B99EE3-8B88-4B32-AC46-C6A0E12BE017}"/>
    <cellStyle name="一般 25 3 7 2 5 6" xfId="46042" xr:uid="{FFFA656C-B7D6-4E94-BB7A-536EE6E1D6AF}"/>
    <cellStyle name="一般 25 3 7 2 6" xfId="8810" xr:uid="{B110F4C5-CAA5-412C-9418-1C1F18AABDA6}"/>
    <cellStyle name="一般 25 3 7 2 6 2" xfId="16412" xr:uid="{6A808858-05E7-4D6A-AAEF-B3A46F88B9C0}"/>
    <cellStyle name="一般 25 3 7 2 6 2 2" xfId="25576" xr:uid="{7DEB4CFE-0325-4028-8DD1-DBE5F7ACD915}"/>
    <cellStyle name="一般 25 3 7 2 6 2 3" xfId="34023" xr:uid="{3E7BD03A-0EDD-47A6-B251-C6395DD566F0}"/>
    <cellStyle name="一般 25 3 7 2 6 2 4" xfId="41430" xr:uid="{1E3DA735-DBA7-4E06-8E65-AD3D01E54D4E}"/>
    <cellStyle name="一般 25 3 7 2 6 2 5" xfId="48837" xr:uid="{F7893179-14C4-4672-A17C-9FFB5BA7EFBA}"/>
    <cellStyle name="一般 25 3 7 2 6 3" xfId="23010" xr:uid="{6DE2E8FD-07C3-44D4-97D6-7A8912E60519}"/>
    <cellStyle name="一般 25 3 7 2 6 4" xfId="31459" xr:uid="{17BAB303-44D9-4EC7-8ACC-CB39F7E979B5}"/>
    <cellStyle name="一般 25 3 7 2 6 5" xfId="38866" xr:uid="{132EDD39-A645-46E7-8C08-C7247C5DCB92}"/>
    <cellStyle name="一般 25 3 7 2 6 6" xfId="46273" xr:uid="{CE1B211E-D55E-49DC-87B3-64991EA05BE1}"/>
    <cellStyle name="一般 25 3 7 2 7" xfId="9069" xr:uid="{8DCAA007-A711-4C18-9593-74828A61027E}"/>
    <cellStyle name="一般 25 3 7 2 7 2" xfId="23247" xr:uid="{B527626E-7705-4547-A78F-DA6614B77C6F}"/>
    <cellStyle name="一般 25 3 7 2 7 3" xfId="31696" xr:uid="{B21CB255-D089-4DE4-9968-9AF4AC0F3F46}"/>
    <cellStyle name="一般 25 3 7 2 7 4" xfId="39103" xr:uid="{F3608213-87A5-47E8-9913-7300BE857D8E}"/>
    <cellStyle name="一般 25 3 7 2 7 5" xfId="46510" xr:uid="{5AB04DCD-A26D-49AA-9A71-0B697EBD0FE1}"/>
    <cellStyle name="一般 25 3 7 2 8" xfId="9304" xr:uid="{867648F4-0BB3-42BD-8A87-BB59925A3E95}"/>
    <cellStyle name="一般 25 3 7 2 8 2" xfId="23482" xr:uid="{1D429EE8-B6E2-4CC5-B7C2-736456266098}"/>
    <cellStyle name="一般 25 3 7 2 8 3" xfId="31931" xr:uid="{1BA69B75-6524-4766-A11B-FCCBA697D2B2}"/>
    <cellStyle name="一般 25 3 7 2 8 4" xfId="39338" xr:uid="{683544A7-12FD-41A6-84EB-3CC1848C6FA6}"/>
    <cellStyle name="一般 25 3 7 2 8 5" xfId="46745" xr:uid="{9A303461-AA93-448D-9191-1A675C05E5FD}"/>
    <cellStyle name="一般 25 3 7 2 9" xfId="9539" xr:uid="{657EDD6D-3AF1-47C1-81D3-AD7D721E7486}"/>
    <cellStyle name="一般 25 3 7 2 9 2" xfId="23717" xr:uid="{6B06B1DA-7C04-4999-A84D-4BF4F01A61F8}"/>
    <cellStyle name="一般 25 3 7 2 9 3" xfId="32166" xr:uid="{0AFCD141-02DB-4572-B9D3-21E74A06E4D8}"/>
    <cellStyle name="一般 25 3 7 2 9 4" xfId="39573" xr:uid="{22CBDE1F-D695-4653-AA9E-480ACC64AFE4}"/>
    <cellStyle name="一般 25 3 7 2 9 5" xfId="46980" xr:uid="{C46EF07B-0562-4473-9957-2576A8C967F9}"/>
    <cellStyle name="一般 25 3 7 20" xfId="18117" xr:uid="{00E5E72D-DD5A-4888-B49B-28D57BB10F6E}"/>
    <cellStyle name="一般 25 3 7 20 2" xfId="27240" xr:uid="{277D86F9-3338-4304-B05D-F607225AA9EC}"/>
    <cellStyle name="一般 25 3 7 20 3" xfId="35683" xr:uid="{B722639E-26F8-4027-A2C4-C261BA1CD062}"/>
    <cellStyle name="一般 25 3 7 20 4" xfId="43090" xr:uid="{89A3404D-0BF6-4760-AC61-F23D398475FB}"/>
    <cellStyle name="一般 25 3 7 20 5" xfId="50497" xr:uid="{F6E3ABEB-BD7D-42BC-A1DE-05D8003E5DE2}"/>
    <cellStyle name="一般 25 3 7 21" xfId="18354" xr:uid="{62543933-5221-44DC-B5B5-76709CB97025}"/>
    <cellStyle name="一般 25 3 7 21 2" xfId="27477" xr:uid="{8FFEA369-643D-437E-9CA9-AB08BC9ACA15}"/>
    <cellStyle name="一般 25 3 7 21 3" xfId="35920" xr:uid="{453B3A2B-1B5B-4FF1-952C-4519C59AF1A0}"/>
    <cellStyle name="一般 25 3 7 21 4" xfId="43327" xr:uid="{BE4B7A66-9838-4032-9F22-F0D8F09CB2C6}"/>
    <cellStyle name="一般 25 3 7 21 5" xfId="50734" xr:uid="{DE286FAB-57BB-449E-80AA-9BE3994253B7}"/>
    <cellStyle name="一般 25 3 7 22" xfId="18591" xr:uid="{41530A49-8B25-466F-8885-F71A0CEB70C2}"/>
    <cellStyle name="一般 25 3 7 22 2" xfId="27714" xr:uid="{C36A543D-A765-4A4B-BBF2-3BC74548E3F5}"/>
    <cellStyle name="一般 25 3 7 22 3" xfId="36157" xr:uid="{45BFDC0F-5544-4A5D-9568-3E5926314ECB}"/>
    <cellStyle name="一般 25 3 7 22 4" xfId="43564" xr:uid="{99C0ED4A-C7B9-4F3A-9B6E-DFACF39A1196}"/>
    <cellStyle name="一般 25 3 7 22 5" xfId="50971" xr:uid="{EAE74A94-916D-4E39-81CB-FE2E07F52C19}"/>
    <cellStyle name="一般 25 3 7 23" xfId="18828" xr:uid="{6C64CBD5-2BFD-46DC-84BF-5D300C84423E}"/>
    <cellStyle name="一般 25 3 7 23 2" xfId="27951" xr:uid="{9DF13999-506A-464F-A51F-B845753688E4}"/>
    <cellStyle name="一般 25 3 7 23 3" xfId="36394" xr:uid="{CE9B0000-3205-4E72-9A7E-93D021D1627F}"/>
    <cellStyle name="一般 25 3 7 23 4" xfId="43801" xr:uid="{FC544ED5-4717-40C5-91F9-6DB7FEBC6D8F}"/>
    <cellStyle name="一般 25 3 7 23 5" xfId="51208" xr:uid="{743D2498-E8F4-4938-B39D-BE8BB30D6DF7}"/>
    <cellStyle name="一般 25 3 7 24" xfId="19065" xr:uid="{2C37DF4B-2A12-4948-A29B-E2327C429668}"/>
    <cellStyle name="一般 25 3 7 24 2" xfId="28188" xr:uid="{43606317-183B-4CA3-A93F-419F41AFD4DB}"/>
    <cellStyle name="一般 25 3 7 24 3" xfId="36631" xr:uid="{1A9BDF3A-4EFF-44D6-8F01-1EB75AF6B642}"/>
    <cellStyle name="一般 25 3 7 24 4" xfId="44038" xr:uid="{9BFC479E-F01C-4E3E-9E7A-41100AE07E10}"/>
    <cellStyle name="一般 25 3 7 24 5" xfId="51445" xr:uid="{713C6AA6-E64F-4558-9E67-1BCEEAA6CF1E}"/>
    <cellStyle name="一般 25 3 7 25" xfId="19302" xr:uid="{6703748C-5E48-4D03-853D-A7B7F1C89BAF}"/>
    <cellStyle name="一般 25 3 7 25 2" xfId="28425" xr:uid="{6FB2ECE2-1F4F-4193-80E7-2924303B0709}"/>
    <cellStyle name="一般 25 3 7 25 3" xfId="36868" xr:uid="{666FF2FF-A10D-4467-AE57-8C54DE8C3931}"/>
    <cellStyle name="一般 25 3 7 25 4" xfId="44275" xr:uid="{2360D30A-3412-46F7-9C97-60EDAAFEE009}"/>
    <cellStyle name="一般 25 3 7 25 5" xfId="51682" xr:uid="{D968E50B-F195-466F-A3F1-A5EDC0327E74}"/>
    <cellStyle name="一般 25 3 7 26" xfId="19539" xr:uid="{56E13F4C-861A-4E79-81EA-9DF4B21D0ED0}"/>
    <cellStyle name="一般 25 3 7 26 2" xfId="28662" xr:uid="{14A71512-C939-461A-8653-A37021612AA7}"/>
    <cellStyle name="一般 25 3 7 26 3" xfId="37105" xr:uid="{989C44C8-3236-4AA2-BD81-52EE93660914}"/>
    <cellStyle name="一般 25 3 7 26 4" xfId="44512" xr:uid="{BC7AB43B-4FE1-4A5D-B6FC-4985904AD7E3}"/>
    <cellStyle name="一般 25 3 7 26 5" xfId="51919" xr:uid="{840CC5FF-56AF-438F-ACD9-62427DCC63A1}"/>
    <cellStyle name="一般 25 3 7 27" xfId="20925" xr:uid="{E6E577BC-0BEF-4E2E-A4CB-2DE45F9B3B2C}"/>
    <cellStyle name="一般 25 3 7 27 2" xfId="29491" xr:uid="{ABD887B8-6943-42C5-908C-EA5A013791C9}"/>
    <cellStyle name="一般 25 3 7 27 3" xfId="37394" xr:uid="{C856A832-A3E2-4F66-B34B-416E71109480}"/>
    <cellStyle name="一般 25 3 7 27 4" xfId="44801" xr:uid="{6287E96D-51A4-4A3C-B845-8379D24EAB65}"/>
    <cellStyle name="一般 25 3 7 27 5" xfId="52208" xr:uid="{9E286E50-EFF9-4DFA-89DF-91CF40306647}"/>
    <cellStyle name="一般 25 3 7 28" xfId="21854" xr:uid="{0BE9426F-BA50-47B2-A329-1232C7B997BC}"/>
    <cellStyle name="一般 25 3 7 29" xfId="30303" xr:uid="{B3D0EC25-9FD2-4F79-9594-AA5A741FD5A4}"/>
    <cellStyle name="一般 25 3 7 3" xfId="7865" xr:uid="{1C7C118D-4DC6-4611-9BE5-8E2C95AEE372}"/>
    <cellStyle name="一般 25 3 7 3 2" xfId="15467" xr:uid="{ABACA52F-E631-4583-A436-A906C57D21AD}"/>
    <cellStyle name="一般 25 3 7 3 2 2" xfId="20932" xr:uid="{378AE78C-8DB0-4C14-B1D9-4A0748219F2B}"/>
    <cellStyle name="一般 25 3 7 3 2 2 2" xfId="29498" xr:uid="{2BF29C21-6189-4C13-8C44-4C5197AA75C5}"/>
    <cellStyle name="一般 25 3 7 3 2 3" xfId="24651" xr:uid="{2C3F7296-D0F9-4FC6-BF78-8E81E7A9358D}"/>
    <cellStyle name="一般 25 3 7 3 2 4" xfId="33098" xr:uid="{B58BD1C7-4E0F-4F85-AA2F-01F1CE030631}"/>
    <cellStyle name="一般 25 3 7 3 2 5" xfId="40505" xr:uid="{460BAA2B-47D4-4750-ABD8-CBF0FB2D231E}"/>
    <cellStyle name="一般 25 3 7 3 2 6" xfId="47912" xr:uid="{4BEA38FC-2C70-4E08-BD52-46F17C96F943}"/>
    <cellStyle name="一般 25 3 7 3 3" xfId="20931" xr:uid="{1CAE6756-DBAD-40F7-A4FD-F341C211E01D}"/>
    <cellStyle name="一般 25 3 7 3 3 2" xfId="29497" xr:uid="{C8ABA8C0-E642-4483-AE21-AF257C07C209}"/>
    <cellStyle name="一般 25 3 7 3 4" xfId="22085" xr:uid="{2D9CBE82-9380-4AD7-9AC8-C20D1189DD1B}"/>
    <cellStyle name="一般 25 3 7 3 5" xfId="30534" xr:uid="{38BA4A00-EF6E-475F-9CB6-879C011FE1AB}"/>
    <cellStyle name="一般 25 3 7 3 6" xfId="37941" xr:uid="{0259D03C-D0E3-4193-BCB4-D0AFA9C1C90F}"/>
    <cellStyle name="一般 25 3 7 3 7" xfId="45348" xr:uid="{D651803E-CBE8-46CA-A15F-4A598F475ADB}"/>
    <cellStyle name="一般 25 3 7 30" xfId="37710" xr:uid="{675477A9-8058-4B3A-A2EF-4ACE6248B747}"/>
    <cellStyle name="一般 25 3 7 31" xfId="45117" xr:uid="{1E42E472-F596-4465-8E6A-29151EB46092}"/>
    <cellStyle name="一般 25 3 7 4" xfId="8116" xr:uid="{463B1762-EAB8-49F6-9CF5-B3E21A7DC941}"/>
    <cellStyle name="一般 25 3 7 4 2" xfId="15718" xr:uid="{10BC305C-CF8E-4119-8FFD-1EAE0467878B}"/>
    <cellStyle name="一般 25 3 7 4 2 2" xfId="24882" xr:uid="{240E3846-4DCB-4D1E-BFBB-56DC0BAA8576}"/>
    <cellStyle name="一般 25 3 7 4 2 3" xfId="33329" xr:uid="{C777B17F-78CD-4267-836C-56D26AD6B94E}"/>
    <cellStyle name="一般 25 3 7 4 2 4" xfId="40736" xr:uid="{11EFCBC3-E97B-44E8-82C1-8CD1FAF616AC}"/>
    <cellStyle name="一般 25 3 7 4 2 5" xfId="48143" xr:uid="{2F532A5A-E38F-4721-A1B0-C65ED20BECCC}"/>
    <cellStyle name="一般 25 3 7 4 3" xfId="20933" xr:uid="{40656B4F-AAC5-4B54-A7C8-B7A2E805C807}"/>
    <cellStyle name="一般 25 3 7 4 3 2" xfId="29499" xr:uid="{78A8889C-2041-4DD8-8B20-4F587F6D9211}"/>
    <cellStyle name="一般 25 3 7 4 4" xfId="22316" xr:uid="{B05565BE-2A1A-4F92-953C-3218F5FDCC42}"/>
    <cellStyle name="一般 25 3 7 4 5" xfId="30765" xr:uid="{ECB4D13B-DAC0-45FA-BCAD-51FAEF1B9A03}"/>
    <cellStyle name="一般 25 3 7 4 6" xfId="38172" xr:uid="{A4D6834E-5ED8-48D2-9BC6-8B41A81F5D08}"/>
    <cellStyle name="一般 25 3 7 4 7" xfId="45579" xr:uid="{F4CEDBC3-A9AE-4044-8DCC-E2A63E665F58}"/>
    <cellStyle name="一般 25 3 7 5" xfId="8347" xr:uid="{46B0478A-CDC1-487F-BC5D-A0AD6C671478}"/>
    <cellStyle name="一般 25 3 7 5 2" xfId="15949" xr:uid="{0A1889C0-8A11-49D6-81DA-6DCF4EA34B91}"/>
    <cellStyle name="一般 25 3 7 5 2 2" xfId="25113" xr:uid="{0D48522F-26AF-4804-9E0A-D6C4A88DB158}"/>
    <cellStyle name="一般 25 3 7 5 2 3" xfId="33560" xr:uid="{BDBEE8D9-37AE-463F-9D56-15E57130C38A}"/>
    <cellStyle name="一般 25 3 7 5 2 4" xfId="40967" xr:uid="{33F869F3-3F64-47F7-BDD3-9264102BE278}"/>
    <cellStyle name="一般 25 3 7 5 2 5" xfId="48374" xr:uid="{007E3265-9E72-4CC7-B0CF-C288B361B190}"/>
    <cellStyle name="一般 25 3 7 5 3" xfId="20934" xr:uid="{68CAD58A-BED6-4847-8A4D-0B5A200D8708}"/>
    <cellStyle name="一般 25 3 7 5 3 2" xfId="29500" xr:uid="{E4DBD3E8-F359-4559-B22B-66C5600D67D6}"/>
    <cellStyle name="一般 25 3 7 5 4" xfId="22547" xr:uid="{1F27CB6C-4149-4888-8F84-0CF775A7C606}"/>
    <cellStyle name="一般 25 3 7 5 5" xfId="30996" xr:uid="{6651E49B-28AE-4727-B2B6-EEC0281C2DD1}"/>
    <cellStyle name="一般 25 3 7 5 6" xfId="38403" xr:uid="{5CD34CE2-D2C6-46E3-903D-B758195CEEDF}"/>
    <cellStyle name="一般 25 3 7 5 7" xfId="45810" xr:uid="{63DB74E6-0A0F-4605-8E2E-07F56F0176FF}"/>
    <cellStyle name="一般 25 3 7 6" xfId="8578" xr:uid="{E2AB0525-6029-41EB-A868-EE8F698AD6CB}"/>
    <cellStyle name="一般 25 3 7 6 2" xfId="16180" xr:uid="{7240A463-930B-4455-A82B-80D479265F6C}"/>
    <cellStyle name="一般 25 3 7 6 2 2" xfId="25344" xr:uid="{3598C5A3-0D2B-4185-886F-2E3D6D058CB1}"/>
    <cellStyle name="一般 25 3 7 6 2 3" xfId="33791" xr:uid="{806F921A-457B-48A8-8928-A221367D5847}"/>
    <cellStyle name="一般 25 3 7 6 2 4" xfId="41198" xr:uid="{48E374D2-8663-4023-9D1E-22C833E0FB47}"/>
    <cellStyle name="一般 25 3 7 6 2 5" xfId="48605" xr:uid="{D7D1D514-AD27-493B-9A30-482170AF3CDB}"/>
    <cellStyle name="一般 25 3 7 6 3" xfId="22778" xr:uid="{6D122A3A-A973-47A5-AD27-15B4F68D0A58}"/>
    <cellStyle name="一般 25 3 7 6 4" xfId="31227" xr:uid="{7D431AB8-A799-4B32-88D7-CA2C1BB334D9}"/>
    <cellStyle name="一般 25 3 7 6 5" xfId="38634" xr:uid="{28F33E26-80A5-46EA-9F7A-8809D34DCDFF}"/>
    <cellStyle name="一般 25 3 7 6 6" xfId="46041" xr:uid="{3A6E89E9-E46A-4B5A-8455-36D3F8ACF404}"/>
    <cellStyle name="一般 25 3 7 7" xfId="8809" xr:uid="{91C4B2BB-9E69-46F9-82E9-0746ACA6F56A}"/>
    <cellStyle name="一般 25 3 7 7 2" xfId="16411" xr:uid="{CE14ABC1-0A8E-4FB7-ABA3-CE794BBC63CB}"/>
    <cellStyle name="一般 25 3 7 7 2 2" xfId="25575" xr:uid="{BC7FDDE1-4FE3-4BBF-A0AF-29D5ADD4DD77}"/>
    <cellStyle name="一般 25 3 7 7 2 3" xfId="34022" xr:uid="{3F47C8D7-50FE-4B27-BA6C-7BF83351AC4C}"/>
    <cellStyle name="一般 25 3 7 7 2 4" xfId="41429" xr:uid="{6B60735F-A9AB-45E8-AFFB-B40B2FB8C84A}"/>
    <cellStyle name="一般 25 3 7 7 2 5" xfId="48836" xr:uid="{E1FA38BA-28C2-4716-8C18-CC33356DB21B}"/>
    <cellStyle name="一般 25 3 7 7 3" xfId="23009" xr:uid="{1C5FCD09-1040-498D-8840-94764294334B}"/>
    <cellStyle name="一般 25 3 7 7 4" xfId="31458" xr:uid="{E385EEF6-EED3-4E13-98D2-20CA7FF23B14}"/>
    <cellStyle name="一般 25 3 7 7 5" xfId="38865" xr:uid="{C2B2C6F7-E51B-4C23-9E57-9345748C8E30}"/>
    <cellStyle name="一般 25 3 7 7 6" xfId="46272" xr:uid="{2B076589-ECB2-4D7C-A390-FB05DF98FF85}"/>
    <cellStyle name="一般 25 3 7 8" xfId="9068" xr:uid="{AD68326E-120B-48B0-9679-AD254118A6FC}"/>
    <cellStyle name="一般 25 3 7 8 2" xfId="23246" xr:uid="{7FFE0D24-D988-4E8B-83F0-3502BDAC3F43}"/>
    <cellStyle name="一般 25 3 7 8 3" xfId="31695" xr:uid="{41C883D7-26D5-4522-B424-135BD81C0E1A}"/>
    <cellStyle name="一般 25 3 7 8 4" xfId="39102" xr:uid="{D23540EB-2A0E-4CCC-BF31-C2A8B3298156}"/>
    <cellStyle name="一般 25 3 7 8 5" xfId="46509" xr:uid="{3AD38B1D-C59C-4003-98CD-5CC5AB8E432C}"/>
    <cellStyle name="一般 25 3 7 9" xfId="9303" xr:uid="{1D1804C1-3C81-435B-995E-DD46A9B5D3FA}"/>
    <cellStyle name="一般 25 3 7 9 2" xfId="23481" xr:uid="{9A8878B4-4161-4C7B-A899-BE63F9626536}"/>
    <cellStyle name="一般 25 3 7 9 3" xfId="31930" xr:uid="{530B7E7B-F7BE-4FBC-9E0E-D658CFD42606}"/>
    <cellStyle name="一般 25 3 7 9 4" xfId="39337" xr:uid="{72A2EBB9-A920-4A2D-B3D6-FFE8DBB6753B}"/>
    <cellStyle name="一般 25 3 7 9 5" xfId="46744" xr:uid="{CCAB7421-7DFC-4A09-82CE-D885980E4520}"/>
    <cellStyle name="一般 25 3 8" xfId="7547" xr:uid="{ECD58BE6-F64A-48E6-820C-1A51E74331D1}"/>
    <cellStyle name="一般 25 3 8 10" xfId="9540" xr:uid="{12686B1B-4ECF-4CBD-A748-B3A63122817C}"/>
    <cellStyle name="一般 25 3 8 10 2" xfId="23718" xr:uid="{67B22E2F-4D30-4967-AFBC-F4E848814BE8}"/>
    <cellStyle name="一般 25 3 8 10 3" xfId="32167" xr:uid="{3EDA92DC-6A75-4899-9121-A6B89AEAD081}"/>
    <cellStyle name="一般 25 3 8 10 4" xfId="39574" xr:uid="{D43E84C5-6B07-49DC-8C83-ED5FAC6C4845}"/>
    <cellStyle name="一般 25 3 8 10 5" xfId="46981" xr:uid="{D3A3C510-72B6-4F45-86D9-D276AC5C2346}"/>
    <cellStyle name="一般 25 3 8 11" xfId="9775" xr:uid="{863CF768-027C-445A-A233-EFB765DC7BC7}"/>
    <cellStyle name="一般 25 3 8 11 2" xfId="23953" xr:uid="{00BC7F93-6397-422E-A373-F55EFA289595}"/>
    <cellStyle name="一般 25 3 8 11 3" xfId="32402" xr:uid="{984E0437-3B02-4FAC-9D43-03346D9D11C7}"/>
    <cellStyle name="一般 25 3 8 11 4" xfId="39809" xr:uid="{ABF9CB6B-57AD-4DDA-9B10-1D3ABCAC0FD7}"/>
    <cellStyle name="一般 25 3 8 11 5" xfId="47216" xr:uid="{B6441595-D309-44D3-A539-94831F44B5BC}"/>
    <cellStyle name="一般 25 3 8 12" xfId="10030" xr:uid="{92DF5A4F-010E-46E2-B8AB-194DA9E01626}"/>
    <cellStyle name="一般 25 3 8 12 2" xfId="24188" xr:uid="{02CB918E-B311-42B7-A6DF-DF505FF44138}"/>
    <cellStyle name="一般 25 3 8 12 3" xfId="32637" xr:uid="{0C90366E-3619-4337-9A41-4436C5CD4AE5}"/>
    <cellStyle name="一般 25 3 8 12 4" xfId="40044" xr:uid="{399A4F42-4805-4349-9844-8DA569FB5D0D}"/>
    <cellStyle name="一般 25 3 8 12 5" xfId="47451" xr:uid="{E168F0EC-E31A-4059-B8C7-9FC2BF6B2122}"/>
    <cellStyle name="一般 25 3 8 13" xfId="15170" xr:uid="{7BAB51C8-D8A9-477C-8308-CD9E9AF61E62}"/>
    <cellStyle name="一般 25 3 8 13 2" xfId="24422" xr:uid="{716DA1BF-1EB4-409E-A47A-B8D79DB00948}"/>
    <cellStyle name="一般 25 3 8 13 3" xfId="32869" xr:uid="{2CC0B144-F1A6-4024-9612-239EAE5F68E2}"/>
    <cellStyle name="一般 25 3 8 13 4" xfId="40276" xr:uid="{2B8A803C-23FB-4DCE-85AA-C24080957F6B}"/>
    <cellStyle name="一般 25 3 8 13 5" xfId="47683" xr:uid="{B849DDED-286D-42B0-A7A3-430DB8E0C818}"/>
    <cellStyle name="一般 25 3 8 14" xfId="16674" xr:uid="{6223E888-3513-4C03-A96A-AB87D72A0B9A}"/>
    <cellStyle name="一般 25 3 8 14 2" xfId="25818" xr:uid="{B1F91E2C-9DA4-4B2D-A015-2F336013ADB9}"/>
    <cellStyle name="一般 25 3 8 14 3" xfId="34263" xr:uid="{98B4319A-B6FE-4886-ADBC-FC7295CEEB51}"/>
    <cellStyle name="一般 25 3 8 14 4" xfId="41670" xr:uid="{A885D74A-A584-442C-83F2-3201D19532BC}"/>
    <cellStyle name="一般 25 3 8 14 5" xfId="49077" xr:uid="{C3E20832-55FB-4E1C-BBA2-69D35063485C}"/>
    <cellStyle name="一般 25 3 8 15" xfId="16911" xr:uid="{9689DFB2-CF78-4C4E-B8E9-6665B1200043}"/>
    <cellStyle name="一般 25 3 8 15 2" xfId="26055" xr:uid="{2DDEC863-7D84-44C4-B1F3-A8930AAE8654}"/>
    <cellStyle name="一般 25 3 8 15 3" xfId="34500" xr:uid="{15633BD4-C582-4B05-9C32-86608260B597}"/>
    <cellStyle name="一般 25 3 8 15 4" xfId="41907" xr:uid="{C4F1F81C-FC1A-4C29-9E96-623A4164FD44}"/>
    <cellStyle name="一般 25 3 8 15 5" xfId="49314" xr:uid="{0DA2020E-D067-44FD-BEE6-233F2A7CD01F}"/>
    <cellStyle name="一般 25 3 8 16" xfId="17171" xr:uid="{49A0FC74-5F46-4F1A-A9BE-C12C1A4F6E07}"/>
    <cellStyle name="一般 25 3 8 16 2" xfId="26294" xr:uid="{1AE0CDAE-FD87-455D-A997-535CE53A335D}"/>
    <cellStyle name="一般 25 3 8 16 3" xfId="34737" xr:uid="{F45233AF-FC57-40B9-82F9-C1BA29CEB0C5}"/>
    <cellStyle name="一般 25 3 8 16 4" xfId="42144" xr:uid="{997AD563-4B80-4BFA-959C-27CAEA2732A7}"/>
    <cellStyle name="一般 25 3 8 16 5" xfId="49551" xr:uid="{E2BAF26C-2EFC-45E5-AD01-7D3F021E111C}"/>
    <cellStyle name="一般 25 3 8 17" xfId="17408" xr:uid="{419E41DF-7E38-47E5-BA64-1B161D2D770D}"/>
    <cellStyle name="一般 25 3 8 17 2" xfId="26531" xr:uid="{B3807374-B7CE-4DB8-AA5B-6A5A057F9851}"/>
    <cellStyle name="一般 25 3 8 17 3" xfId="34974" xr:uid="{EFDBE4C7-0248-4B44-A7C0-82069B51A67B}"/>
    <cellStyle name="一般 25 3 8 17 4" xfId="42381" xr:uid="{9E80C42E-EC19-48A3-B5C2-832EF3AD6FCF}"/>
    <cellStyle name="一般 25 3 8 17 5" xfId="49788" xr:uid="{B622F3CB-631E-4D13-AD1A-5B00E4537EC7}"/>
    <cellStyle name="一般 25 3 8 18" xfId="17645" xr:uid="{9DFE577A-157C-491A-A5B9-E6814A21D792}"/>
    <cellStyle name="一般 25 3 8 18 2" xfId="26768" xr:uid="{147F8800-267F-4275-B677-761B2A3D2A12}"/>
    <cellStyle name="一般 25 3 8 18 3" xfId="35211" xr:uid="{13692BD3-B9F4-4DD6-94EA-6B070590AC94}"/>
    <cellStyle name="一般 25 3 8 18 4" xfId="42618" xr:uid="{D3F46DFE-2CBC-4ED3-A9B3-33571D08161E}"/>
    <cellStyle name="一般 25 3 8 18 5" xfId="50025" xr:uid="{E1509241-22BA-43E2-B363-CC416E1ABAA0}"/>
    <cellStyle name="一般 25 3 8 19" xfId="17882" xr:uid="{FACE4561-20A5-482C-9840-1DAC600FB014}"/>
    <cellStyle name="一般 25 3 8 19 2" xfId="27005" xr:uid="{B48B5F3A-C28F-4564-8FF7-CFDEBFF0BD25}"/>
    <cellStyle name="一般 25 3 8 19 3" xfId="35448" xr:uid="{53606DCE-6B55-448A-BD47-D3099C2EB3ED}"/>
    <cellStyle name="一般 25 3 8 19 4" xfId="42855" xr:uid="{729CF336-2123-4C16-8852-920BE2777639}"/>
    <cellStyle name="一般 25 3 8 19 5" xfId="50262" xr:uid="{77955ECF-CED4-49E6-A8E9-C7024DECEA90}"/>
    <cellStyle name="一般 25 3 8 2" xfId="7548" xr:uid="{53629397-AA53-4F24-B196-8A5C7EC87F8F}"/>
    <cellStyle name="一般 25 3 8 2 10" xfId="9776" xr:uid="{91060CA3-38AC-4567-9021-1B27C0CB97D8}"/>
    <cellStyle name="一般 25 3 8 2 10 2" xfId="23954" xr:uid="{EDF5E240-1042-4DC9-B672-D15C93B3FD76}"/>
    <cellStyle name="一般 25 3 8 2 10 3" xfId="32403" xr:uid="{04F90627-E202-4605-9F6D-19158BBC1CDD}"/>
    <cellStyle name="一般 25 3 8 2 10 4" xfId="39810" xr:uid="{90AA8EFE-2BEF-496C-A498-B737F8054B97}"/>
    <cellStyle name="一般 25 3 8 2 10 5" xfId="47217" xr:uid="{C58953F2-0467-4DF2-BEBC-76AC514BA3EB}"/>
    <cellStyle name="一般 25 3 8 2 11" xfId="10031" xr:uid="{19842610-A3ED-445C-A37F-63AB1C5AFB4C}"/>
    <cellStyle name="一般 25 3 8 2 11 2" xfId="24189" xr:uid="{5F1C46FE-CFB5-4891-A558-31AA9CB074B1}"/>
    <cellStyle name="一般 25 3 8 2 11 3" xfId="32638" xr:uid="{3678DCFC-DC2E-4D95-AE38-506BE6946F85}"/>
    <cellStyle name="一般 25 3 8 2 11 4" xfId="40045" xr:uid="{B582F685-3785-407F-86AD-AA43D0CF3C84}"/>
    <cellStyle name="一般 25 3 8 2 11 5" xfId="47452" xr:uid="{880EFDBA-B486-4D92-885F-77CCC6091FD1}"/>
    <cellStyle name="一般 25 3 8 2 12" xfId="15171" xr:uid="{D6C45046-BED1-41F4-A626-AC8D9DCCC5F4}"/>
    <cellStyle name="一般 25 3 8 2 12 2" xfId="24423" xr:uid="{82A705FA-FC9A-4ECA-AEA2-3A6FC148BB8F}"/>
    <cellStyle name="一般 25 3 8 2 12 3" xfId="32870" xr:uid="{3454C097-232B-48D2-8A6A-5D10F0E0277E}"/>
    <cellStyle name="一般 25 3 8 2 12 4" xfId="40277" xr:uid="{4E3BFFD3-5F32-4E9F-8E88-31B59D6EED7F}"/>
    <cellStyle name="一般 25 3 8 2 12 5" xfId="47684" xr:uid="{01AFE18E-B001-4625-B7E4-AFD245DBB1B7}"/>
    <cellStyle name="一般 25 3 8 2 13" xfId="16675" xr:uid="{5F2FDADD-84BE-48AF-9D84-EF0B070BD945}"/>
    <cellStyle name="一般 25 3 8 2 13 2" xfId="25819" xr:uid="{4A37ADE1-59A7-4AD5-B846-5FD71DFBA49D}"/>
    <cellStyle name="一般 25 3 8 2 13 3" xfId="34264" xr:uid="{6A4BB31D-CE28-434B-8A57-74D9F7183AE1}"/>
    <cellStyle name="一般 25 3 8 2 13 4" xfId="41671" xr:uid="{9D158ECD-FC59-443E-A6C2-D4F40369A125}"/>
    <cellStyle name="一般 25 3 8 2 13 5" xfId="49078" xr:uid="{B37B052D-E618-4056-A490-38C4879FBCFA}"/>
    <cellStyle name="一般 25 3 8 2 14" xfId="16912" xr:uid="{9363B3B2-96BA-458F-8A68-F105639E1B47}"/>
    <cellStyle name="一般 25 3 8 2 14 2" xfId="26056" xr:uid="{BD500066-B800-4644-A7B8-4EBCDABBEF68}"/>
    <cellStyle name="一般 25 3 8 2 14 3" xfId="34501" xr:uid="{1DEDEAD7-E902-42AB-A78B-834009EFBC80}"/>
    <cellStyle name="一般 25 3 8 2 14 4" xfId="41908" xr:uid="{1BA7548D-25C7-4BDC-9AE0-9B8690F92599}"/>
    <cellStyle name="一般 25 3 8 2 14 5" xfId="49315" xr:uid="{84C97727-CD79-4B5C-B148-4E5A1E459755}"/>
    <cellStyle name="一般 25 3 8 2 15" xfId="17172" xr:uid="{0168B0F0-F85C-49FF-A9AF-72CF74395D70}"/>
    <cellStyle name="一般 25 3 8 2 15 2" xfId="26295" xr:uid="{23439F09-B738-42E8-85EF-FB3BA3A6BB7E}"/>
    <cellStyle name="一般 25 3 8 2 15 3" xfId="34738" xr:uid="{802F2DC3-0CED-465E-8848-581757917B66}"/>
    <cellStyle name="一般 25 3 8 2 15 4" xfId="42145" xr:uid="{D786E88D-8F6A-4CA7-ADAF-B683F7CD6554}"/>
    <cellStyle name="一般 25 3 8 2 15 5" xfId="49552" xr:uid="{EFD43221-969A-4A2C-97BF-04134962569D}"/>
    <cellStyle name="一般 25 3 8 2 16" xfId="17409" xr:uid="{C5A34BF6-0BC3-473B-85DB-9740DD35A96D}"/>
    <cellStyle name="一般 25 3 8 2 16 2" xfId="26532" xr:uid="{31327107-3B11-4034-9DCE-33B466462066}"/>
    <cellStyle name="一般 25 3 8 2 16 3" xfId="34975" xr:uid="{C9651812-F795-4250-B160-1382C3E21926}"/>
    <cellStyle name="一般 25 3 8 2 16 4" xfId="42382" xr:uid="{40C7A02C-9DE5-4272-9D1B-C3CBB7F70F78}"/>
    <cellStyle name="一般 25 3 8 2 16 5" xfId="49789" xr:uid="{01F66A68-9DC3-4754-B340-750B2813FD6A}"/>
    <cellStyle name="一般 25 3 8 2 17" xfId="17646" xr:uid="{A23C37D8-DA4F-4F52-AFDB-8BF76C6DFA8E}"/>
    <cellStyle name="一般 25 3 8 2 17 2" xfId="26769" xr:uid="{0F2E8412-0011-4B2D-AA10-16D182431C0A}"/>
    <cellStyle name="一般 25 3 8 2 17 3" xfId="35212" xr:uid="{5CCA2AAD-5B15-4D50-AD7A-53B82511AD24}"/>
    <cellStyle name="一般 25 3 8 2 17 4" xfId="42619" xr:uid="{91D355E6-291A-42CC-82B8-BA6CD1E5465B}"/>
    <cellStyle name="一般 25 3 8 2 17 5" xfId="50026" xr:uid="{80BED121-19EF-4746-84A6-8AA6C1ED0D8F}"/>
    <cellStyle name="一般 25 3 8 2 18" xfId="17883" xr:uid="{582E95A3-2FE9-42B4-8B3D-E07E9D1DADC2}"/>
    <cellStyle name="一般 25 3 8 2 18 2" xfId="27006" xr:uid="{E3B838D6-96C8-4970-A26A-C2CFFE4158F7}"/>
    <cellStyle name="一般 25 3 8 2 18 3" xfId="35449" xr:uid="{8974E754-20D8-401D-A18F-254534C24164}"/>
    <cellStyle name="一般 25 3 8 2 18 4" xfId="42856" xr:uid="{B1049D27-0F8B-4587-B671-2550ACC7D0E4}"/>
    <cellStyle name="一般 25 3 8 2 18 5" xfId="50263" xr:uid="{E84AD61D-9F39-4067-82B7-94BE33C077C4}"/>
    <cellStyle name="一般 25 3 8 2 19" xfId="18120" xr:uid="{AADA456F-4048-442E-A7D2-3C7FDCA4378D}"/>
    <cellStyle name="一般 25 3 8 2 19 2" xfId="27243" xr:uid="{90B78772-641C-4517-88BD-1B9F8FAF2544}"/>
    <cellStyle name="一般 25 3 8 2 19 3" xfId="35686" xr:uid="{EF03C05D-9725-4E31-B2BE-6C823E6D2D75}"/>
    <cellStyle name="一般 25 3 8 2 19 4" xfId="43093" xr:uid="{BA0AB0AB-66F0-4F27-9F2E-78F58A51DCA7}"/>
    <cellStyle name="一般 25 3 8 2 19 5" xfId="50500" xr:uid="{D739378F-5D0B-434D-8BDC-4E269F67CE65}"/>
    <cellStyle name="一般 25 3 8 2 2" xfId="7868" xr:uid="{236E9E45-9700-45B1-9781-BEF10FCBBA45}"/>
    <cellStyle name="一般 25 3 8 2 2 2" xfId="15470" xr:uid="{0061F067-EAC8-4E15-90E2-CEF8F418AFC4}"/>
    <cellStyle name="一般 25 3 8 2 2 2 2" xfId="20938" xr:uid="{CC8E8D4F-4FF3-47E3-9DA3-681A97ED55AF}"/>
    <cellStyle name="一般 25 3 8 2 2 2 2 2" xfId="29504" xr:uid="{87E635CD-D87B-463E-92AF-5AA63EBBD8BA}"/>
    <cellStyle name="一般 25 3 8 2 2 2 3" xfId="24654" xr:uid="{DB4EED77-18E5-4819-A081-C7BE2772BC41}"/>
    <cellStyle name="一般 25 3 8 2 2 2 4" xfId="33101" xr:uid="{01280E7F-9B57-43EE-8F63-F0CE4D5082FE}"/>
    <cellStyle name="一般 25 3 8 2 2 2 5" xfId="40508" xr:uid="{43810290-2280-4423-B12E-878A35557B66}"/>
    <cellStyle name="一般 25 3 8 2 2 2 6" xfId="47915" xr:uid="{54D08853-AABE-4208-A84E-FE0F40741776}"/>
    <cellStyle name="一般 25 3 8 2 2 3" xfId="20937" xr:uid="{102317EC-407E-4A1C-BEA7-E51C3BDF4624}"/>
    <cellStyle name="一般 25 3 8 2 2 3 2" xfId="29503" xr:uid="{068EB7BE-7DBF-4ADE-997B-348E777AC43C}"/>
    <cellStyle name="一般 25 3 8 2 2 4" xfId="22088" xr:uid="{E3C3EC25-A615-4125-A3F3-85DCFFAECE78}"/>
    <cellStyle name="一般 25 3 8 2 2 5" xfId="30537" xr:uid="{D792C326-7713-4D47-B4B9-74285FDA7EB6}"/>
    <cellStyle name="一般 25 3 8 2 2 6" xfId="37944" xr:uid="{71D8BD0D-BE8B-4E0E-8936-BB22455023EE}"/>
    <cellStyle name="一般 25 3 8 2 2 7" xfId="45351" xr:uid="{0D3E4EB1-473F-4399-9514-E593434B2AB3}"/>
    <cellStyle name="一般 25 3 8 2 20" xfId="18357" xr:uid="{F6C83A28-77D0-4292-A68C-1956F9E2CEE9}"/>
    <cellStyle name="一般 25 3 8 2 20 2" xfId="27480" xr:uid="{ACDD6711-846E-4808-A908-DFACA386C252}"/>
    <cellStyle name="一般 25 3 8 2 20 3" xfId="35923" xr:uid="{A9ECB47A-0B6E-4438-9E0D-B5CA05AF979F}"/>
    <cellStyle name="一般 25 3 8 2 20 4" xfId="43330" xr:uid="{682C77B4-14BE-4961-A767-EBB7DE6DE51C}"/>
    <cellStyle name="一般 25 3 8 2 20 5" xfId="50737" xr:uid="{DFE02466-8187-4987-9CD2-C4D80B43DFBB}"/>
    <cellStyle name="一般 25 3 8 2 21" xfId="18594" xr:uid="{6F1ABC54-7866-496E-928D-77D000993DE8}"/>
    <cellStyle name="一般 25 3 8 2 21 2" xfId="27717" xr:uid="{525E7237-8F10-4375-8090-97C915F9731B}"/>
    <cellStyle name="一般 25 3 8 2 21 3" xfId="36160" xr:uid="{72DE9E59-2084-4FB3-A2F1-36ABCA4D53EA}"/>
    <cellStyle name="一般 25 3 8 2 21 4" xfId="43567" xr:uid="{137A76E8-0BB5-4BD1-8A6B-62A8B47E7CAC}"/>
    <cellStyle name="一般 25 3 8 2 21 5" xfId="50974" xr:uid="{D188BF9B-53D9-454A-920A-672209D43579}"/>
    <cellStyle name="一般 25 3 8 2 22" xfId="18831" xr:uid="{F27C5CF8-BA07-483B-A038-EA688B765BAC}"/>
    <cellStyle name="一般 25 3 8 2 22 2" xfId="27954" xr:uid="{464C55AF-3453-40C8-A37F-09F223E302CD}"/>
    <cellStyle name="一般 25 3 8 2 22 3" xfId="36397" xr:uid="{03309A88-3C16-46FF-B473-D299DCF67A91}"/>
    <cellStyle name="一般 25 3 8 2 22 4" xfId="43804" xr:uid="{FEE11EDA-0969-4D5B-80EB-091510B65BE3}"/>
    <cellStyle name="一般 25 3 8 2 22 5" xfId="51211" xr:uid="{B3AFC6B6-BBDD-4AE2-93D9-6CAD66EEAE50}"/>
    <cellStyle name="一般 25 3 8 2 23" xfId="19068" xr:uid="{B5FECAA2-BCFC-427E-B1C1-57D49687AC4F}"/>
    <cellStyle name="一般 25 3 8 2 23 2" xfId="28191" xr:uid="{9D9A95B6-D77A-479D-8C4B-35340C64AFFB}"/>
    <cellStyle name="一般 25 3 8 2 23 3" xfId="36634" xr:uid="{4F897596-175C-4B9B-AC4C-F87A11427803}"/>
    <cellStyle name="一般 25 3 8 2 23 4" xfId="44041" xr:uid="{BFD9781A-78FA-4F7B-9995-6F95DCAA3E50}"/>
    <cellStyle name="一般 25 3 8 2 23 5" xfId="51448" xr:uid="{78A370AB-9A0E-4A2B-A1B2-CB840ACA5D3B}"/>
    <cellStyle name="一般 25 3 8 2 24" xfId="19305" xr:uid="{5960E9BF-E5A4-42A1-BBA2-02D3A2CB0F31}"/>
    <cellStyle name="一般 25 3 8 2 24 2" xfId="28428" xr:uid="{41F4D4FA-766B-4E3E-9BC3-A545180D13E8}"/>
    <cellStyle name="一般 25 3 8 2 24 3" xfId="36871" xr:uid="{BA2EF8B5-BDD1-4E92-AE79-440534D81F16}"/>
    <cellStyle name="一般 25 3 8 2 24 4" xfId="44278" xr:uid="{D6B80BBE-9203-441B-A0FA-F32E302AEBD0}"/>
    <cellStyle name="一般 25 3 8 2 24 5" xfId="51685" xr:uid="{B82803F6-ACD3-45E0-B6D3-C0CE0013ACAF}"/>
    <cellStyle name="一般 25 3 8 2 25" xfId="19542" xr:uid="{08D33774-4BC0-42D2-AD80-6B7A2FBDB703}"/>
    <cellStyle name="一般 25 3 8 2 25 2" xfId="28665" xr:uid="{0665CA5E-B7A7-4EA9-BEE9-DE2556D8ABAC}"/>
    <cellStyle name="一般 25 3 8 2 25 3" xfId="37108" xr:uid="{C2A884A1-1937-4B9D-86DF-26BFB7BFF24B}"/>
    <cellStyle name="一般 25 3 8 2 25 4" xfId="44515" xr:uid="{EDC13456-949B-4DC7-BA1F-F82157967E90}"/>
    <cellStyle name="一般 25 3 8 2 25 5" xfId="51922" xr:uid="{50ED64A6-111F-49B0-8102-EF22A72F1A2C}"/>
    <cellStyle name="一般 25 3 8 2 26" xfId="20936" xr:uid="{1D0311A3-6C6F-42C2-9BFA-20546A09D3CA}"/>
    <cellStyle name="一般 25 3 8 2 26 2" xfId="29502" xr:uid="{28A88118-E8B0-47F3-B7D9-9EE73848FB4D}"/>
    <cellStyle name="一般 25 3 8 2 26 3" xfId="37397" xr:uid="{62F5892E-F874-4D49-8E32-47F1C541C157}"/>
    <cellStyle name="一般 25 3 8 2 26 4" xfId="44804" xr:uid="{B4F82EC6-7C51-4C05-83AE-A8AB47A7B402}"/>
    <cellStyle name="一般 25 3 8 2 26 5" xfId="52211" xr:uid="{5725052A-ACC4-499F-AD0A-C308CF531535}"/>
    <cellStyle name="一般 25 3 8 2 27" xfId="21857" xr:uid="{49291D3C-8B0E-4D59-A0EF-25E78E06480B}"/>
    <cellStyle name="一般 25 3 8 2 28" xfId="30306" xr:uid="{A3321D27-A0F4-436B-B807-48C1DD351D5A}"/>
    <cellStyle name="一般 25 3 8 2 29" xfId="37713" xr:uid="{B5CBB520-C7C4-49EB-BB28-0C7549D5492D}"/>
    <cellStyle name="一般 25 3 8 2 3" xfId="8119" xr:uid="{BE51BE5C-45FD-42DC-9824-C235E7B387F7}"/>
    <cellStyle name="一般 25 3 8 2 3 2" xfId="15721" xr:uid="{31CE1ED6-679F-4B78-B61D-ECB8059344F7}"/>
    <cellStyle name="一般 25 3 8 2 3 2 2" xfId="24885" xr:uid="{53747F99-8A9B-4641-8FE0-1B9BE42F823D}"/>
    <cellStyle name="一般 25 3 8 2 3 2 3" xfId="33332" xr:uid="{4F41874B-3DD2-4432-A358-CAF6929337DA}"/>
    <cellStyle name="一般 25 3 8 2 3 2 4" xfId="40739" xr:uid="{941B5D34-EDB8-46B6-865F-DA9C4B39D53B}"/>
    <cellStyle name="一般 25 3 8 2 3 2 5" xfId="48146" xr:uid="{F483809A-2FB5-411F-BF45-85892FC71AC9}"/>
    <cellStyle name="一般 25 3 8 2 3 3" xfId="20939" xr:uid="{3370E8AB-E84D-4D14-8193-1192577F0C1C}"/>
    <cellStyle name="一般 25 3 8 2 3 3 2" xfId="29505" xr:uid="{FC346F89-25DD-4B80-B00B-20D6832B635C}"/>
    <cellStyle name="一般 25 3 8 2 3 4" xfId="22319" xr:uid="{4D143C49-90D2-4EB8-A587-A8224CD13DA9}"/>
    <cellStyle name="一般 25 3 8 2 3 5" xfId="30768" xr:uid="{16B111F0-4DC3-41F4-9730-4F57863EDFDB}"/>
    <cellStyle name="一般 25 3 8 2 3 6" xfId="38175" xr:uid="{12093895-91FC-4CD9-A6E8-9718D664CA1E}"/>
    <cellStyle name="一般 25 3 8 2 3 7" xfId="45582" xr:uid="{695F5523-D9BC-4C3B-AE45-0206B5FAB61D}"/>
    <cellStyle name="一般 25 3 8 2 30" xfId="45120" xr:uid="{B1127E90-1503-4FAF-84F9-9F2E34302538}"/>
    <cellStyle name="一般 25 3 8 2 4" xfId="8350" xr:uid="{212EFEA2-0580-4254-A45E-07E4450FB3B9}"/>
    <cellStyle name="一般 25 3 8 2 4 2" xfId="15952" xr:uid="{5B93B88F-D26F-491E-8F23-51CC92E33AA0}"/>
    <cellStyle name="一般 25 3 8 2 4 2 2" xfId="25116" xr:uid="{0672E78D-005D-437D-8D2C-0D856F52B9CE}"/>
    <cellStyle name="一般 25 3 8 2 4 2 3" xfId="33563" xr:uid="{3B8CFD37-B189-4BF2-8BE0-96404D32DF45}"/>
    <cellStyle name="一般 25 3 8 2 4 2 4" xfId="40970" xr:uid="{80EBFB69-9371-4413-AFC4-72988F04894A}"/>
    <cellStyle name="一般 25 3 8 2 4 2 5" xfId="48377" xr:uid="{ED158147-5C83-427E-99C4-8824B8353D09}"/>
    <cellStyle name="一般 25 3 8 2 4 3" xfId="20940" xr:uid="{A87F4F11-B4F9-45AC-A635-8A53E26499DA}"/>
    <cellStyle name="一般 25 3 8 2 4 3 2" xfId="29506" xr:uid="{13CF2B48-6D2F-4E4A-9D09-FEDE39CBBC34}"/>
    <cellStyle name="一般 25 3 8 2 4 4" xfId="22550" xr:uid="{198E2DA6-66BD-435C-BDD3-BBEEDDBCE70A}"/>
    <cellStyle name="一般 25 3 8 2 4 5" xfId="30999" xr:uid="{4E1CF28B-D77E-4DD7-A758-17715C0C7322}"/>
    <cellStyle name="一般 25 3 8 2 4 6" xfId="38406" xr:uid="{058721F6-22BE-4FE1-BEB1-1FC91635108A}"/>
    <cellStyle name="一般 25 3 8 2 4 7" xfId="45813" xr:uid="{8FCAB38F-F196-4685-9B9C-CBA04EB380A9}"/>
    <cellStyle name="一般 25 3 8 2 5" xfId="8581" xr:uid="{D01DCC0D-46A9-425A-A1E1-2B74B98674EA}"/>
    <cellStyle name="一般 25 3 8 2 5 2" xfId="16183" xr:uid="{0B07EFB5-FA6E-454C-9619-B37578AAED78}"/>
    <cellStyle name="一般 25 3 8 2 5 2 2" xfId="25347" xr:uid="{C3D7D2A2-6054-491C-87EE-7238AA681C5B}"/>
    <cellStyle name="一般 25 3 8 2 5 2 3" xfId="33794" xr:uid="{46339AD7-F518-4994-BFE6-FD1798E11AA4}"/>
    <cellStyle name="一般 25 3 8 2 5 2 4" xfId="41201" xr:uid="{599888E6-9A6E-40E6-A3CB-4461CB4A486C}"/>
    <cellStyle name="一般 25 3 8 2 5 2 5" xfId="48608" xr:uid="{FCBA14D7-1579-4A3E-AF1C-AA9DF82DC797}"/>
    <cellStyle name="一般 25 3 8 2 5 3" xfId="22781" xr:uid="{40EF7F49-0641-4386-924F-B26969FE92B1}"/>
    <cellStyle name="一般 25 3 8 2 5 4" xfId="31230" xr:uid="{977BFDE0-4F38-4469-A301-38B4D67C6027}"/>
    <cellStyle name="一般 25 3 8 2 5 5" xfId="38637" xr:uid="{3E4ACD10-6826-4DC3-A394-37B5D2EF59B5}"/>
    <cellStyle name="一般 25 3 8 2 5 6" xfId="46044" xr:uid="{EC7CD662-12A4-4A3F-A638-44CA6A841BF2}"/>
    <cellStyle name="一般 25 3 8 2 6" xfId="8812" xr:uid="{668853D2-2B33-43D0-88E8-1295AB3A5807}"/>
    <cellStyle name="一般 25 3 8 2 6 2" xfId="16414" xr:uid="{4A41FFD6-277A-40EB-8378-9B244C7CB72A}"/>
    <cellStyle name="一般 25 3 8 2 6 2 2" xfId="25578" xr:uid="{C86A5A12-3475-487C-BFE2-7FE790CD4650}"/>
    <cellStyle name="一般 25 3 8 2 6 2 3" xfId="34025" xr:uid="{8BCCCB8B-004D-4997-B666-F8B58F16E1FE}"/>
    <cellStyle name="一般 25 3 8 2 6 2 4" xfId="41432" xr:uid="{03FB74B1-2132-4554-A988-3DE53A5F9D14}"/>
    <cellStyle name="一般 25 3 8 2 6 2 5" xfId="48839" xr:uid="{ED54AC62-C79C-444F-B761-AC0DA2EBCE71}"/>
    <cellStyle name="一般 25 3 8 2 6 3" xfId="23012" xr:uid="{F16C5920-4314-44A0-B7D9-0071B1722997}"/>
    <cellStyle name="一般 25 3 8 2 6 4" xfId="31461" xr:uid="{924B6D11-1559-4D76-B66E-34A26D0DC153}"/>
    <cellStyle name="一般 25 3 8 2 6 5" xfId="38868" xr:uid="{1FEAAA73-7E1E-48D2-B85F-F02A618DC6C4}"/>
    <cellStyle name="一般 25 3 8 2 6 6" xfId="46275" xr:uid="{36DCB372-147B-4A28-B4A9-08864750A995}"/>
    <cellStyle name="一般 25 3 8 2 7" xfId="9071" xr:uid="{8EDD8397-36F9-4F0D-BF67-5617DBD7BC4D}"/>
    <cellStyle name="一般 25 3 8 2 7 2" xfId="23249" xr:uid="{52E356A6-DEE5-4D69-9C3A-BBFCE547686E}"/>
    <cellStyle name="一般 25 3 8 2 7 3" xfId="31698" xr:uid="{DA621990-D661-4E8C-8470-5C62C15BB105}"/>
    <cellStyle name="一般 25 3 8 2 7 4" xfId="39105" xr:uid="{9898C22B-C32D-455C-BC94-F8B39EEF025D}"/>
    <cellStyle name="一般 25 3 8 2 7 5" xfId="46512" xr:uid="{3441F86E-D746-45F7-9ED0-F30A0D99262C}"/>
    <cellStyle name="一般 25 3 8 2 8" xfId="9306" xr:uid="{2EF5CB75-8E50-42B6-A6BB-C3B4092DBD26}"/>
    <cellStyle name="一般 25 3 8 2 8 2" xfId="23484" xr:uid="{39478D05-961B-4657-8685-FF67A334E372}"/>
    <cellStyle name="一般 25 3 8 2 8 3" xfId="31933" xr:uid="{058263BA-367B-4DB2-9DD1-2E12EEB454DA}"/>
    <cellStyle name="一般 25 3 8 2 8 4" xfId="39340" xr:uid="{8AE09488-A4A1-415A-A0E2-B105AF5617CA}"/>
    <cellStyle name="一般 25 3 8 2 8 5" xfId="46747" xr:uid="{1DF20322-C4C7-46A9-8AB6-E06F460E175C}"/>
    <cellStyle name="一般 25 3 8 2 9" xfId="9541" xr:uid="{C2469A69-6719-49D0-91F9-A3869AA6ABE5}"/>
    <cellStyle name="一般 25 3 8 2 9 2" xfId="23719" xr:uid="{62D861EF-641E-44FF-A58C-DA603DC762D3}"/>
    <cellStyle name="一般 25 3 8 2 9 3" xfId="32168" xr:uid="{8A63390D-7D6D-4744-B696-6AE538A9EB94}"/>
    <cellStyle name="一般 25 3 8 2 9 4" xfId="39575" xr:uid="{8285768C-1976-41D3-B04E-32715BCF0897}"/>
    <cellStyle name="一般 25 3 8 2 9 5" xfId="46982" xr:uid="{EB624836-BBD5-436F-A2C6-14A52265B379}"/>
    <cellStyle name="一般 25 3 8 20" xfId="18119" xr:uid="{152EE4CD-0E5B-473F-92F7-29CC4E1EEED4}"/>
    <cellStyle name="一般 25 3 8 20 2" xfId="27242" xr:uid="{F445261A-5E30-4A5D-B108-55CE91B3D911}"/>
    <cellStyle name="一般 25 3 8 20 3" xfId="35685" xr:uid="{BD14F5F1-C0F0-4633-A0E9-48DB002D342C}"/>
    <cellStyle name="一般 25 3 8 20 4" xfId="43092" xr:uid="{5CB8A50B-5DD0-40FD-B9FA-47C20B015021}"/>
    <cellStyle name="一般 25 3 8 20 5" xfId="50499" xr:uid="{4E662C57-DF11-436F-A17B-49096B42568A}"/>
    <cellStyle name="一般 25 3 8 21" xfId="18356" xr:uid="{B810257D-6997-47A5-84E6-3A1FAB9AD2C0}"/>
    <cellStyle name="一般 25 3 8 21 2" xfId="27479" xr:uid="{AF469698-E695-447B-80A6-83C407DA1A07}"/>
    <cellStyle name="一般 25 3 8 21 3" xfId="35922" xr:uid="{E1E14805-B73A-4656-A408-B990C6EA159E}"/>
    <cellStyle name="一般 25 3 8 21 4" xfId="43329" xr:uid="{0311192C-13C0-4045-8617-494D921288F0}"/>
    <cellStyle name="一般 25 3 8 21 5" xfId="50736" xr:uid="{F71412A1-8429-48A9-B037-FB1CE3F40D52}"/>
    <cellStyle name="一般 25 3 8 22" xfId="18593" xr:uid="{4B4CBB8D-8504-44D1-9B57-A40D8B8AC8EC}"/>
    <cellStyle name="一般 25 3 8 22 2" xfId="27716" xr:uid="{D25B6830-14E7-4EF9-A784-5F6BB56EBBE3}"/>
    <cellStyle name="一般 25 3 8 22 3" xfId="36159" xr:uid="{79FC573B-AB1B-409C-BBB0-0DF4BA874A92}"/>
    <cellStyle name="一般 25 3 8 22 4" xfId="43566" xr:uid="{03CD3E35-3BE9-4496-94ED-74F9588A8ADD}"/>
    <cellStyle name="一般 25 3 8 22 5" xfId="50973" xr:uid="{10DDF3F9-A824-4876-8C04-52E756A1EDC9}"/>
    <cellStyle name="一般 25 3 8 23" xfId="18830" xr:uid="{D358CB2D-DC8B-4470-8B49-9D417BE7D763}"/>
    <cellStyle name="一般 25 3 8 23 2" xfId="27953" xr:uid="{165D5F91-F24E-439A-BD31-9EAF36EE03B9}"/>
    <cellStyle name="一般 25 3 8 23 3" xfId="36396" xr:uid="{DD65ED80-59D5-48AB-B3A1-8CF7958878D4}"/>
    <cellStyle name="一般 25 3 8 23 4" xfId="43803" xr:uid="{ED360C61-F9FC-40DC-8D75-EF29499D715E}"/>
    <cellStyle name="一般 25 3 8 23 5" xfId="51210" xr:uid="{E3C28708-6858-4778-8EAD-E25CCC57F30B}"/>
    <cellStyle name="一般 25 3 8 24" xfId="19067" xr:uid="{D7BC8074-96F3-45F8-8C68-97DC8EAA0AAC}"/>
    <cellStyle name="一般 25 3 8 24 2" xfId="28190" xr:uid="{BF8AC76F-B02F-4373-84ED-749082046C1C}"/>
    <cellStyle name="一般 25 3 8 24 3" xfId="36633" xr:uid="{A6DEFB48-69CE-449A-AED9-9E85CB2F354B}"/>
    <cellStyle name="一般 25 3 8 24 4" xfId="44040" xr:uid="{FF4C7691-8F7C-4C13-B3DC-270C2D6DC698}"/>
    <cellStyle name="一般 25 3 8 24 5" xfId="51447" xr:uid="{1241372B-A4C6-4311-A14B-16BC0342AE4B}"/>
    <cellStyle name="一般 25 3 8 25" xfId="19304" xr:uid="{69965307-8B36-442B-BB2A-3BB06B9BBEAA}"/>
    <cellStyle name="一般 25 3 8 25 2" xfId="28427" xr:uid="{470C1321-1244-4427-B97E-E46D22CBEB1E}"/>
    <cellStyle name="一般 25 3 8 25 3" xfId="36870" xr:uid="{6B278400-D37B-4304-B886-329726176D78}"/>
    <cellStyle name="一般 25 3 8 25 4" xfId="44277" xr:uid="{4BD55CAA-88F8-44EA-A380-E42AF0FFE38B}"/>
    <cellStyle name="一般 25 3 8 25 5" xfId="51684" xr:uid="{73B5A8A8-2E35-4931-A4E8-64D681E1AE94}"/>
    <cellStyle name="一般 25 3 8 26" xfId="19541" xr:uid="{FE700272-102A-4D46-95E1-CDB65F578CB0}"/>
    <cellStyle name="一般 25 3 8 26 2" xfId="28664" xr:uid="{BF2DE953-0330-4D16-86CD-09EEF3BCDC03}"/>
    <cellStyle name="一般 25 3 8 26 3" xfId="37107" xr:uid="{277F286B-47EC-4FF1-8CD9-262FA0713DFE}"/>
    <cellStyle name="一般 25 3 8 26 4" xfId="44514" xr:uid="{29F9DE4B-1BA3-473B-BECD-FEED9E466287}"/>
    <cellStyle name="一般 25 3 8 26 5" xfId="51921" xr:uid="{93F4EE14-138F-42F8-AFC8-09EEF25AF8DE}"/>
    <cellStyle name="一般 25 3 8 27" xfId="20935" xr:uid="{14B16FBE-A86D-4458-9499-2A729438C16F}"/>
    <cellStyle name="一般 25 3 8 27 2" xfId="29501" xr:uid="{B497C8B3-1E1E-49BC-81F6-77FAE2146892}"/>
    <cellStyle name="一般 25 3 8 27 3" xfId="37396" xr:uid="{838A580B-EA5E-4E78-8545-17B9A9C76979}"/>
    <cellStyle name="一般 25 3 8 27 4" xfId="44803" xr:uid="{54C37C1A-AF39-4C91-BAAC-7EE0BE54DF04}"/>
    <cellStyle name="一般 25 3 8 27 5" xfId="52210" xr:uid="{725FCE39-66E5-48E3-ABE9-BEE099EF6C17}"/>
    <cellStyle name="一般 25 3 8 28" xfId="21856" xr:uid="{C9F8BEF7-E768-4D1C-A037-140022326219}"/>
    <cellStyle name="一般 25 3 8 29" xfId="30305" xr:uid="{CFC35ABC-8EF1-4408-A04C-291539035C2E}"/>
    <cellStyle name="一般 25 3 8 3" xfId="7867" xr:uid="{B2BDED2D-4AD5-4FB9-96F2-F24A9A4B6E2E}"/>
    <cellStyle name="一般 25 3 8 3 2" xfId="15469" xr:uid="{B7F4A077-E693-4AE6-ABB9-ED9D8E7BA1F9}"/>
    <cellStyle name="一般 25 3 8 3 2 2" xfId="20942" xr:uid="{7FD318B4-E401-4D7D-B47A-9BC3E30C6E2F}"/>
    <cellStyle name="一般 25 3 8 3 2 2 2" xfId="29508" xr:uid="{36B5C45C-244D-49CE-985F-158E6D155C38}"/>
    <cellStyle name="一般 25 3 8 3 2 3" xfId="24653" xr:uid="{C2AFC4F1-1921-4967-9B05-78BB7AAA1F66}"/>
    <cellStyle name="一般 25 3 8 3 2 4" xfId="33100" xr:uid="{BCE2B40C-FF7B-4B9C-84EC-4C5ECE952C34}"/>
    <cellStyle name="一般 25 3 8 3 2 5" xfId="40507" xr:uid="{D2889840-B01C-4371-A3E0-40BC4187D39E}"/>
    <cellStyle name="一般 25 3 8 3 2 6" xfId="47914" xr:uid="{6431AFCB-158B-4EA5-89FF-4BA562AD23D8}"/>
    <cellStyle name="一般 25 3 8 3 3" xfId="20941" xr:uid="{09A086DC-6C9A-4110-8DF7-4F41D88AF38E}"/>
    <cellStyle name="一般 25 3 8 3 3 2" xfId="29507" xr:uid="{1BBF1F48-065C-4DAE-9731-1A97F88A8213}"/>
    <cellStyle name="一般 25 3 8 3 4" xfId="22087" xr:uid="{2D73EC8A-9B43-4854-BAEC-8222DD2582A1}"/>
    <cellStyle name="一般 25 3 8 3 5" xfId="30536" xr:uid="{86561C92-E407-4EC6-AFDC-E3FD34E86782}"/>
    <cellStyle name="一般 25 3 8 3 6" xfId="37943" xr:uid="{B52324CE-0B5F-48BD-B13E-E50B2F4129D0}"/>
    <cellStyle name="一般 25 3 8 3 7" xfId="45350" xr:uid="{F7A8DC1D-0E5D-4730-AE3F-267550A3CC6C}"/>
    <cellStyle name="一般 25 3 8 30" xfId="37712" xr:uid="{E3FEC52B-985C-4B34-BF5E-8652171FF784}"/>
    <cellStyle name="一般 25 3 8 31" xfId="45119" xr:uid="{C59A28C0-99CE-47D4-A4E1-F6B1634BEAC9}"/>
    <cellStyle name="一般 25 3 8 4" xfId="8118" xr:uid="{CD96FC8C-08BC-4045-B988-FCCA39A59EA6}"/>
    <cellStyle name="一般 25 3 8 4 2" xfId="15720" xr:uid="{6A0DFF27-994B-4B67-B4F1-4A2E23D7A9B0}"/>
    <cellStyle name="一般 25 3 8 4 2 2" xfId="24884" xr:uid="{7309EC29-383C-4E2A-BEEC-1C60BA7236CF}"/>
    <cellStyle name="一般 25 3 8 4 2 3" xfId="33331" xr:uid="{63BAB965-1F18-4F18-8336-94EA79E758A9}"/>
    <cellStyle name="一般 25 3 8 4 2 4" xfId="40738" xr:uid="{5979F2E7-C21C-43EE-8210-0165911250B8}"/>
    <cellStyle name="一般 25 3 8 4 2 5" xfId="48145" xr:uid="{5CAC62F1-6B89-40D7-94C0-7AA198BA9C20}"/>
    <cellStyle name="一般 25 3 8 4 3" xfId="20943" xr:uid="{575E64C9-2D31-4C5A-8D68-389787C68494}"/>
    <cellStyle name="一般 25 3 8 4 3 2" xfId="29509" xr:uid="{2C9ABBF0-2618-433D-B014-33CA49AD6536}"/>
    <cellStyle name="一般 25 3 8 4 4" xfId="22318" xr:uid="{0239CDBC-AD23-40B3-9DC4-B6EC634C3A71}"/>
    <cellStyle name="一般 25 3 8 4 5" xfId="30767" xr:uid="{F8BFA6B3-E243-454D-9D6D-38F679732A3F}"/>
    <cellStyle name="一般 25 3 8 4 6" xfId="38174" xr:uid="{0B515AE4-041B-43F5-87DD-BC5FCA73561E}"/>
    <cellStyle name="一般 25 3 8 4 7" xfId="45581" xr:uid="{C920F2A3-82F7-44D4-BAF7-F32D5231615B}"/>
    <cellStyle name="一般 25 3 8 5" xfId="8349" xr:uid="{5855C8BE-1EA5-4644-9D67-3AAD3ABA8B16}"/>
    <cellStyle name="一般 25 3 8 5 2" xfId="15951" xr:uid="{4D9A02CB-3FB3-4F54-9D48-008642A9E95E}"/>
    <cellStyle name="一般 25 3 8 5 2 2" xfId="25115" xr:uid="{CC3AE2FB-ACA1-472B-B972-6231F84ACA0A}"/>
    <cellStyle name="一般 25 3 8 5 2 3" xfId="33562" xr:uid="{403778CC-59B6-4C27-82FA-EE0549AB8045}"/>
    <cellStyle name="一般 25 3 8 5 2 4" xfId="40969" xr:uid="{D2E19C16-33A6-4C4F-B7F1-6B5AF5C3D17C}"/>
    <cellStyle name="一般 25 3 8 5 2 5" xfId="48376" xr:uid="{A0040E80-F817-4F94-89FA-FEADDE059CBE}"/>
    <cellStyle name="一般 25 3 8 5 3" xfId="20944" xr:uid="{9E213D21-0C19-4DF5-AC83-213AE1598B4F}"/>
    <cellStyle name="一般 25 3 8 5 3 2" xfId="29510" xr:uid="{0B7EB354-6B5B-495C-BDC8-631A467FE4FF}"/>
    <cellStyle name="一般 25 3 8 5 4" xfId="22549" xr:uid="{13A38068-6081-46F6-89B3-AA331A61863C}"/>
    <cellStyle name="一般 25 3 8 5 5" xfId="30998" xr:uid="{248BC3DF-2F39-4BCF-82CD-2BB752A20C43}"/>
    <cellStyle name="一般 25 3 8 5 6" xfId="38405" xr:uid="{66CFAD30-FA89-4087-BB81-DE56178BF133}"/>
    <cellStyle name="一般 25 3 8 5 7" xfId="45812" xr:uid="{B2236E10-12CA-4B81-9A87-240035422A14}"/>
    <cellStyle name="一般 25 3 8 6" xfId="8580" xr:uid="{A6A8F151-4601-44CC-A980-BA6DBA316FCE}"/>
    <cellStyle name="一般 25 3 8 6 2" xfId="16182" xr:uid="{153032F7-067D-425C-8D42-3344C378EABC}"/>
    <cellStyle name="一般 25 3 8 6 2 2" xfId="25346" xr:uid="{8075EFC3-F939-4704-A17D-4962CF8E6103}"/>
    <cellStyle name="一般 25 3 8 6 2 3" xfId="33793" xr:uid="{EAB12036-2C96-4EC5-9076-B47255639F4C}"/>
    <cellStyle name="一般 25 3 8 6 2 4" xfId="41200" xr:uid="{456597CD-563E-4BF3-AE4D-847DA38BAFB5}"/>
    <cellStyle name="一般 25 3 8 6 2 5" xfId="48607" xr:uid="{14BB49AC-38C2-43D6-AC91-FA9E44CD3791}"/>
    <cellStyle name="一般 25 3 8 6 3" xfId="22780" xr:uid="{60030697-F4AB-4DDE-A6D9-89796398A845}"/>
    <cellStyle name="一般 25 3 8 6 4" xfId="31229" xr:uid="{FA9C65D9-C537-4AC6-BE5B-6BF96B77AAD3}"/>
    <cellStyle name="一般 25 3 8 6 5" xfId="38636" xr:uid="{9CB05D85-EF26-4650-84D8-D9EBE5B076B1}"/>
    <cellStyle name="一般 25 3 8 6 6" xfId="46043" xr:uid="{EA46F5CE-BDCD-4F89-B674-BB31689819D7}"/>
    <cellStyle name="一般 25 3 8 7" xfId="8811" xr:uid="{9F8C4F15-BEFE-4A1E-9D29-B54FCB6E3073}"/>
    <cellStyle name="一般 25 3 8 7 2" xfId="16413" xr:uid="{F0BBBA7F-6C38-47BE-9AAB-30B8629A9F15}"/>
    <cellStyle name="一般 25 3 8 7 2 2" xfId="25577" xr:uid="{B48376EC-6532-4907-A6DD-A9C256242082}"/>
    <cellStyle name="一般 25 3 8 7 2 3" xfId="34024" xr:uid="{81FB91CC-2CAF-433F-97BC-B6EEA4FC3021}"/>
    <cellStyle name="一般 25 3 8 7 2 4" xfId="41431" xr:uid="{011116F9-4C16-48C2-8D66-953EC3F23241}"/>
    <cellStyle name="一般 25 3 8 7 2 5" xfId="48838" xr:uid="{B391A41A-6ADF-4A86-A428-8C8AD1259C24}"/>
    <cellStyle name="一般 25 3 8 7 3" xfId="23011" xr:uid="{DDED4325-338E-4A62-AB85-F11F6B31085C}"/>
    <cellStyle name="一般 25 3 8 7 4" xfId="31460" xr:uid="{FC4FAF2D-FC85-47D7-9388-F07EF0F51BB8}"/>
    <cellStyle name="一般 25 3 8 7 5" xfId="38867" xr:uid="{41D01447-CE99-4C55-A3BD-3949A36E3689}"/>
    <cellStyle name="一般 25 3 8 7 6" xfId="46274" xr:uid="{5F12C49E-839D-487C-9409-5064AC2103B2}"/>
    <cellStyle name="一般 25 3 8 8" xfId="9070" xr:uid="{EFCE7AF7-805C-4857-A6AF-92A2EAF63F44}"/>
    <cellStyle name="一般 25 3 8 8 2" xfId="23248" xr:uid="{070619CF-9592-4681-B849-5A489A7958BA}"/>
    <cellStyle name="一般 25 3 8 8 3" xfId="31697" xr:uid="{8D5AAD31-C874-4801-8163-CD6F7FFF7B5A}"/>
    <cellStyle name="一般 25 3 8 8 4" xfId="39104" xr:uid="{92DEC878-D166-4CBA-889B-D1D2AE0F4A10}"/>
    <cellStyle name="一般 25 3 8 8 5" xfId="46511" xr:uid="{25F1C616-2E0E-411C-8950-87A3C6612D52}"/>
    <cellStyle name="一般 25 3 8 9" xfId="9305" xr:uid="{890AF809-78C8-4D0D-B16B-123523E5ADFE}"/>
    <cellStyle name="一般 25 3 8 9 2" xfId="23483" xr:uid="{79D1E2C6-9A2B-4189-B4E5-87A98B792331}"/>
    <cellStyle name="一般 25 3 8 9 3" xfId="31932" xr:uid="{BC6163D4-8B3E-4D48-8933-E4F9A23A4E04}"/>
    <cellStyle name="一般 25 3 8 9 4" xfId="39339" xr:uid="{B83D6D82-6884-4A46-A594-61054537C90F}"/>
    <cellStyle name="一般 25 3 8 9 5" xfId="46746" xr:uid="{B13DEA60-4D22-402E-801E-01C5C942AF21}"/>
    <cellStyle name="一般 25 3 9" xfId="7549" xr:uid="{80B087B3-0A3D-44A0-B1AC-DBAC2C164357}"/>
    <cellStyle name="一般 25 3 9 10" xfId="9542" xr:uid="{ADA9039B-14D9-43ED-BFCD-74CD18AEE6D4}"/>
    <cellStyle name="一般 25 3 9 10 2" xfId="23720" xr:uid="{2FCDE29C-2B54-47B5-863E-F61B02B5A4D2}"/>
    <cellStyle name="一般 25 3 9 10 3" xfId="32169" xr:uid="{448920B9-2156-4A9C-A1EA-C1C6AE6B54DB}"/>
    <cellStyle name="一般 25 3 9 10 4" xfId="39576" xr:uid="{CA4F5503-6B59-45AD-905A-1B0316F14B40}"/>
    <cellStyle name="一般 25 3 9 10 5" xfId="46983" xr:uid="{5E26E953-15FF-4A8C-B01E-6C7CAAC6C26D}"/>
    <cellStyle name="一般 25 3 9 11" xfId="9777" xr:uid="{46949BB6-81FA-4353-B243-01EE858777BC}"/>
    <cellStyle name="一般 25 3 9 11 2" xfId="23955" xr:uid="{01545983-BB5F-404E-BD2F-D471BCE22D9A}"/>
    <cellStyle name="一般 25 3 9 11 3" xfId="32404" xr:uid="{E98D83F9-2080-49CE-A592-42E2908EE185}"/>
    <cellStyle name="一般 25 3 9 11 4" xfId="39811" xr:uid="{06C19156-A0E0-4B74-A63C-C610D132DBD1}"/>
    <cellStyle name="一般 25 3 9 11 5" xfId="47218" xr:uid="{091D82B6-CC94-49FA-BCF3-AAACB7188A85}"/>
    <cellStyle name="一般 25 3 9 12" xfId="10032" xr:uid="{9C6C813A-86E4-47C3-95D8-5A9406E706DE}"/>
    <cellStyle name="一般 25 3 9 12 2" xfId="24190" xr:uid="{DAF62FC2-ECD8-44E8-9E81-609F611A87DB}"/>
    <cellStyle name="一般 25 3 9 12 3" xfId="32639" xr:uid="{CAD9602F-DC44-4C7F-B6B9-84457BB7F76D}"/>
    <cellStyle name="一般 25 3 9 12 4" xfId="40046" xr:uid="{95BE5DF5-12E1-4315-BC91-D7F7C596CCB1}"/>
    <cellStyle name="一般 25 3 9 12 5" xfId="47453" xr:uid="{E998F865-C1F2-484E-8881-EE97C59FB318}"/>
    <cellStyle name="一般 25 3 9 13" xfId="15172" xr:uid="{C9287509-C89F-4515-8B73-A80FA8F95F4A}"/>
    <cellStyle name="一般 25 3 9 13 2" xfId="24424" xr:uid="{F9F88BCB-C211-4822-BBA6-8EACFB772FA5}"/>
    <cellStyle name="一般 25 3 9 13 3" xfId="32871" xr:uid="{C6B33962-75AD-4441-A33B-B064DCC2760E}"/>
    <cellStyle name="一般 25 3 9 13 4" xfId="40278" xr:uid="{4ADF392E-B230-4101-B272-18D4A995B431}"/>
    <cellStyle name="一般 25 3 9 13 5" xfId="47685" xr:uid="{7A7E0E63-3105-4CBF-AD7F-F54D74EE9FB7}"/>
    <cellStyle name="一般 25 3 9 14" xfId="16676" xr:uid="{FDEB84DA-826B-4E33-9FCB-D77F5C78C742}"/>
    <cellStyle name="一般 25 3 9 14 2" xfId="25820" xr:uid="{9455E0D1-4C53-4123-8CF3-110E11DA9C13}"/>
    <cellStyle name="一般 25 3 9 14 3" xfId="34265" xr:uid="{18B68CC2-313A-46C7-83DA-5637E753769A}"/>
    <cellStyle name="一般 25 3 9 14 4" xfId="41672" xr:uid="{D2EAB7EA-F87C-4E82-B693-3229FA4BE9E9}"/>
    <cellStyle name="一般 25 3 9 14 5" xfId="49079" xr:uid="{7C783CF7-6D91-40A6-A83A-97B64FE3AA43}"/>
    <cellStyle name="一般 25 3 9 15" xfId="16913" xr:uid="{7083518E-FEBE-4755-B87B-3C7FEB292966}"/>
    <cellStyle name="一般 25 3 9 15 2" xfId="26057" xr:uid="{B43F8823-B9DA-42FB-940B-5310DC652278}"/>
    <cellStyle name="一般 25 3 9 15 3" xfId="34502" xr:uid="{B483DE23-23E6-400C-908D-D7D11850FC03}"/>
    <cellStyle name="一般 25 3 9 15 4" xfId="41909" xr:uid="{01BE0086-B812-4811-886D-8675F02469B7}"/>
    <cellStyle name="一般 25 3 9 15 5" xfId="49316" xr:uid="{BF6600E0-B207-4731-8301-74860C32DE26}"/>
    <cellStyle name="一般 25 3 9 16" xfId="17173" xr:uid="{5622D96C-3373-46E4-8514-130AB1EEA9E1}"/>
    <cellStyle name="一般 25 3 9 16 2" xfId="26296" xr:uid="{6B3DD13B-4F2F-41D5-B191-5C13CBEA970C}"/>
    <cellStyle name="一般 25 3 9 16 3" xfId="34739" xr:uid="{893B9571-4A70-4320-A68C-D202B8B37157}"/>
    <cellStyle name="一般 25 3 9 16 4" xfId="42146" xr:uid="{F597C5B9-C317-4073-91E2-9E4EC81FC755}"/>
    <cellStyle name="一般 25 3 9 16 5" xfId="49553" xr:uid="{68AE1572-BFBF-47E9-866E-B86B1DBF3B86}"/>
    <cellStyle name="一般 25 3 9 17" xfId="17410" xr:uid="{28E68EBB-2AB4-4B67-B003-119643C30144}"/>
    <cellStyle name="一般 25 3 9 17 2" xfId="26533" xr:uid="{FAC608A8-477A-4F07-9E59-ADDBDD0B1823}"/>
    <cellStyle name="一般 25 3 9 17 3" xfId="34976" xr:uid="{9F207966-D0C6-4E27-A36A-7A8A4F791D8D}"/>
    <cellStyle name="一般 25 3 9 17 4" xfId="42383" xr:uid="{E4FB1B99-F4DE-45FA-9C08-80BA792AC8A6}"/>
    <cellStyle name="一般 25 3 9 17 5" xfId="49790" xr:uid="{8BC0CF6E-3CCB-45BC-A348-089F9C5D1059}"/>
    <cellStyle name="一般 25 3 9 18" xfId="17647" xr:uid="{7D4FAD2B-31C0-415C-AB29-68D8EC6FC04E}"/>
    <cellStyle name="一般 25 3 9 18 2" xfId="26770" xr:uid="{C9803692-EB6D-4EF7-9043-67ACDA4C20DC}"/>
    <cellStyle name="一般 25 3 9 18 3" xfId="35213" xr:uid="{CA8889E5-2940-4795-842A-0D61042019B4}"/>
    <cellStyle name="一般 25 3 9 18 4" xfId="42620" xr:uid="{6419EACD-D762-4F06-8A57-B7893970EC44}"/>
    <cellStyle name="一般 25 3 9 18 5" xfId="50027" xr:uid="{F0A366C6-849C-4971-951F-68D0777CFB39}"/>
    <cellStyle name="一般 25 3 9 19" xfId="17884" xr:uid="{C6D5A63A-B4CD-4425-8B95-2DEDEC5516E4}"/>
    <cellStyle name="一般 25 3 9 19 2" xfId="27007" xr:uid="{438750C8-93F6-49E1-8D1B-10AFDBA21DD9}"/>
    <cellStyle name="一般 25 3 9 19 3" xfId="35450" xr:uid="{E29483F6-F64D-4A3D-A171-5D880CF5C0F8}"/>
    <cellStyle name="一般 25 3 9 19 4" xfId="42857" xr:uid="{AC3A11F2-33C5-4EAE-89D6-8219F8944D58}"/>
    <cellStyle name="一般 25 3 9 19 5" xfId="50264" xr:uid="{D7EFFBE0-81D1-4302-9501-EE9486355485}"/>
    <cellStyle name="一般 25 3 9 2" xfId="7550" xr:uid="{00706FE1-15B2-4782-A286-E75C4DE7BE7E}"/>
    <cellStyle name="一般 25 3 9 2 10" xfId="9778" xr:uid="{ABC95F64-3F71-4124-A611-7E942032D562}"/>
    <cellStyle name="一般 25 3 9 2 10 2" xfId="23956" xr:uid="{659A5025-EAB2-4BB1-A503-3BD8E333AAEC}"/>
    <cellStyle name="一般 25 3 9 2 10 3" xfId="32405" xr:uid="{17363F7A-F73E-4B67-BF71-02C36DCF5C35}"/>
    <cellStyle name="一般 25 3 9 2 10 4" xfId="39812" xr:uid="{45B9E6E1-CFBF-4EB4-8574-E11E9C8EBDB1}"/>
    <cellStyle name="一般 25 3 9 2 10 5" xfId="47219" xr:uid="{036AB57B-E78F-4885-95C0-459DABCE28FC}"/>
    <cellStyle name="一般 25 3 9 2 11" xfId="10033" xr:uid="{9BF21D93-2745-40DD-8A64-33D0E1B22DE0}"/>
    <cellStyle name="一般 25 3 9 2 11 2" xfId="24191" xr:uid="{F701892F-C181-42A1-9C40-D5B8CB799125}"/>
    <cellStyle name="一般 25 3 9 2 11 3" xfId="32640" xr:uid="{2D263A93-EBFD-4ADA-A3C8-0450ABFAC757}"/>
    <cellStyle name="一般 25 3 9 2 11 4" xfId="40047" xr:uid="{349379A0-9711-429B-9CC9-A95E7AA6DE5B}"/>
    <cellStyle name="一般 25 3 9 2 11 5" xfId="47454" xr:uid="{A2B6D867-54AD-4305-A8D2-AEABB7AAEA3E}"/>
    <cellStyle name="一般 25 3 9 2 12" xfId="15173" xr:uid="{7500376A-E1DF-4105-91EF-4B001BD1693C}"/>
    <cellStyle name="一般 25 3 9 2 12 2" xfId="24425" xr:uid="{F8052EAB-3576-48C4-A421-A85B37BD3646}"/>
    <cellStyle name="一般 25 3 9 2 12 3" xfId="32872" xr:uid="{AEAD8F57-F7AF-4E07-B550-1E7006329E99}"/>
    <cellStyle name="一般 25 3 9 2 12 4" xfId="40279" xr:uid="{D1D372A2-BFA4-4F03-849F-8A8F7770F7A6}"/>
    <cellStyle name="一般 25 3 9 2 12 5" xfId="47686" xr:uid="{40BBDBBC-B6FD-4C28-B491-D2D06BE78B47}"/>
    <cellStyle name="一般 25 3 9 2 13" xfId="16677" xr:uid="{28AF3B51-FBEC-480F-ACEC-B4A4F2382D02}"/>
    <cellStyle name="一般 25 3 9 2 13 2" xfId="25821" xr:uid="{220EF2A3-BDEC-42F4-A850-2887384A6357}"/>
    <cellStyle name="一般 25 3 9 2 13 3" xfId="34266" xr:uid="{3771C3B5-F6EB-4F43-ADBE-562C09A0AE54}"/>
    <cellStyle name="一般 25 3 9 2 13 4" xfId="41673" xr:uid="{344C23FA-BD48-42C1-9F8D-2322E26294F1}"/>
    <cellStyle name="一般 25 3 9 2 13 5" xfId="49080" xr:uid="{61D8C941-1C8F-4F78-8BA6-8EEE528A0BE2}"/>
    <cellStyle name="一般 25 3 9 2 14" xfId="16914" xr:uid="{B6426258-75D5-4542-99EB-49591E9F255A}"/>
    <cellStyle name="一般 25 3 9 2 14 2" xfId="26058" xr:uid="{4AFB57B0-3D81-4EDD-8A3D-E9192B0EB98C}"/>
    <cellStyle name="一般 25 3 9 2 14 3" xfId="34503" xr:uid="{F5395DA2-03E9-43E3-91C3-F426FF405FEB}"/>
    <cellStyle name="一般 25 3 9 2 14 4" xfId="41910" xr:uid="{4450AE29-7B47-4F29-B377-E02FB7AD2704}"/>
    <cellStyle name="一般 25 3 9 2 14 5" xfId="49317" xr:uid="{8173862C-1995-4D93-AB11-0F159959651C}"/>
    <cellStyle name="一般 25 3 9 2 15" xfId="17174" xr:uid="{DBFD8DAB-468B-44E6-9E1E-FED19EF60FBB}"/>
    <cellStyle name="一般 25 3 9 2 15 2" xfId="26297" xr:uid="{D2591E73-724D-4C84-8FC3-D246A013E285}"/>
    <cellStyle name="一般 25 3 9 2 15 3" xfId="34740" xr:uid="{A6E80092-F6BC-40B0-9922-B3313340A909}"/>
    <cellStyle name="一般 25 3 9 2 15 4" xfId="42147" xr:uid="{A702963D-2219-4E0E-BB58-BAF0D2E5F82B}"/>
    <cellStyle name="一般 25 3 9 2 15 5" xfId="49554" xr:uid="{5CC61B19-425B-4621-960C-55E56FEC1D58}"/>
    <cellStyle name="一般 25 3 9 2 16" xfId="17411" xr:uid="{95D8957A-C253-410C-9536-0A2208E67D76}"/>
    <cellStyle name="一般 25 3 9 2 16 2" xfId="26534" xr:uid="{D53753E8-18EB-46B6-AFDB-4DEB27114E11}"/>
    <cellStyle name="一般 25 3 9 2 16 3" xfId="34977" xr:uid="{2440C4CC-AF24-4CB7-99B6-82DC69669687}"/>
    <cellStyle name="一般 25 3 9 2 16 4" xfId="42384" xr:uid="{EC10D4DA-D701-4CA2-96D6-F7AEB8A560FB}"/>
    <cellStyle name="一般 25 3 9 2 16 5" xfId="49791" xr:uid="{92F2FF2A-8261-4D77-8041-16CB39A762B3}"/>
    <cellStyle name="一般 25 3 9 2 17" xfId="17648" xr:uid="{5B5C8E5D-E373-436D-A773-CD335D25E161}"/>
    <cellStyle name="一般 25 3 9 2 17 2" xfId="26771" xr:uid="{681D99FB-6D2D-4ED2-8B14-CCF5BFABA368}"/>
    <cellStyle name="一般 25 3 9 2 17 3" xfId="35214" xr:uid="{9ECD4C5A-9793-46CB-8073-1E3239057A7C}"/>
    <cellStyle name="一般 25 3 9 2 17 4" xfId="42621" xr:uid="{823C066D-4601-4CBA-BF2D-78C553D9CBE6}"/>
    <cellStyle name="一般 25 3 9 2 17 5" xfId="50028" xr:uid="{2658E20B-B879-4D11-AEF2-CAEA36AD8312}"/>
    <cellStyle name="一般 25 3 9 2 18" xfId="17885" xr:uid="{227B4D97-C8C8-468B-93AF-7F4734C10589}"/>
    <cellStyle name="一般 25 3 9 2 18 2" xfId="27008" xr:uid="{CA7CDAE6-8289-43D4-86CF-26D4BB4963C5}"/>
    <cellStyle name="一般 25 3 9 2 18 3" xfId="35451" xr:uid="{18287B00-3D44-431B-AED3-2FC3391B5111}"/>
    <cellStyle name="一般 25 3 9 2 18 4" xfId="42858" xr:uid="{CD59AC4F-D9AF-4EF0-92FF-9F14B53F4D39}"/>
    <cellStyle name="一般 25 3 9 2 18 5" xfId="50265" xr:uid="{315BA54A-4442-4408-9B97-216F90E2FB5E}"/>
    <cellStyle name="一般 25 3 9 2 19" xfId="18122" xr:uid="{22B895AC-70AF-4F54-87F4-8229B78A5258}"/>
    <cellStyle name="一般 25 3 9 2 19 2" xfId="27245" xr:uid="{0D0D30A4-5526-4049-A0EF-D12021842175}"/>
    <cellStyle name="一般 25 3 9 2 19 3" xfId="35688" xr:uid="{8EAEE186-4CC7-4170-8E8D-75FD7452AF3E}"/>
    <cellStyle name="一般 25 3 9 2 19 4" xfId="43095" xr:uid="{E30313B7-FF2D-444C-848D-19C60DB1D45A}"/>
    <cellStyle name="一般 25 3 9 2 19 5" xfId="50502" xr:uid="{27541B06-E7C4-465A-832B-058464E45387}"/>
    <cellStyle name="一般 25 3 9 2 2" xfId="7870" xr:uid="{88E10640-BC3A-4002-882B-13AFA50ADD52}"/>
    <cellStyle name="一般 25 3 9 2 2 2" xfId="15472" xr:uid="{7FC0E7FF-5684-4499-A281-9D0B1C096412}"/>
    <cellStyle name="一般 25 3 9 2 2 2 2" xfId="20948" xr:uid="{5151BEA7-8C93-412A-857F-A07887D6AADC}"/>
    <cellStyle name="一般 25 3 9 2 2 2 2 2" xfId="29514" xr:uid="{04BAC9D1-9AE1-40AA-AE28-1B8D6A8C3130}"/>
    <cellStyle name="一般 25 3 9 2 2 2 3" xfId="24656" xr:uid="{E3247790-A361-4657-88BF-EF6C1D0898C3}"/>
    <cellStyle name="一般 25 3 9 2 2 2 4" xfId="33103" xr:uid="{C1B0B2C8-329E-4A9C-992D-00A576B646DB}"/>
    <cellStyle name="一般 25 3 9 2 2 2 5" xfId="40510" xr:uid="{9EF9DA07-D2F5-44A3-BC98-05EEE6C92B2E}"/>
    <cellStyle name="一般 25 3 9 2 2 2 6" xfId="47917" xr:uid="{DDB79CA1-25EC-4C97-97B4-8C8E9A04FE24}"/>
    <cellStyle name="一般 25 3 9 2 2 3" xfId="20947" xr:uid="{32319273-EDED-499D-9D93-66F2515D536D}"/>
    <cellStyle name="一般 25 3 9 2 2 3 2" xfId="29513" xr:uid="{07902C76-B9EB-47E8-807A-228B4F2800CE}"/>
    <cellStyle name="一般 25 3 9 2 2 4" xfId="22090" xr:uid="{23AAE352-87FD-4E2E-B2E8-A8EC7F6B9660}"/>
    <cellStyle name="一般 25 3 9 2 2 5" xfId="30539" xr:uid="{6A2C98E6-9865-424A-B596-4BE41B543F5E}"/>
    <cellStyle name="一般 25 3 9 2 2 6" xfId="37946" xr:uid="{E00DFAAB-4484-47E5-90F4-A7EEF1B3622C}"/>
    <cellStyle name="一般 25 3 9 2 2 7" xfId="45353" xr:uid="{6E49BD4B-5468-4084-850E-A14D57EB246E}"/>
    <cellStyle name="一般 25 3 9 2 20" xfId="18359" xr:uid="{FF4AE275-EE66-4DB4-B1AC-0A46DAB7613B}"/>
    <cellStyle name="一般 25 3 9 2 20 2" xfId="27482" xr:uid="{458B960E-049B-4B82-AE3F-612E96608553}"/>
    <cellStyle name="一般 25 3 9 2 20 3" xfId="35925" xr:uid="{D5A46458-C6FB-48BF-9D2A-A7D1BAE36A5F}"/>
    <cellStyle name="一般 25 3 9 2 20 4" xfId="43332" xr:uid="{12A5DB13-3A35-4131-BD2A-5E823BD2BB43}"/>
    <cellStyle name="一般 25 3 9 2 20 5" xfId="50739" xr:uid="{801CF578-2D0E-43B0-9852-E004655BE5C0}"/>
    <cellStyle name="一般 25 3 9 2 21" xfId="18596" xr:uid="{1E54D0E8-D049-496F-BFFD-A76A0BE1E87B}"/>
    <cellStyle name="一般 25 3 9 2 21 2" xfId="27719" xr:uid="{98B439EA-9E9D-4015-84A1-EDD0096F0218}"/>
    <cellStyle name="一般 25 3 9 2 21 3" xfId="36162" xr:uid="{99338B93-E173-4E8B-B8A3-DCD4D6455D26}"/>
    <cellStyle name="一般 25 3 9 2 21 4" xfId="43569" xr:uid="{5892A7B2-8526-4035-99DF-6CBAE1B31C00}"/>
    <cellStyle name="一般 25 3 9 2 21 5" xfId="50976" xr:uid="{A647BED1-F4FC-4966-B28F-9E5F22AE22B8}"/>
    <cellStyle name="一般 25 3 9 2 22" xfId="18833" xr:uid="{91F9B58C-2DF5-467C-8F4D-45CA6D3F25E3}"/>
    <cellStyle name="一般 25 3 9 2 22 2" xfId="27956" xr:uid="{7323C174-A31D-4378-B159-C32E84563006}"/>
    <cellStyle name="一般 25 3 9 2 22 3" xfId="36399" xr:uid="{BBFF4E57-BDA5-4696-BB38-83A8992B9081}"/>
    <cellStyle name="一般 25 3 9 2 22 4" xfId="43806" xr:uid="{B4CB8C34-E04E-41D5-A919-DDE2E4E202F5}"/>
    <cellStyle name="一般 25 3 9 2 22 5" xfId="51213" xr:uid="{4A06156F-8A27-45FE-932C-1BA788FAF3E0}"/>
    <cellStyle name="一般 25 3 9 2 23" xfId="19070" xr:uid="{CCF6DAAD-CD8C-4C0E-BA14-4C32A5D6DDA5}"/>
    <cellStyle name="一般 25 3 9 2 23 2" xfId="28193" xr:uid="{37AD3F29-2428-4539-9FAC-DF19C043AFB6}"/>
    <cellStyle name="一般 25 3 9 2 23 3" xfId="36636" xr:uid="{0865F2F6-86CA-4106-882A-B74163695784}"/>
    <cellStyle name="一般 25 3 9 2 23 4" xfId="44043" xr:uid="{F1E3FCB2-F742-46E9-8466-BA3E2254EC0F}"/>
    <cellStyle name="一般 25 3 9 2 23 5" xfId="51450" xr:uid="{0B164C12-915E-454B-A1CC-2D8624469F2C}"/>
    <cellStyle name="一般 25 3 9 2 24" xfId="19307" xr:uid="{EC11E4C9-E035-42D6-B98B-DC5790BD981B}"/>
    <cellStyle name="一般 25 3 9 2 24 2" xfId="28430" xr:uid="{FA274AB8-B82E-4BF1-97A1-123C06CD2E35}"/>
    <cellStyle name="一般 25 3 9 2 24 3" xfId="36873" xr:uid="{5444705C-8D68-48AC-A373-2D8C2A42FF17}"/>
    <cellStyle name="一般 25 3 9 2 24 4" xfId="44280" xr:uid="{7FF044F3-9A22-46A6-AE30-7B370C6570E8}"/>
    <cellStyle name="一般 25 3 9 2 24 5" xfId="51687" xr:uid="{A24C3340-C293-4890-968A-67BA08596201}"/>
    <cellStyle name="一般 25 3 9 2 25" xfId="19544" xr:uid="{BFCD8F0C-95B4-4B39-91B6-C7C857960B46}"/>
    <cellStyle name="一般 25 3 9 2 25 2" xfId="28667" xr:uid="{6E4B6831-54EE-4123-B787-4F81992F0C79}"/>
    <cellStyle name="一般 25 3 9 2 25 3" xfId="37110" xr:uid="{62C27782-3E78-4B93-823F-468F1AA38528}"/>
    <cellStyle name="一般 25 3 9 2 25 4" xfId="44517" xr:uid="{38E45FD8-1DB7-4BDD-B7E5-16C3A30DD0A6}"/>
    <cellStyle name="一般 25 3 9 2 25 5" xfId="51924" xr:uid="{7F4B4B3F-7847-4C3C-94A2-FA70CA49C4B1}"/>
    <cellStyle name="一般 25 3 9 2 26" xfId="20946" xr:uid="{C3B9D134-C188-49F1-910A-5A4304179591}"/>
    <cellStyle name="一般 25 3 9 2 26 2" xfId="29512" xr:uid="{7235A23B-9CD2-4B6F-B6A1-6FCC59AFC0ED}"/>
    <cellStyle name="一般 25 3 9 2 26 3" xfId="37399" xr:uid="{3C36C39A-D100-4401-AF30-905425DFB3F5}"/>
    <cellStyle name="一般 25 3 9 2 26 4" xfId="44806" xr:uid="{C722F99B-AD84-4498-B5AC-B8FD3732CF1A}"/>
    <cellStyle name="一般 25 3 9 2 26 5" xfId="52213" xr:uid="{BD71CF5E-3799-48FA-84E5-A8F0B506A79B}"/>
    <cellStyle name="一般 25 3 9 2 27" xfId="21859" xr:uid="{E5330EA2-8D93-4765-8812-FF9A9E42F348}"/>
    <cellStyle name="一般 25 3 9 2 28" xfId="30308" xr:uid="{884D02F5-37AC-4030-B0B4-A56345C9C049}"/>
    <cellStyle name="一般 25 3 9 2 29" xfId="37715" xr:uid="{8E4597B7-BB42-4B1A-BD1A-3F36BADF18A0}"/>
    <cellStyle name="一般 25 3 9 2 3" xfId="8121" xr:uid="{4E559E80-8C47-46AD-8C7A-01554F0DCA7C}"/>
    <cellStyle name="一般 25 3 9 2 3 2" xfId="15723" xr:uid="{1CB31536-5D20-44FE-8F22-5D02E6571208}"/>
    <cellStyle name="一般 25 3 9 2 3 2 2" xfId="24887" xr:uid="{E129F0E2-5FA5-481A-8953-24B12715CA35}"/>
    <cellStyle name="一般 25 3 9 2 3 2 3" xfId="33334" xr:uid="{24BD89B4-2823-433C-A52B-7AE052124D8C}"/>
    <cellStyle name="一般 25 3 9 2 3 2 4" xfId="40741" xr:uid="{D708F68F-CF5D-4054-B508-05F297105014}"/>
    <cellStyle name="一般 25 3 9 2 3 2 5" xfId="48148" xr:uid="{CBC87660-1DAB-4E28-9F02-61EE5EB11492}"/>
    <cellStyle name="一般 25 3 9 2 3 3" xfId="20949" xr:uid="{1D24F18D-58ED-4790-81B9-0B533A8D5A05}"/>
    <cellStyle name="一般 25 3 9 2 3 3 2" xfId="29515" xr:uid="{7ED585A1-7601-4E14-A4D0-CB4F535FD398}"/>
    <cellStyle name="一般 25 3 9 2 3 4" xfId="22321" xr:uid="{2BF389C7-49DD-472C-849F-59619E1EB431}"/>
    <cellStyle name="一般 25 3 9 2 3 5" xfId="30770" xr:uid="{924F6A80-DCE9-4712-A4FB-6246C23AB604}"/>
    <cellStyle name="一般 25 3 9 2 3 6" xfId="38177" xr:uid="{2D78948B-651E-4782-A296-380839B1D277}"/>
    <cellStyle name="一般 25 3 9 2 3 7" xfId="45584" xr:uid="{510CB4A0-D54E-481C-9431-13EEBEFB7B4E}"/>
    <cellStyle name="一般 25 3 9 2 30" xfId="45122" xr:uid="{AFA48EB3-92D8-4F73-8459-E3C3A4E7D215}"/>
    <cellStyle name="一般 25 3 9 2 4" xfId="8352" xr:uid="{2284256B-42ED-4247-8F51-CB171C4798A5}"/>
    <cellStyle name="一般 25 3 9 2 4 2" xfId="15954" xr:uid="{A1CF58D9-71DF-4576-B0DF-32521DE611FC}"/>
    <cellStyle name="一般 25 3 9 2 4 2 2" xfId="25118" xr:uid="{68EE09DA-9893-4A22-AB69-7FA40BD9AFEA}"/>
    <cellStyle name="一般 25 3 9 2 4 2 3" xfId="33565" xr:uid="{D5F8D38C-97AC-4818-A127-66221ED3479E}"/>
    <cellStyle name="一般 25 3 9 2 4 2 4" xfId="40972" xr:uid="{D813CC82-2B95-43B0-9392-299ED3718C69}"/>
    <cellStyle name="一般 25 3 9 2 4 2 5" xfId="48379" xr:uid="{09F099E2-2950-4381-887A-E34D091FF54C}"/>
    <cellStyle name="一般 25 3 9 2 4 3" xfId="20950" xr:uid="{FAD9A4E7-0209-49CD-83B7-563A7AA4AC83}"/>
    <cellStyle name="一般 25 3 9 2 4 3 2" xfId="29516" xr:uid="{E8FCC819-22EC-4632-979E-895D72D90D72}"/>
    <cellStyle name="一般 25 3 9 2 4 4" xfId="22552" xr:uid="{6B72263D-3027-4051-B3FD-C9DD3A9B8E89}"/>
    <cellStyle name="一般 25 3 9 2 4 5" xfId="31001" xr:uid="{B0B62FF8-94FD-458F-9EFE-8A895D5DFA41}"/>
    <cellStyle name="一般 25 3 9 2 4 6" xfId="38408" xr:uid="{7E5A8B4A-8976-4DB1-9794-D7E88F4C6AF5}"/>
    <cellStyle name="一般 25 3 9 2 4 7" xfId="45815" xr:uid="{F0D334DB-F67B-4689-9835-D1F0ACE519B8}"/>
    <cellStyle name="一般 25 3 9 2 5" xfId="8583" xr:uid="{86B921A5-A84F-49F7-8D58-19B4EF19EBC3}"/>
    <cellStyle name="一般 25 3 9 2 5 2" xfId="16185" xr:uid="{EB6EA4B3-5038-4EDA-8E67-A28D0D757196}"/>
    <cellStyle name="一般 25 3 9 2 5 2 2" xfId="25349" xr:uid="{8A0351AD-9B63-49DB-99BB-4941D34B2D76}"/>
    <cellStyle name="一般 25 3 9 2 5 2 3" xfId="33796" xr:uid="{FC288053-07F1-4F30-966F-D0151BFD8E78}"/>
    <cellStyle name="一般 25 3 9 2 5 2 4" xfId="41203" xr:uid="{5268DCDE-5E42-4B1D-94CB-8CAF3DA85FA5}"/>
    <cellStyle name="一般 25 3 9 2 5 2 5" xfId="48610" xr:uid="{7F65E4FA-B435-4147-902E-7E267B06B074}"/>
    <cellStyle name="一般 25 3 9 2 5 3" xfId="22783" xr:uid="{AB71D6C5-9FA1-4ACC-A68B-E09688FBB18E}"/>
    <cellStyle name="一般 25 3 9 2 5 4" xfId="31232" xr:uid="{5D662C2C-7F0F-49D3-BEEA-2B4CB8F3FE13}"/>
    <cellStyle name="一般 25 3 9 2 5 5" xfId="38639" xr:uid="{230FDF80-1051-4F1B-BB89-3298F37296EF}"/>
    <cellStyle name="一般 25 3 9 2 5 6" xfId="46046" xr:uid="{C209252E-7338-4F9F-A5EE-CA1C36AA1AA5}"/>
    <cellStyle name="一般 25 3 9 2 6" xfId="8814" xr:uid="{09578792-047F-41B7-B394-012BCC7D3026}"/>
    <cellStyle name="一般 25 3 9 2 6 2" xfId="16416" xr:uid="{8CC2F257-FF10-4FDF-8CC4-EE4DA551C2E6}"/>
    <cellStyle name="一般 25 3 9 2 6 2 2" xfId="25580" xr:uid="{5D419A09-D982-47C2-A135-7A871CE74E43}"/>
    <cellStyle name="一般 25 3 9 2 6 2 3" xfId="34027" xr:uid="{8907FB6F-D248-4D9F-889C-135ECBB0F34A}"/>
    <cellStyle name="一般 25 3 9 2 6 2 4" xfId="41434" xr:uid="{DC8E9AF3-6CAF-4B91-B98F-13E9958AF85A}"/>
    <cellStyle name="一般 25 3 9 2 6 2 5" xfId="48841" xr:uid="{6493DFBF-0D08-4224-A661-668D71539B52}"/>
    <cellStyle name="一般 25 3 9 2 6 3" xfId="23014" xr:uid="{42C3E10D-6F81-4B7E-9B73-6AE725F1397D}"/>
    <cellStyle name="一般 25 3 9 2 6 4" xfId="31463" xr:uid="{84F96F81-7DC2-4530-8826-0449C4102352}"/>
    <cellStyle name="一般 25 3 9 2 6 5" xfId="38870" xr:uid="{10581342-C415-443B-870F-8B336D9377B6}"/>
    <cellStyle name="一般 25 3 9 2 6 6" xfId="46277" xr:uid="{8601A8FE-E4DA-442F-95F3-C47477085727}"/>
    <cellStyle name="一般 25 3 9 2 7" xfId="9073" xr:uid="{B900CC27-3959-4FDB-8ED6-279C7BF2CA62}"/>
    <cellStyle name="一般 25 3 9 2 7 2" xfId="23251" xr:uid="{9177B5CE-DDD6-4679-9430-BBA51D574B95}"/>
    <cellStyle name="一般 25 3 9 2 7 3" xfId="31700" xr:uid="{7E680F7C-0625-4F0C-B3A4-EB5C28B40315}"/>
    <cellStyle name="一般 25 3 9 2 7 4" xfId="39107" xr:uid="{A73C5E12-7EE5-450C-B6B9-6218FFECE4B7}"/>
    <cellStyle name="一般 25 3 9 2 7 5" xfId="46514" xr:uid="{59B4E374-AEE0-4645-950A-6367763DF96F}"/>
    <cellStyle name="一般 25 3 9 2 8" xfId="9308" xr:uid="{E6B21488-EF30-4C28-9CA1-9E83CFE3E51C}"/>
    <cellStyle name="一般 25 3 9 2 8 2" xfId="23486" xr:uid="{C529E6F8-4183-43BC-8D8C-88743092ED75}"/>
    <cellStyle name="一般 25 3 9 2 8 3" xfId="31935" xr:uid="{93D9D29E-5A4F-40BA-B8B1-E6454C9BB719}"/>
    <cellStyle name="一般 25 3 9 2 8 4" xfId="39342" xr:uid="{29C626DE-964C-4E8D-949B-88C30350DF2F}"/>
    <cellStyle name="一般 25 3 9 2 8 5" xfId="46749" xr:uid="{341C391A-26C6-40EB-A288-9C4EC4FC2E80}"/>
    <cellStyle name="一般 25 3 9 2 9" xfId="9543" xr:uid="{F7FA3A94-69EF-4518-B996-20F4DB5944D1}"/>
    <cellStyle name="一般 25 3 9 2 9 2" xfId="23721" xr:uid="{4030369A-8E85-464F-B3C4-B617A1C78599}"/>
    <cellStyle name="一般 25 3 9 2 9 3" xfId="32170" xr:uid="{B7C5CE33-4AF7-44DE-9509-278B536CC390}"/>
    <cellStyle name="一般 25 3 9 2 9 4" xfId="39577" xr:uid="{806F500E-D022-427B-814C-97016E801284}"/>
    <cellStyle name="一般 25 3 9 2 9 5" xfId="46984" xr:uid="{062CE37B-F2A1-4D10-8E96-C88ECE4C8195}"/>
    <cellStyle name="一般 25 3 9 20" xfId="18121" xr:uid="{72396697-5CAF-46F3-91CE-38C2552E61F6}"/>
    <cellStyle name="一般 25 3 9 20 2" xfId="27244" xr:uid="{6999B431-C752-459B-A84B-93AC482649EE}"/>
    <cellStyle name="一般 25 3 9 20 3" xfId="35687" xr:uid="{E4A7B3A1-D6F3-49F5-A4F4-64603E1160F6}"/>
    <cellStyle name="一般 25 3 9 20 4" xfId="43094" xr:uid="{4B2387CE-CA5C-487B-AB3B-6F0CD01BAD68}"/>
    <cellStyle name="一般 25 3 9 20 5" xfId="50501" xr:uid="{2DC37D28-2AF4-49DF-A872-EF4639DD7CA2}"/>
    <cellStyle name="一般 25 3 9 21" xfId="18358" xr:uid="{7D3F1179-78FC-4A6C-8807-0C1DCF046460}"/>
    <cellStyle name="一般 25 3 9 21 2" xfId="27481" xr:uid="{7F3A76D8-098D-4638-A780-278DBAB6F7EE}"/>
    <cellStyle name="一般 25 3 9 21 3" xfId="35924" xr:uid="{996F712A-8D2F-435C-82FC-6DA3A2BCA7D2}"/>
    <cellStyle name="一般 25 3 9 21 4" xfId="43331" xr:uid="{EF3CAC9D-C56A-4BA9-BE9D-97F943946B20}"/>
    <cellStyle name="一般 25 3 9 21 5" xfId="50738" xr:uid="{1A1C67D5-D7E4-4F99-8A85-C709BEABF706}"/>
    <cellStyle name="一般 25 3 9 22" xfId="18595" xr:uid="{B09774D1-145E-425E-95E5-BDD2C7DE8D37}"/>
    <cellStyle name="一般 25 3 9 22 2" xfId="27718" xr:uid="{1FB854EA-1840-42CB-9926-FE3FC9DCA836}"/>
    <cellStyle name="一般 25 3 9 22 3" xfId="36161" xr:uid="{FA8D743E-915D-40F3-8AC3-8703835A0F6C}"/>
    <cellStyle name="一般 25 3 9 22 4" xfId="43568" xr:uid="{D0425EA9-CF67-4B44-BCAD-C335CD35ADC1}"/>
    <cellStyle name="一般 25 3 9 22 5" xfId="50975" xr:uid="{E55C5360-86B5-4CF1-AD23-F13C3B54EAC3}"/>
    <cellStyle name="一般 25 3 9 23" xfId="18832" xr:uid="{C10006E2-2C20-4CE1-BAF6-0DB7106BBA4F}"/>
    <cellStyle name="一般 25 3 9 23 2" xfId="27955" xr:uid="{FA24797D-EEB0-4F79-9552-9F9656B451FA}"/>
    <cellStyle name="一般 25 3 9 23 3" xfId="36398" xr:uid="{7E0F868D-F82B-44CB-858F-B637C9F37FE4}"/>
    <cellStyle name="一般 25 3 9 23 4" xfId="43805" xr:uid="{78FEA775-2D77-482B-97CE-2A9AB997D9BB}"/>
    <cellStyle name="一般 25 3 9 23 5" xfId="51212" xr:uid="{9EC414C5-5D06-487C-B35B-E05C2D8C9039}"/>
    <cellStyle name="一般 25 3 9 24" xfId="19069" xr:uid="{67858117-B179-4ECB-81F2-D668F4FCAB3B}"/>
    <cellStyle name="一般 25 3 9 24 2" xfId="28192" xr:uid="{074C15B0-B942-444D-8A3D-26C18E154DC2}"/>
    <cellStyle name="一般 25 3 9 24 3" xfId="36635" xr:uid="{2AD26C89-0459-45B6-A7BD-922691974124}"/>
    <cellStyle name="一般 25 3 9 24 4" xfId="44042" xr:uid="{5FA124CB-A4F4-489A-80EB-96EEDE5DB4A7}"/>
    <cellStyle name="一般 25 3 9 24 5" xfId="51449" xr:uid="{70620F2F-C0C5-4251-8A41-1034DADC02FF}"/>
    <cellStyle name="一般 25 3 9 25" xfId="19306" xr:uid="{38C28371-7FB8-460B-9D16-77F4AA37C862}"/>
    <cellStyle name="一般 25 3 9 25 2" xfId="28429" xr:uid="{F6FAADCB-EB02-4140-82C0-91D52176125A}"/>
    <cellStyle name="一般 25 3 9 25 3" xfId="36872" xr:uid="{BFD4705E-3685-414F-BAF9-916E5E036D41}"/>
    <cellStyle name="一般 25 3 9 25 4" xfId="44279" xr:uid="{F4EA2557-B938-47EF-8045-A92542F30DCE}"/>
    <cellStyle name="一般 25 3 9 25 5" xfId="51686" xr:uid="{8E6A753E-F4F6-46C4-BE51-8DE1AB37280F}"/>
    <cellStyle name="一般 25 3 9 26" xfId="19543" xr:uid="{4C9C06E0-EF47-4F81-B484-7C0F96D017DD}"/>
    <cellStyle name="一般 25 3 9 26 2" xfId="28666" xr:uid="{FDD4E990-2C14-4FCA-A33F-DCCB68DD244F}"/>
    <cellStyle name="一般 25 3 9 26 3" xfId="37109" xr:uid="{FD942DB9-F012-423D-BDCC-13078BE2BEF4}"/>
    <cellStyle name="一般 25 3 9 26 4" xfId="44516" xr:uid="{327075AE-F705-4A51-BF57-37CE801F7346}"/>
    <cellStyle name="一般 25 3 9 26 5" xfId="51923" xr:uid="{B2E5C2D3-C896-416D-86CD-C90C3796FA2B}"/>
    <cellStyle name="一般 25 3 9 27" xfId="20945" xr:uid="{A7FDBD15-D256-4D29-92F1-C752A3385AEB}"/>
    <cellStyle name="一般 25 3 9 27 2" xfId="29511" xr:uid="{FB0883C2-80DC-4D4D-A4DC-72A3A60473D3}"/>
    <cellStyle name="一般 25 3 9 27 3" xfId="37398" xr:uid="{3933F6CC-FAE8-4371-846C-6A6C403B2B29}"/>
    <cellStyle name="一般 25 3 9 27 4" xfId="44805" xr:uid="{00B8966B-AB1D-4314-848B-FB38E61122B8}"/>
    <cellStyle name="一般 25 3 9 27 5" xfId="52212" xr:uid="{B8FF3A2B-40E2-4150-874F-B6CA64ABF268}"/>
    <cellStyle name="一般 25 3 9 28" xfId="21858" xr:uid="{F457A794-21A9-454C-9743-A618DF888442}"/>
    <cellStyle name="一般 25 3 9 29" xfId="30307" xr:uid="{28421AA9-618C-4BC7-BE23-EBEF23152DD6}"/>
    <cellStyle name="一般 25 3 9 3" xfId="7869" xr:uid="{A0C6CEE2-E2AF-49E4-AAC2-B2AA0D2BC9C8}"/>
    <cellStyle name="一般 25 3 9 3 2" xfId="15471" xr:uid="{87D71882-FE4A-4527-893E-D698178433C8}"/>
    <cellStyle name="一般 25 3 9 3 2 2" xfId="20952" xr:uid="{F79C4A5E-B810-46F1-A52E-F3CFB2E787E7}"/>
    <cellStyle name="一般 25 3 9 3 2 2 2" xfId="29518" xr:uid="{7E6C3784-91E7-4121-8723-04E96E1082BC}"/>
    <cellStyle name="一般 25 3 9 3 2 3" xfId="24655" xr:uid="{6C753B04-CE63-4392-A3B9-8A22F098F8D3}"/>
    <cellStyle name="一般 25 3 9 3 2 4" xfId="33102" xr:uid="{A7283020-2E2E-4BF4-8515-4D6AE6A98E5A}"/>
    <cellStyle name="一般 25 3 9 3 2 5" xfId="40509" xr:uid="{2ADDB101-17E1-41B8-BA8F-C5FCE0E2F818}"/>
    <cellStyle name="一般 25 3 9 3 2 6" xfId="47916" xr:uid="{1CB320F4-39A0-4DA6-AD46-658789F9F879}"/>
    <cellStyle name="一般 25 3 9 3 3" xfId="20951" xr:uid="{1F74649C-4B77-4AC8-8925-252A640BE036}"/>
    <cellStyle name="一般 25 3 9 3 3 2" xfId="29517" xr:uid="{49B2D96D-2130-496A-BDC5-B368D7D986D2}"/>
    <cellStyle name="一般 25 3 9 3 4" xfId="22089" xr:uid="{A73DDE67-E9EB-4A7D-B1EF-5C090FB890B9}"/>
    <cellStyle name="一般 25 3 9 3 5" xfId="30538" xr:uid="{0A5B1F6F-F31E-4B42-8CF6-D2BAE8A93950}"/>
    <cellStyle name="一般 25 3 9 3 6" xfId="37945" xr:uid="{CE41B2CB-A99A-428B-B98F-3EDA943A5248}"/>
    <cellStyle name="一般 25 3 9 3 7" xfId="45352" xr:uid="{0016DD53-0CF1-4C3F-8FCD-BF555DEF4D50}"/>
    <cellStyle name="一般 25 3 9 30" xfId="37714" xr:uid="{7AE267C7-B9DB-4BBC-9995-FBCFA4226634}"/>
    <cellStyle name="一般 25 3 9 31" xfId="45121" xr:uid="{EA384691-F2EC-4AD1-B973-9B5852609497}"/>
    <cellStyle name="一般 25 3 9 4" xfId="8120" xr:uid="{7511DE1D-B760-403F-97A0-175A129834CE}"/>
    <cellStyle name="一般 25 3 9 4 2" xfId="15722" xr:uid="{B993174D-F628-454E-AC41-8BE972556B05}"/>
    <cellStyle name="一般 25 3 9 4 2 2" xfId="24886" xr:uid="{6D4C9309-FB08-4599-A3F6-629A90752AA7}"/>
    <cellStyle name="一般 25 3 9 4 2 3" xfId="33333" xr:uid="{41A190B2-F6B6-47EF-B307-740B0E0EEF20}"/>
    <cellStyle name="一般 25 3 9 4 2 4" xfId="40740" xr:uid="{D12DD9C3-882C-4640-9B6B-BDA2070ABBAB}"/>
    <cellStyle name="一般 25 3 9 4 2 5" xfId="48147" xr:uid="{3435A3EB-280D-4103-B790-33FEDE05F1E2}"/>
    <cellStyle name="一般 25 3 9 4 3" xfId="20953" xr:uid="{4A848C0C-6B67-475E-B3E5-D715198C95B8}"/>
    <cellStyle name="一般 25 3 9 4 3 2" xfId="29519" xr:uid="{2BC2AFD8-2343-49E5-BFDA-7CC215307C01}"/>
    <cellStyle name="一般 25 3 9 4 4" xfId="22320" xr:uid="{7A2990B3-8C2D-4832-BB90-E4DE94CF9B00}"/>
    <cellStyle name="一般 25 3 9 4 5" xfId="30769" xr:uid="{1DF43CD8-CF90-440E-9DCB-1606BD1A5F48}"/>
    <cellStyle name="一般 25 3 9 4 6" xfId="38176" xr:uid="{C6C67905-D54C-4157-9698-87BE1514A0CB}"/>
    <cellStyle name="一般 25 3 9 4 7" xfId="45583" xr:uid="{3EC738DF-7CB3-4B7B-8CE4-AB3E1BD05D17}"/>
    <cellStyle name="一般 25 3 9 5" xfId="8351" xr:uid="{D5F5644B-96D2-4036-BA98-9695A04B2117}"/>
    <cellStyle name="一般 25 3 9 5 2" xfId="15953" xr:uid="{2F569FF0-4EB8-40FB-91D3-CCFB878AD8E3}"/>
    <cellStyle name="一般 25 3 9 5 2 2" xfId="25117" xr:uid="{8F8205A3-45AA-4D36-BAE3-620E97659DF0}"/>
    <cellStyle name="一般 25 3 9 5 2 3" xfId="33564" xr:uid="{57D7CCBC-B42F-4B28-B6A0-4CB0438464C4}"/>
    <cellStyle name="一般 25 3 9 5 2 4" xfId="40971" xr:uid="{06174C04-567B-4458-B2D9-557FFF5B2852}"/>
    <cellStyle name="一般 25 3 9 5 2 5" xfId="48378" xr:uid="{8F43C340-0708-4184-B6DE-0D8601942E6A}"/>
    <cellStyle name="一般 25 3 9 5 3" xfId="20954" xr:uid="{D3319D72-2F99-4AAC-90C4-794041E0FEE6}"/>
    <cellStyle name="一般 25 3 9 5 3 2" xfId="29520" xr:uid="{D153084D-9804-4863-8AE9-3E88E97C7C7B}"/>
    <cellStyle name="一般 25 3 9 5 4" xfId="22551" xr:uid="{FC81185F-3FF4-496D-9E51-A107B53BB00F}"/>
    <cellStyle name="一般 25 3 9 5 5" xfId="31000" xr:uid="{D34FA588-BDFF-4DF7-B3D1-09D38274C675}"/>
    <cellStyle name="一般 25 3 9 5 6" xfId="38407" xr:uid="{4973771B-4682-4F73-8635-4070DCDE5177}"/>
    <cellStyle name="一般 25 3 9 5 7" xfId="45814" xr:uid="{11213926-9DC5-40C0-9C91-9BD72C4FA573}"/>
    <cellStyle name="一般 25 3 9 6" xfId="8582" xr:uid="{016979F2-888B-4776-A04D-44A1CE2AFB11}"/>
    <cellStyle name="一般 25 3 9 6 2" xfId="16184" xr:uid="{DE4FC98D-D411-42AB-8EBB-FAF3836F0990}"/>
    <cellStyle name="一般 25 3 9 6 2 2" xfId="25348" xr:uid="{0DFAFE13-05D3-4274-8671-CE9625F91F34}"/>
    <cellStyle name="一般 25 3 9 6 2 3" xfId="33795" xr:uid="{1D818051-C0DF-4A65-B17B-498EACF0BE31}"/>
    <cellStyle name="一般 25 3 9 6 2 4" xfId="41202" xr:uid="{32C91E82-8EEE-41A9-8FC1-9719BFB78BA8}"/>
    <cellStyle name="一般 25 3 9 6 2 5" xfId="48609" xr:uid="{17D80857-6245-4017-81B4-657511E18853}"/>
    <cellStyle name="一般 25 3 9 6 3" xfId="22782" xr:uid="{D1B757E3-49F4-4174-A36B-4EE2501D775E}"/>
    <cellStyle name="一般 25 3 9 6 4" xfId="31231" xr:uid="{3B2E313E-195E-4864-9196-AAA968AFAC18}"/>
    <cellStyle name="一般 25 3 9 6 5" xfId="38638" xr:uid="{6C11A593-C280-416C-BED3-5BB368855D45}"/>
    <cellStyle name="一般 25 3 9 6 6" xfId="46045" xr:uid="{BA313D20-53EB-4F2E-9C8E-93B1CE627727}"/>
    <cellStyle name="一般 25 3 9 7" xfId="8813" xr:uid="{495A61B7-1E24-4109-90C3-4D9E6FD49E62}"/>
    <cellStyle name="一般 25 3 9 7 2" xfId="16415" xr:uid="{3CE55BBC-F7BE-4A37-A668-2679EB16EFC5}"/>
    <cellStyle name="一般 25 3 9 7 2 2" xfId="25579" xr:uid="{9028D591-4F22-4050-A06A-EBAE3B7342E9}"/>
    <cellStyle name="一般 25 3 9 7 2 3" xfId="34026" xr:uid="{B321A44D-45BC-4394-846C-FF51FB067671}"/>
    <cellStyle name="一般 25 3 9 7 2 4" xfId="41433" xr:uid="{33D11DDD-6247-449F-BFB3-39F1F3BA6C35}"/>
    <cellStyle name="一般 25 3 9 7 2 5" xfId="48840" xr:uid="{FD7E0070-5A0C-4718-980F-00A44912A5CD}"/>
    <cellStyle name="一般 25 3 9 7 3" xfId="23013" xr:uid="{F77DC4EA-C027-40B1-A36D-0A906E0232CF}"/>
    <cellStyle name="一般 25 3 9 7 4" xfId="31462" xr:uid="{F405FEAF-CDD8-4D6E-81D3-83C16178D121}"/>
    <cellStyle name="一般 25 3 9 7 5" xfId="38869" xr:uid="{1A507F95-4D76-47BF-8CAD-A31C7D0E7469}"/>
    <cellStyle name="一般 25 3 9 7 6" xfId="46276" xr:uid="{03EFED34-FA85-4ADE-8EDC-5809EA4A6E66}"/>
    <cellStyle name="一般 25 3 9 8" xfId="9072" xr:uid="{65A37EF6-A618-484A-AD18-90A1F4456D80}"/>
    <cellStyle name="一般 25 3 9 8 2" xfId="23250" xr:uid="{16F61CB1-689C-4EF4-971F-C994ADBC1C84}"/>
    <cellStyle name="一般 25 3 9 8 3" xfId="31699" xr:uid="{B940C328-1F74-492D-9519-E43359DA711E}"/>
    <cellStyle name="一般 25 3 9 8 4" xfId="39106" xr:uid="{71207ED3-58E5-4DFA-920D-4E5EF6CB5E1E}"/>
    <cellStyle name="一般 25 3 9 8 5" xfId="46513" xr:uid="{CB2E7F54-DA81-4F3F-8174-4C469880C707}"/>
    <cellStyle name="一般 25 3 9 9" xfId="9307" xr:uid="{D7AACED4-44E2-45DE-AE4F-21B403A9F901}"/>
    <cellStyle name="一般 25 3 9 9 2" xfId="23485" xr:uid="{7AD6AD82-FF7B-44DD-9543-448D5888671F}"/>
    <cellStyle name="一般 25 3 9 9 3" xfId="31934" xr:uid="{BD7F1A00-3DD8-4087-B874-F0DDC095E322}"/>
    <cellStyle name="一般 25 3 9 9 4" xfId="39341" xr:uid="{47DA6301-CD2C-4C85-90CE-885AAB7CC2BA}"/>
    <cellStyle name="一般 25 3 9 9 5" xfId="46748" xr:uid="{FF70E8EA-9BF1-44BB-BE8E-08CA50D67C1D}"/>
    <cellStyle name="一般 25 30" xfId="17109" xr:uid="{FF69F58A-89DB-41E3-BD13-A98D72032467}"/>
    <cellStyle name="一般 25 30 2" xfId="26232" xr:uid="{2A68AE04-8954-4CF7-8213-F70E2E4D1568}"/>
    <cellStyle name="一般 25 30 3" xfId="34675" xr:uid="{5D25DC00-0EE1-43BE-9940-57F203FE55E0}"/>
    <cellStyle name="一般 25 30 4" xfId="42082" xr:uid="{23D83AC5-84D1-4C87-A158-2107AA82BAF6}"/>
    <cellStyle name="一般 25 30 5" xfId="49489" xr:uid="{57101280-EE27-4175-9BD0-12E0190079E2}"/>
    <cellStyle name="一般 25 31" xfId="17346" xr:uid="{A17B9918-B7FA-4358-A99A-1F2E474684F6}"/>
    <cellStyle name="一般 25 31 2" xfId="26469" xr:uid="{D4BA4B8F-7C47-4A29-A26C-4607DC46D5AD}"/>
    <cellStyle name="一般 25 31 3" xfId="34912" xr:uid="{6802E39D-B687-4AF1-B971-95C92D80A83D}"/>
    <cellStyle name="一般 25 31 4" xfId="42319" xr:uid="{BD20A322-DA8C-48C4-BD4A-9DCE16F1D03A}"/>
    <cellStyle name="一般 25 31 5" xfId="49726" xr:uid="{1D27A0B7-A6C1-4506-BA63-527149ECAC73}"/>
    <cellStyle name="一般 25 32" xfId="17583" xr:uid="{03DCAD65-753B-4533-A8C1-6E077B1A97EC}"/>
    <cellStyle name="一般 25 32 2" xfId="26706" xr:uid="{B1496D93-521C-4047-8CA0-A8C0047F9546}"/>
    <cellStyle name="一般 25 32 3" xfId="35149" xr:uid="{AD5CF378-7437-489A-90A9-215D6C5B86A8}"/>
    <cellStyle name="一般 25 32 4" xfId="42556" xr:uid="{FCBBF353-00FE-4950-8A2A-CFC8618A18B5}"/>
    <cellStyle name="一般 25 32 5" xfId="49963" xr:uid="{7CE88176-6BA8-4939-BFCA-B688AD44C529}"/>
    <cellStyle name="一般 25 33" xfId="17820" xr:uid="{0AE28774-36C0-4AD5-9544-8E49075894FC}"/>
    <cellStyle name="一般 25 33 2" xfId="26943" xr:uid="{FBC93D11-7204-4780-8255-3C7333C6A488}"/>
    <cellStyle name="一般 25 33 3" xfId="35386" xr:uid="{56232BFA-D721-4FC6-9B02-CE33670E6260}"/>
    <cellStyle name="一般 25 33 4" xfId="42793" xr:uid="{F7BF6ECE-2942-47F8-9823-85378B611BB3}"/>
    <cellStyle name="一般 25 33 5" xfId="50200" xr:uid="{45F173BD-6537-4AD4-9371-3FD13C99A51C}"/>
    <cellStyle name="一般 25 34" xfId="18057" xr:uid="{9D41864C-F0E9-4AA9-8E6E-724F97137721}"/>
    <cellStyle name="一般 25 34 2" xfId="27180" xr:uid="{0EF05F21-41B7-40FD-8A50-B6FACA9D33A2}"/>
    <cellStyle name="一般 25 34 3" xfId="35623" xr:uid="{94201060-A366-4CC2-9ED4-464201DCCF03}"/>
    <cellStyle name="一般 25 34 4" xfId="43030" xr:uid="{0FEBC2EB-28C4-431D-8A0B-07626D5F5159}"/>
    <cellStyle name="一般 25 34 5" xfId="50437" xr:uid="{29757E81-1CE2-4662-BCD5-5F3F38BE35E9}"/>
    <cellStyle name="一般 25 35" xfId="18294" xr:uid="{1D9E4768-BBFA-4059-9B35-E1F054CB462E}"/>
    <cellStyle name="一般 25 35 2" xfId="27417" xr:uid="{F00BC848-5CD9-407B-95E7-ABC1CA8991BB}"/>
    <cellStyle name="一般 25 35 3" xfId="35860" xr:uid="{F3654158-B91C-41F5-9E44-7E0762D4AF70}"/>
    <cellStyle name="一般 25 35 4" xfId="43267" xr:uid="{55A415E8-A75C-4EB3-91DC-97C94002E77C}"/>
    <cellStyle name="一般 25 35 5" xfId="50674" xr:uid="{028C53B2-3510-4E0F-B155-D604728D59BF}"/>
    <cellStyle name="一般 25 36" xfId="18531" xr:uid="{E24764E4-E66E-4929-917B-D7B187B1F607}"/>
    <cellStyle name="一般 25 36 2" xfId="27654" xr:uid="{97DD81FA-7C76-44C2-B9B5-03DC78444806}"/>
    <cellStyle name="一般 25 36 3" xfId="36097" xr:uid="{5650350A-BE3E-4C20-B3E8-A1AEC7A55C0A}"/>
    <cellStyle name="一般 25 36 4" xfId="43504" xr:uid="{2E364209-2F50-49B4-922F-00BF83AC4CDB}"/>
    <cellStyle name="一般 25 36 5" xfId="50911" xr:uid="{497202FD-2AD6-495D-9015-EC0A753B0F5E}"/>
    <cellStyle name="一般 25 37" xfId="18768" xr:uid="{C82DD279-950F-44F2-9707-67FB590E8C7A}"/>
    <cellStyle name="一般 25 37 2" xfId="27891" xr:uid="{049B0347-FDBD-4FF4-800A-B3D5C84169A8}"/>
    <cellStyle name="一般 25 37 3" xfId="36334" xr:uid="{E67E5F52-FCB8-4EEC-AEB8-9FF9E4BA2E4F}"/>
    <cellStyle name="一般 25 37 4" xfId="43741" xr:uid="{8D376F1F-A90F-42A9-A261-9A928ED4CCCB}"/>
    <cellStyle name="一般 25 37 5" xfId="51148" xr:uid="{C01B833C-1B75-44AD-9FD3-2062347B8E6C}"/>
    <cellStyle name="一般 25 38" xfId="19005" xr:uid="{DDC4A7F2-B913-4502-A6FB-C410C6C0BB94}"/>
    <cellStyle name="一般 25 38 2" xfId="28128" xr:uid="{35DDB6DA-B142-442A-BACA-EFD49421F39E}"/>
    <cellStyle name="一般 25 38 3" xfId="36571" xr:uid="{34486CA2-78A3-43D5-B372-3856CB00DE6C}"/>
    <cellStyle name="一般 25 38 4" xfId="43978" xr:uid="{BB7C4E61-AE61-4C81-86B5-FAB9BB843075}"/>
    <cellStyle name="一般 25 38 5" xfId="51385" xr:uid="{67785F74-7F89-4A43-A1F6-95A50480452F}"/>
    <cellStyle name="一般 25 39" xfId="19242" xr:uid="{13A77273-3263-4241-863F-A903BC68F895}"/>
    <cellStyle name="一般 25 39 2" xfId="28365" xr:uid="{468312B8-8589-46B2-A2E8-42463E3D0255}"/>
    <cellStyle name="一般 25 39 3" xfId="36808" xr:uid="{43EC6817-BA09-48DB-A802-84C8D559F1F1}"/>
    <cellStyle name="一般 25 39 4" xfId="44215" xr:uid="{0BF4B262-7B9F-43A7-8EBF-22A6FD7FE0B6}"/>
    <cellStyle name="一般 25 39 5" xfId="51622" xr:uid="{C8743796-E685-491A-A964-030EF3F704F2}"/>
    <cellStyle name="一般 25 4" xfId="3339" xr:uid="{8246F2E6-F2F2-46F5-8137-AC321685DFC4}"/>
    <cellStyle name="一般 25 4 10" xfId="9309" xr:uid="{F75D91BA-62B7-42DE-8FC9-25463840B25B}"/>
    <cellStyle name="一般 25 4 10 2" xfId="23487" xr:uid="{E09BDC11-E1AA-43AC-8E9D-2E0DC4480A9C}"/>
    <cellStyle name="一般 25 4 10 3" xfId="31936" xr:uid="{602A3EDF-7225-483A-8242-EFB3FCDD99B7}"/>
    <cellStyle name="一般 25 4 10 4" xfId="39343" xr:uid="{6CDBB0B2-31C9-4810-93E2-C975125F79DB}"/>
    <cellStyle name="一般 25 4 10 5" xfId="46750" xr:uid="{8A29EDDA-20F8-4248-9D34-46D3A8229175}"/>
    <cellStyle name="一般 25 4 11" xfId="9544" xr:uid="{6A11B474-FF61-4D62-B575-D8156DDF32D2}"/>
    <cellStyle name="一般 25 4 11 2" xfId="23722" xr:uid="{888E85FF-2792-464E-BD78-8817327A01F2}"/>
    <cellStyle name="一般 25 4 11 3" xfId="32171" xr:uid="{DD53352A-F89C-4405-B8E2-F0BDF93CFA22}"/>
    <cellStyle name="一般 25 4 11 4" xfId="39578" xr:uid="{AED2F4CB-1980-48F6-98B9-3F24854C4D3C}"/>
    <cellStyle name="一般 25 4 11 5" xfId="46985" xr:uid="{F0BBB992-64C4-4AC6-A763-F661C54A200B}"/>
    <cellStyle name="一般 25 4 12" xfId="9779" xr:uid="{18190B7E-40D1-402D-BC74-6F44855E4309}"/>
    <cellStyle name="一般 25 4 12 2" xfId="23957" xr:uid="{18B68978-BE4F-4CB1-A891-71767E5E18B8}"/>
    <cellStyle name="一般 25 4 12 3" xfId="32406" xr:uid="{50BBE7DF-5910-48CD-904B-D0826AD28681}"/>
    <cellStyle name="一般 25 4 12 4" xfId="39813" xr:uid="{C176FFE0-AD3A-4918-9ABC-BB4AB1815C32}"/>
    <cellStyle name="一般 25 4 12 5" xfId="47220" xr:uid="{44FB2F6F-6989-45FD-A5AE-6F0650405B11}"/>
    <cellStyle name="一般 25 4 13" xfId="10034" xr:uid="{7F5E3C8E-2C4C-4DDB-A3F2-0645C5436A78}"/>
    <cellStyle name="一般 25 4 13 2" xfId="24192" xr:uid="{8C4FB870-DED2-4F88-8E89-162AFCB94C48}"/>
    <cellStyle name="一般 25 4 13 3" xfId="32641" xr:uid="{302B9C20-E15E-49AB-974C-D70A293039FB}"/>
    <cellStyle name="一般 25 4 13 4" xfId="40048" xr:uid="{629298C7-AC0A-4124-BA81-CE51C2338A1B}"/>
    <cellStyle name="一般 25 4 13 5" xfId="47455" xr:uid="{1791A38B-344E-4049-9687-A204A66F6324}"/>
    <cellStyle name="一般 25 4 14" xfId="10194" xr:uid="{501F43DB-01BF-4810-B928-9B9A656CF090}"/>
    <cellStyle name="一般 25 4 15" xfId="16678" xr:uid="{AD015F48-E785-4512-93E5-A8BC218D0F16}"/>
    <cellStyle name="一般 25 4 15 2" xfId="25822" xr:uid="{89EE6A21-DEC8-4B24-BCE7-FA5DE2844B55}"/>
    <cellStyle name="一般 25 4 15 3" xfId="34267" xr:uid="{539E3A82-9B01-4056-9F15-3F00D1DBC156}"/>
    <cellStyle name="一般 25 4 15 4" xfId="41674" xr:uid="{1450FCD8-3949-4743-BF8C-52E9A35653DB}"/>
    <cellStyle name="一般 25 4 15 5" xfId="49081" xr:uid="{B82C9340-D285-4CDC-AF10-4493388D9A9E}"/>
    <cellStyle name="一般 25 4 16" xfId="16915" xr:uid="{E911931F-CF43-419E-8D31-83A9E570E5A9}"/>
    <cellStyle name="一般 25 4 16 2" xfId="26059" xr:uid="{58904764-C6F1-4000-BFA3-579B289E165F}"/>
    <cellStyle name="一般 25 4 16 3" xfId="34504" xr:uid="{873B099D-3E7A-4E9A-9F85-2252DBF64676}"/>
    <cellStyle name="一般 25 4 16 4" xfId="41911" xr:uid="{F4360DC0-8768-446A-98F0-A7354EAB6160}"/>
    <cellStyle name="一般 25 4 16 5" xfId="49318" xr:uid="{525E4A4D-4880-4964-A65A-C58095198C84}"/>
    <cellStyle name="一般 25 4 17" xfId="17175" xr:uid="{3D634249-DCA9-4EBE-9647-4581ABDCC341}"/>
    <cellStyle name="一般 25 4 17 2" xfId="26298" xr:uid="{7AAC823A-02B5-490E-8814-7A43C225EF91}"/>
    <cellStyle name="一般 25 4 17 3" xfId="34741" xr:uid="{185420FE-F3BC-423E-9E3D-40024107C121}"/>
    <cellStyle name="一般 25 4 17 4" xfId="42148" xr:uid="{DA818BBB-8D22-445F-89A3-D4835E684E50}"/>
    <cellStyle name="一般 25 4 17 5" xfId="49555" xr:uid="{DDE16EF2-1398-40D7-8DCF-99412919674F}"/>
    <cellStyle name="一般 25 4 18" xfId="17412" xr:uid="{445ACA75-331C-4387-8FE7-6EA3895C02A6}"/>
    <cellStyle name="一般 25 4 18 2" xfId="26535" xr:uid="{373184E0-FAA9-4EC2-92EC-8DCEA31E576E}"/>
    <cellStyle name="一般 25 4 18 3" xfId="34978" xr:uid="{508830BD-D49E-4FF1-91FC-0E4AA9DC2B02}"/>
    <cellStyle name="一般 25 4 18 4" xfId="42385" xr:uid="{3C8A3BAF-59F6-41CD-BB27-E187A6D3338C}"/>
    <cellStyle name="一般 25 4 18 5" xfId="49792" xr:uid="{AB54CBC5-4AF7-4B51-BD7F-EAB96F3E8F8E}"/>
    <cellStyle name="一般 25 4 19" xfId="17649" xr:uid="{EF8646FC-2E7C-4902-94CF-54884650BB20}"/>
    <cellStyle name="一般 25 4 19 2" xfId="26772" xr:uid="{9467531D-5800-4F92-B94A-FA3656EA60AE}"/>
    <cellStyle name="一般 25 4 19 3" xfId="35215" xr:uid="{D4C6F24F-3AFF-4465-9E26-2CE22126E663}"/>
    <cellStyle name="一般 25 4 19 4" xfId="42622" xr:uid="{B3644C9C-19DA-454B-87C0-92F6861FA5CD}"/>
    <cellStyle name="一般 25 4 19 5" xfId="50029" xr:uid="{026ED9FD-5B50-4E24-A8FC-FB70C8DB2084}"/>
    <cellStyle name="一般 25 4 2" xfId="7552" xr:uid="{9C417777-EA42-462A-B0D9-1C1BB04AFD72}"/>
    <cellStyle name="一般 25 4 2 10" xfId="9780" xr:uid="{CFC79402-6264-4842-BBB6-75914231BDFC}"/>
    <cellStyle name="一般 25 4 2 10 2" xfId="23958" xr:uid="{6846BBD7-9A08-443B-846D-FF9466E0899E}"/>
    <cellStyle name="一般 25 4 2 10 3" xfId="32407" xr:uid="{7414C232-F015-4C4B-94B8-1077F2980376}"/>
    <cellStyle name="一般 25 4 2 10 4" xfId="39814" xr:uid="{68F1225F-A8EE-461B-BBA1-AC3A312D05DB}"/>
    <cellStyle name="一般 25 4 2 10 5" xfId="47221" xr:uid="{CB9D4F04-F202-4E93-99AC-F6EE8C811709}"/>
    <cellStyle name="一般 25 4 2 11" xfId="10035" xr:uid="{4FCDB9D3-5B1B-4EC9-A85B-F1AFE9D473F0}"/>
    <cellStyle name="一般 25 4 2 11 2" xfId="24193" xr:uid="{7D78BAA0-9284-4709-A1EA-B5374F5721EF}"/>
    <cellStyle name="一般 25 4 2 11 3" xfId="32642" xr:uid="{148D8AA4-DAC3-4BC6-A995-E00E31850FE4}"/>
    <cellStyle name="一般 25 4 2 11 4" xfId="40049" xr:uid="{E73A8BCD-1EF3-4809-9550-7052016ACDDA}"/>
    <cellStyle name="一般 25 4 2 11 5" xfId="47456" xr:uid="{DE1DCB9E-485A-4B73-A728-D19AB0D3C931}"/>
    <cellStyle name="一般 25 4 2 12" xfId="15175" xr:uid="{E07BE506-0528-43BF-B350-09D98BF75515}"/>
    <cellStyle name="一般 25 4 2 12 2" xfId="24427" xr:uid="{5C5495DD-E1D2-4497-9121-37884A89D726}"/>
    <cellStyle name="一般 25 4 2 12 3" xfId="32874" xr:uid="{6BBBAD93-A599-4787-8DA8-0189352CA523}"/>
    <cellStyle name="一般 25 4 2 12 4" xfId="40281" xr:uid="{262AA54B-9765-44E5-B9CD-CCD0B52E5E1D}"/>
    <cellStyle name="一般 25 4 2 12 5" xfId="47688" xr:uid="{E33168AD-1991-45D0-A536-13C377D509A5}"/>
    <cellStyle name="一般 25 4 2 13" xfId="16679" xr:uid="{6C223F2C-AEA7-48B4-9DE3-3BBA9630F693}"/>
    <cellStyle name="一般 25 4 2 13 2" xfId="25823" xr:uid="{506CDC5C-1A94-4A46-B831-FCE988B54F8D}"/>
    <cellStyle name="一般 25 4 2 13 3" xfId="34268" xr:uid="{51FF149E-5BD8-4E1C-875A-3B903691801C}"/>
    <cellStyle name="一般 25 4 2 13 4" xfId="41675" xr:uid="{016D0153-032D-4569-A2C4-92FC4D1CA4CA}"/>
    <cellStyle name="一般 25 4 2 13 5" xfId="49082" xr:uid="{9C7BB760-C577-4655-9F31-EF9DB70BBCBC}"/>
    <cellStyle name="一般 25 4 2 14" xfId="16916" xr:uid="{752B211D-8AC2-4AE4-A75B-7BD8C39FC654}"/>
    <cellStyle name="一般 25 4 2 14 2" xfId="26060" xr:uid="{3923987B-555F-47AC-9643-C893C1CDB90B}"/>
    <cellStyle name="一般 25 4 2 14 3" xfId="34505" xr:uid="{FF039F87-4D20-4E14-9711-176120A935EF}"/>
    <cellStyle name="一般 25 4 2 14 4" xfId="41912" xr:uid="{0756EB55-8BBF-498E-BC5A-F454D79FE310}"/>
    <cellStyle name="一般 25 4 2 14 5" xfId="49319" xr:uid="{94BDEB64-BC00-44B0-ACB2-5F9ABF674B07}"/>
    <cellStyle name="一般 25 4 2 15" xfId="17176" xr:uid="{D19F8C01-BF1B-4DC9-95D9-A9198951C8F4}"/>
    <cellStyle name="一般 25 4 2 15 2" xfId="26299" xr:uid="{BF83D6B2-6C0E-4A58-A209-7A6755CDA3C6}"/>
    <cellStyle name="一般 25 4 2 15 3" xfId="34742" xr:uid="{76B03419-8BE2-49FD-B604-36EB6222613F}"/>
    <cellStyle name="一般 25 4 2 15 4" xfId="42149" xr:uid="{634841EE-ADB6-4FD3-819C-0157C2FF3863}"/>
    <cellStyle name="一般 25 4 2 15 5" xfId="49556" xr:uid="{243A9F20-37D8-4F52-8B19-2292FD123DBE}"/>
    <cellStyle name="一般 25 4 2 16" xfId="17413" xr:uid="{28A3FE3C-F18B-4C5F-A516-086FCA0664CF}"/>
    <cellStyle name="一般 25 4 2 16 2" xfId="26536" xr:uid="{B31D73C3-1058-4503-AEE1-F6DFE6B5D0FC}"/>
    <cellStyle name="一般 25 4 2 16 3" xfId="34979" xr:uid="{DF42E046-CB4D-4420-90AF-9A5B8D4A58B5}"/>
    <cellStyle name="一般 25 4 2 16 4" xfId="42386" xr:uid="{F9ED235C-54FC-4777-9A81-C5D18ED9240D}"/>
    <cellStyle name="一般 25 4 2 16 5" xfId="49793" xr:uid="{F7E11D48-FD5D-4448-AE3E-49C2393A649C}"/>
    <cellStyle name="一般 25 4 2 17" xfId="17650" xr:uid="{9CFE4E02-1E4C-4A73-9E02-A7AD8C379FB8}"/>
    <cellStyle name="一般 25 4 2 17 2" xfId="26773" xr:uid="{D537DDDE-0CC3-45BB-A671-8ED3872CF2EF}"/>
    <cellStyle name="一般 25 4 2 17 3" xfId="35216" xr:uid="{60C4493E-D3DE-472E-81E7-D4CDA26A5C5A}"/>
    <cellStyle name="一般 25 4 2 17 4" xfId="42623" xr:uid="{5EA40409-7955-4057-9DF6-9BF0C39DB46F}"/>
    <cellStyle name="一般 25 4 2 17 5" xfId="50030" xr:uid="{62A2B5EE-44F5-40DD-8F9F-108E93A6F9AF}"/>
    <cellStyle name="一般 25 4 2 18" xfId="17887" xr:uid="{AF6871B0-3DED-41BF-B328-043DB603733E}"/>
    <cellStyle name="一般 25 4 2 18 2" xfId="27010" xr:uid="{66386DE0-53A0-4403-BC34-DD42DADD5445}"/>
    <cellStyle name="一般 25 4 2 18 3" xfId="35453" xr:uid="{2F98795E-793A-4662-A9E5-9158CACEFC85}"/>
    <cellStyle name="一般 25 4 2 18 4" xfId="42860" xr:uid="{D8A53221-3772-4D65-97FB-CA4A8AEAAAE8}"/>
    <cellStyle name="一般 25 4 2 18 5" xfId="50267" xr:uid="{F8B63565-BFB6-4307-9D77-4800A8E8F926}"/>
    <cellStyle name="一般 25 4 2 19" xfId="18124" xr:uid="{77CF04FC-D8FB-4E28-A598-F9AD7E5DFA9A}"/>
    <cellStyle name="一般 25 4 2 19 2" xfId="27247" xr:uid="{2D382E4E-FDF1-4F84-8400-9E4E4A484AE9}"/>
    <cellStyle name="一般 25 4 2 19 3" xfId="35690" xr:uid="{61C9CD03-E2E2-4614-8290-3A1250E3735B}"/>
    <cellStyle name="一般 25 4 2 19 4" xfId="43097" xr:uid="{A38E8684-E396-429B-B3C9-EF7D38758DF4}"/>
    <cellStyle name="一般 25 4 2 19 5" xfId="50504" xr:uid="{E8FC2B7D-3A47-49FC-87C5-D025B8954AA8}"/>
    <cellStyle name="一般 25 4 2 2" xfId="7872" xr:uid="{60693696-2B99-4E1D-9BFA-58B18D090A12}"/>
    <cellStyle name="一般 25 4 2 2 2" xfId="15474" xr:uid="{6E1C676E-BF85-4DD4-A989-7018DA8E30DA}"/>
    <cellStyle name="一般 25 4 2 2 2 2" xfId="20958" xr:uid="{3464EE6B-14FF-4E24-9CE2-A8E764F5A42A}"/>
    <cellStyle name="一般 25 4 2 2 2 2 2" xfId="29524" xr:uid="{21AE0F1F-9AB3-408B-8280-A16C8D3BF1EF}"/>
    <cellStyle name="一般 25 4 2 2 2 3" xfId="24658" xr:uid="{08E80939-7C39-4AAE-990D-6D23755E1801}"/>
    <cellStyle name="一般 25 4 2 2 2 4" xfId="33105" xr:uid="{5F10D699-880E-406B-870A-7E50956CDFC2}"/>
    <cellStyle name="一般 25 4 2 2 2 5" xfId="40512" xr:uid="{C0DA7AE7-ED7A-4D22-AC22-0786452DD649}"/>
    <cellStyle name="一般 25 4 2 2 2 6" xfId="47919" xr:uid="{C034D8C7-1500-404D-A4B2-2BF916F9BA77}"/>
    <cellStyle name="一般 25 4 2 2 3" xfId="20957" xr:uid="{CF22C57E-3EBF-4776-B046-C93708C6EBC6}"/>
    <cellStyle name="一般 25 4 2 2 3 2" xfId="29523" xr:uid="{EB5AD1D9-C51C-4DA5-8480-070C9B9BF7BF}"/>
    <cellStyle name="一般 25 4 2 2 4" xfId="22092" xr:uid="{9625BB6C-60B2-4B29-A8A4-E9819B450A8F}"/>
    <cellStyle name="一般 25 4 2 2 5" xfId="30541" xr:uid="{E43EEF46-4F6C-4D1B-A606-4324B6B63528}"/>
    <cellStyle name="一般 25 4 2 2 6" xfId="37948" xr:uid="{B8742590-3CB6-4FD7-99D7-C6885E937A59}"/>
    <cellStyle name="一般 25 4 2 2 7" xfId="45355" xr:uid="{E4168E7A-22B6-4A4D-A2CD-D57A2B93D064}"/>
    <cellStyle name="一般 25 4 2 20" xfId="18361" xr:uid="{EED6CCAB-CA57-43AC-805B-BFC5A51E8803}"/>
    <cellStyle name="一般 25 4 2 20 2" xfId="27484" xr:uid="{62E658F0-3932-42D4-938E-8CFC39CDDC80}"/>
    <cellStyle name="一般 25 4 2 20 3" xfId="35927" xr:uid="{E33E221A-3F44-43B3-9DCD-5598784B3CAE}"/>
    <cellStyle name="一般 25 4 2 20 4" xfId="43334" xr:uid="{44359173-3FE0-431E-9BBD-F7E8B8DB00C8}"/>
    <cellStyle name="一般 25 4 2 20 5" xfId="50741" xr:uid="{E4666C9A-F267-4DFF-AD74-9F18A5D87011}"/>
    <cellStyle name="一般 25 4 2 21" xfId="18598" xr:uid="{E61090D1-1ECC-4A9B-991C-57E181847732}"/>
    <cellStyle name="一般 25 4 2 21 2" xfId="27721" xr:uid="{3E008515-6E1F-4436-935D-F1831ED89FA7}"/>
    <cellStyle name="一般 25 4 2 21 3" xfId="36164" xr:uid="{0A259F28-75E7-4FD2-BB7C-9F5FC9C303D7}"/>
    <cellStyle name="一般 25 4 2 21 4" xfId="43571" xr:uid="{0887B125-48BA-4745-88A7-CC1E3B147882}"/>
    <cellStyle name="一般 25 4 2 21 5" xfId="50978" xr:uid="{3C6AC97A-0853-4A70-AA10-E94B8EF56EFB}"/>
    <cellStyle name="一般 25 4 2 22" xfId="18835" xr:uid="{69EF3689-D418-4621-932E-7DD7E53ED446}"/>
    <cellStyle name="一般 25 4 2 22 2" xfId="27958" xr:uid="{8CAAA4D6-3794-46CD-940A-E7F1926F0887}"/>
    <cellStyle name="一般 25 4 2 22 3" xfId="36401" xr:uid="{30CED974-F943-406E-92C9-402E6EB58044}"/>
    <cellStyle name="一般 25 4 2 22 4" xfId="43808" xr:uid="{59BEB9C5-5374-4337-9C86-6730501F520C}"/>
    <cellStyle name="一般 25 4 2 22 5" xfId="51215" xr:uid="{5FED1384-F912-4220-8085-981F457C3766}"/>
    <cellStyle name="一般 25 4 2 23" xfId="19072" xr:uid="{A328FD62-A2B1-4F9D-83BC-034930B9A81E}"/>
    <cellStyle name="一般 25 4 2 23 2" xfId="28195" xr:uid="{92F74B00-5A85-42C1-94E6-7958B47CFB20}"/>
    <cellStyle name="一般 25 4 2 23 3" xfId="36638" xr:uid="{FA056AD0-A98A-4054-B0B7-91E6F97ED3FF}"/>
    <cellStyle name="一般 25 4 2 23 4" xfId="44045" xr:uid="{AAA35AAD-F126-4CB8-AFFB-BEA0B77EA64C}"/>
    <cellStyle name="一般 25 4 2 23 5" xfId="51452" xr:uid="{0C53D688-433E-4C48-B1A5-F4A13F884115}"/>
    <cellStyle name="一般 25 4 2 24" xfId="19309" xr:uid="{D04580EE-440F-4E0D-96F9-B80377D56E70}"/>
    <cellStyle name="一般 25 4 2 24 2" xfId="28432" xr:uid="{160CFA30-B158-478B-A439-2657733A6124}"/>
    <cellStyle name="一般 25 4 2 24 3" xfId="36875" xr:uid="{61D2912A-2D68-4EF8-87C7-D8B85C8B3066}"/>
    <cellStyle name="一般 25 4 2 24 4" xfId="44282" xr:uid="{CD5D690D-0503-4D08-A1A3-CA6D00729221}"/>
    <cellStyle name="一般 25 4 2 24 5" xfId="51689" xr:uid="{18777019-7D2B-4E35-AC9E-931A9FA03AE3}"/>
    <cellStyle name="一般 25 4 2 25" xfId="19546" xr:uid="{871E8FFD-9435-4DB8-95DE-D477F914F7D0}"/>
    <cellStyle name="一般 25 4 2 25 2" xfId="28669" xr:uid="{9A7FDB42-63B2-4B82-9490-4AB3727CA862}"/>
    <cellStyle name="一般 25 4 2 25 3" xfId="37112" xr:uid="{381653CF-62D1-487E-8014-6630DB12595E}"/>
    <cellStyle name="一般 25 4 2 25 4" xfId="44519" xr:uid="{078DABA5-0DA0-4AAA-A3A5-1EE705D394C7}"/>
    <cellStyle name="一般 25 4 2 25 5" xfId="51926" xr:uid="{EA02A547-0397-4220-82DC-C07D23C76951}"/>
    <cellStyle name="一般 25 4 2 26" xfId="20956" xr:uid="{7C727EA6-9EC7-466D-A854-992CDCDDC056}"/>
    <cellStyle name="一般 25 4 2 26 2" xfId="29522" xr:uid="{294A8E39-3637-47FE-9B02-3F38FA4BA9E9}"/>
    <cellStyle name="一般 25 4 2 26 3" xfId="37401" xr:uid="{E24301C1-8C4F-4C42-B8A4-CF888A9E4A9C}"/>
    <cellStyle name="一般 25 4 2 26 4" xfId="44808" xr:uid="{8355E993-002A-4180-BC58-B07C42004473}"/>
    <cellStyle name="一般 25 4 2 26 5" xfId="52215" xr:uid="{B59DEA82-F10C-4011-8E5D-4C3C5425C74A}"/>
    <cellStyle name="一般 25 4 2 27" xfId="21861" xr:uid="{190D3836-23E0-4224-BDB3-ECC47BF53783}"/>
    <cellStyle name="一般 25 4 2 28" xfId="30310" xr:uid="{13757C54-B0C6-4035-9476-FF570E6C0F32}"/>
    <cellStyle name="一般 25 4 2 29" xfId="37717" xr:uid="{6F5B15BF-5033-4F76-BFF4-84CDF9A7D34F}"/>
    <cellStyle name="一般 25 4 2 3" xfId="8123" xr:uid="{3396DE8D-62D4-466A-A790-66836D4AF0B3}"/>
    <cellStyle name="一般 25 4 2 3 2" xfId="15725" xr:uid="{566CF355-C2E7-4430-A5B8-26A011FAD2DB}"/>
    <cellStyle name="一般 25 4 2 3 2 2" xfId="24889" xr:uid="{104E6E57-FE15-481F-BB37-FE23AD2FD900}"/>
    <cellStyle name="一般 25 4 2 3 2 3" xfId="33336" xr:uid="{0686EDC0-7BC1-49D5-8A1D-20438AB29040}"/>
    <cellStyle name="一般 25 4 2 3 2 4" xfId="40743" xr:uid="{AF347CEF-50D4-450F-9FF6-F778051119A1}"/>
    <cellStyle name="一般 25 4 2 3 2 5" xfId="48150" xr:uid="{D46836DD-0670-475E-9B03-A26AF6F128AF}"/>
    <cellStyle name="一般 25 4 2 3 3" xfId="20959" xr:uid="{2E941A21-4684-47FC-A9A0-9CFC4B6E6748}"/>
    <cellStyle name="一般 25 4 2 3 3 2" xfId="29525" xr:uid="{ACF216A7-1F45-42F1-8B77-1C3ECBA8B4B9}"/>
    <cellStyle name="一般 25 4 2 3 4" xfId="22323" xr:uid="{C1E21911-D030-4D36-B35D-3D90A66B7C82}"/>
    <cellStyle name="一般 25 4 2 3 5" xfId="30772" xr:uid="{FC626998-B7E0-4F0C-8229-68F7BBC705AF}"/>
    <cellStyle name="一般 25 4 2 3 6" xfId="38179" xr:uid="{F0E42189-1B12-4540-BC57-5514D4495F4C}"/>
    <cellStyle name="一般 25 4 2 3 7" xfId="45586" xr:uid="{D7E88C66-1684-4D11-9182-68ABFD52D494}"/>
    <cellStyle name="一般 25 4 2 30" xfId="45124" xr:uid="{12FCC043-2C20-4529-9D31-D3D501115074}"/>
    <cellStyle name="一般 25 4 2 4" xfId="8354" xr:uid="{80D3F98C-C58A-462C-B514-D0D7A1E4637E}"/>
    <cellStyle name="一般 25 4 2 4 2" xfId="15956" xr:uid="{015FBD3E-A435-493E-B893-0E4242F9ED3E}"/>
    <cellStyle name="一般 25 4 2 4 2 2" xfId="25120" xr:uid="{7BCBC8EC-885A-4B4E-86E7-0636AAE1E1CB}"/>
    <cellStyle name="一般 25 4 2 4 2 3" xfId="33567" xr:uid="{7DBA4CF1-DAB8-4224-B99B-241EB2F248A0}"/>
    <cellStyle name="一般 25 4 2 4 2 4" xfId="40974" xr:uid="{6A92DDAC-6D2B-4A63-8DF7-DD8998DB1DE6}"/>
    <cellStyle name="一般 25 4 2 4 2 5" xfId="48381" xr:uid="{CE58B3CD-EAE0-4421-8B42-2DED9159C63F}"/>
    <cellStyle name="一般 25 4 2 4 3" xfId="20960" xr:uid="{25CB3A9F-63E9-4E92-B78C-9513AACBC1FB}"/>
    <cellStyle name="一般 25 4 2 4 3 2" xfId="29526" xr:uid="{97CFE0AB-A3AC-4199-B1B4-E1C1E0B51433}"/>
    <cellStyle name="一般 25 4 2 4 4" xfId="22554" xr:uid="{20E66004-5BB0-4418-BD8C-1D46D341A3DE}"/>
    <cellStyle name="一般 25 4 2 4 5" xfId="31003" xr:uid="{D90FD7E5-0C0F-43DE-AF5C-129E6E299F91}"/>
    <cellStyle name="一般 25 4 2 4 6" xfId="38410" xr:uid="{9310F77D-9365-4740-B399-5EB27A1A6DF6}"/>
    <cellStyle name="一般 25 4 2 4 7" xfId="45817" xr:uid="{9E7BCF3C-0C7E-4DE8-8917-4E52B0DB50E4}"/>
    <cellStyle name="一般 25 4 2 5" xfId="8585" xr:uid="{8F1B782C-F0C3-45E1-BB6A-5E23B9B6CB89}"/>
    <cellStyle name="一般 25 4 2 5 2" xfId="16187" xr:uid="{3D5DDA91-5649-4E3D-9FEF-63C7232EE82E}"/>
    <cellStyle name="一般 25 4 2 5 2 2" xfId="25351" xr:uid="{99B51ECF-DB9B-4DF9-B4C4-C691EE2E95A1}"/>
    <cellStyle name="一般 25 4 2 5 2 3" xfId="33798" xr:uid="{FE9BDDEE-6B81-4BE2-B85F-CB163B38BB12}"/>
    <cellStyle name="一般 25 4 2 5 2 4" xfId="41205" xr:uid="{227C07EA-68F8-4204-B0CD-7917AFF05212}"/>
    <cellStyle name="一般 25 4 2 5 2 5" xfId="48612" xr:uid="{67152BA7-A80C-480C-B73B-6D66F2D3A44E}"/>
    <cellStyle name="一般 25 4 2 5 3" xfId="22785" xr:uid="{0AEF1F3E-1B93-4961-AA90-93FDCFC27ECA}"/>
    <cellStyle name="一般 25 4 2 5 4" xfId="31234" xr:uid="{72141F2D-E754-48D2-A67D-1437C27BB63D}"/>
    <cellStyle name="一般 25 4 2 5 5" xfId="38641" xr:uid="{E1961327-4CC7-4275-82B0-6A62A199102D}"/>
    <cellStyle name="一般 25 4 2 5 6" xfId="46048" xr:uid="{3BD2BBF6-300B-4C78-85CC-63FAD0A6E2B5}"/>
    <cellStyle name="一般 25 4 2 6" xfId="8816" xr:uid="{18A5359A-47D1-41FD-8B73-38BE4FEA9D22}"/>
    <cellStyle name="一般 25 4 2 6 2" xfId="16418" xr:uid="{F7692E11-B1C7-4F2F-969B-CF70B64A39AC}"/>
    <cellStyle name="一般 25 4 2 6 2 2" xfId="25582" xr:uid="{F61C08B8-5559-4057-8EDA-2298A49BF932}"/>
    <cellStyle name="一般 25 4 2 6 2 3" xfId="34029" xr:uid="{E037B5FF-7D5C-4868-9257-37C19E9E644C}"/>
    <cellStyle name="一般 25 4 2 6 2 4" xfId="41436" xr:uid="{D6417385-01BA-48D9-8594-876B1DD10D03}"/>
    <cellStyle name="一般 25 4 2 6 2 5" xfId="48843" xr:uid="{FB184F38-10CA-427F-99D1-2034269DB289}"/>
    <cellStyle name="一般 25 4 2 6 3" xfId="23016" xr:uid="{A4E80D47-4041-4F66-A7DD-FDD8C5F03D21}"/>
    <cellStyle name="一般 25 4 2 6 4" xfId="31465" xr:uid="{8319D553-0361-4808-8787-A5611EEF4B88}"/>
    <cellStyle name="一般 25 4 2 6 5" xfId="38872" xr:uid="{FE296AC2-9DC7-4B1D-9587-6139A32D5996}"/>
    <cellStyle name="一般 25 4 2 6 6" xfId="46279" xr:uid="{A7D0B35F-C066-402B-B92F-920266B912D3}"/>
    <cellStyle name="一般 25 4 2 7" xfId="9075" xr:uid="{094B0F87-FC02-4553-85EA-E8618AA031A9}"/>
    <cellStyle name="一般 25 4 2 7 2" xfId="23253" xr:uid="{0271FD5C-C7DD-46FE-AD80-5AF6C4E6D49A}"/>
    <cellStyle name="一般 25 4 2 7 3" xfId="31702" xr:uid="{AC87F303-5190-4D71-9511-7D21A22A073A}"/>
    <cellStyle name="一般 25 4 2 7 4" xfId="39109" xr:uid="{B4237629-0895-4AF9-9981-16AFEB7C3F39}"/>
    <cellStyle name="一般 25 4 2 7 5" xfId="46516" xr:uid="{B2DC7587-3831-4DE9-A16B-1F8653E2A410}"/>
    <cellStyle name="一般 25 4 2 8" xfId="9310" xr:uid="{70104ECC-96DB-49C1-934B-3D9847264ACE}"/>
    <cellStyle name="一般 25 4 2 8 2" xfId="23488" xr:uid="{11061DE1-D47F-46DF-AFF7-D31606FA8F89}"/>
    <cellStyle name="一般 25 4 2 8 3" xfId="31937" xr:uid="{D49A5C28-B44B-4637-8D5B-8C79B39F0A05}"/>
    <cellStyle name="一般 25 4 2 8 4" xfId="39344" xr:uid="{24DFC39B-8443-494D-9CE9-A37168697A1E}"/>
    <cellStyle name="一般 25 4 2 8 5" xfId="46751" xr:uid="{99E159A5-2D63-4629-9CB4-FDDEBDFB7184}"/>
    <cellStyle name="一般 25 4 2 9" xfId="9545" xr:uid="{3C3AC826-3D65-4CDD-AF24-A1BBED12CA09}"/>
    <cellStyle name="一般 25 4 2 9 2" xfId="23723" xr:uid="{F036E203-780A-41FE-9572-E0A99B6F4C50}"/>
    <cellStyle name="一般 25 4 2 9 3" xfId="32172" xr:uid="{F01820F6-E49F-4FF9-A311-2A9BFF6B76E6}"/>
    <cellStyle name="一般 25 4 2 9 4" xfId="39579" xr:uid="{2D9B2B77-8FC5-45A9-AABD-DCA28F6BB508}"/>
    <cellStyle name="一般 25 4 2 9 5" xfId="46986" xr:uid="{363F0F43-7A8E-4CCF-9CBF-BE8C008C496F}"/>
    <cellStyle name="一般 25 4 20" xfId="17886" xr:uid="{9CD91CB2-98CF-4E87-B5D9-85E36A1D9419}"/>
    <cellStyle name="一般 25 4 20 2" xfId="27009" xr:uid="{065148FB-1099-4ED9-9DDA-6441218D332E}"/>
    <cellStyle name="一般 25 4 20 3" xfId="35452" xr:uid="{9E0B0A72-2653-4EDE-BC97-974F899723EA}"/>
    <cellStyle name="一般 25 4 20 4" xfId="42859" xr:uid="{A6784C47-9A56-438F-BD6D-69ADC6A38886}"/>
    <cellStyle name="一般 25 4 20 5" xfId="50266" xr:uid="{561ADDD7-0A3E-487F-8F62-B00E9ECF9DBB}"/>
    <cellStyle name="一般 25 4 21" xfId="18123" xr:uid="{2FBB2993-5538-4FBA-AD72-F1354E7D403A}"/>
    <cellStyle name="一般 25 4 21 2" xfId="27246" xr:uid="{407703FD-72C0-48AB-BF3B-D154133F63F4}"/>
    <cellStyle name="一般 25 4 21 3" xfId="35689" xr:uid="{635CBD53-0949-4EF7-9F3F-5250F4CB5658}"/>
    <cellStyle name="一般 25 4 21 4" xfId="43096" xr:uid="{0DA47B0C-6030-42B3-A652-10C6F44AF2C0}"/>
    <cellStyle name="一般 25 4 21 5" xfId="50503" xr:uid="{BD4132DB-3FE9-4A6F-8F25-CE1AF57ADDDF}"/>
    <cellStyle name="一般 25 4 22" xfId="18360" xr:uid="{C72D2BA2-63B1-415E-A569-0582D2FE2E82}"/>
    <cellStyle name="一般 25 4 22 2" xfId="27483" xr:uid="{79ECCEA4-2742-4868-94F7-A48FD0E3FE79}"/>
    <cellStyle name="一般 25 4 22 3" xfId="35926" xr:uid="{ECD623E3-875E-466D-8BB6-D858CE4C8B30}"/>
    <cellStyle name="一般 25 4 22 4" xfId="43333" xr:uid="{5543FC04-E337-4893-95EE-A2823C2EA369}"/>
    <cellStyle name="一般 25 4 22 5" xfId="50740" xr:uid="{93C5E17B-2DC2-439E-A278-AF8BA7C288F3}"/>
    <cellStyle name="一般 25 4 23" xfId="18597" xr:uid="{27683CA2-E647-4846-B002-6932988093A8}"/>
    <cellStyle name="一般 25 4 23 2" xfId="27720" xr:uid="{AF006A89-D3D2-4D33-A2D7-33CF9FC21AE6}"/>
    <cellStyle name="一般 25 4 23 3" xfId="36163" xr:uid="{8ADD533F-8213-4CCE-ADF7-D49750909DFE}"/>
    <cellStyle name="一般 25 4 23 4" xfId="43570" xr:uid="{B797AD8F-3478-4E74-9B14-83C8DB72B79E}"/>
    <cellStyle name="一般 25 4 23 5" xfId="50977" xr:uid="{CD6E222F-6EBF-42EE-A49B-FE2399660824}"/>
    <cellStyle name="一般 25 4 24" xfId="18834" xr:uid="{20BA7D33-96A8-4AE8-B655-216115C1DE83}"/>
    <cellStyle name="一般 25 4 24 2" xfId="27957" xr:uid="{58CEFF06-043F-41BA-9B0D-0E93688CE706}"/>
    <cellStyle name="一般 25 4 24 3" xfId="36400" xr:uid="{71FD0364-25CB-4035-B17B-519B6424962F}"/>
    <cellStyle name="一般 25 4 24 4" xfId="43807" xr:uid="{F8ED1870-F79B-432C-9875-56B675E6923E}"/>
    <cellStyle name="一般 25 4 24 5" xfId="51214" xr:uid="{5797617F-80F7-46BF-87F3-E280AF83A979}"/>
    <cellStyle name="一般 25 4 25" xfId="19071" xr:uid="{CA6E8AEC-D8EC-4553-956C-1487F4C0D542}"/>
    <cellStyle name="一般 25 4 25 2" xfId="28194" xr:uid="{970EB234-F5DC-42C3-B8C2-AC9C60A067F8}"/>
    <cellStyle name="一般 25 4 25 3" xfId="36637" xr:uid="{99EF5A8A-BB62-4C49-A384-F5E0995AE02E}"/>
    <cellStyle name="一般 25 4 25 4" xfId="44044" xr:uid="{F919CE8F-EEB3-489B-8345-F59374FFF9BB}"/>
    <cellStyle name="一般 25 4 25 5" xfId="51451" xr:uid="{5E3ED8AC-DB9C-416B-8C13-565BB38B700E}"/>
    <cellStyle name="一般 25 4 26" xfId="19308" xr:uid="{84D7FD98-5ACB-4668-9F96-4A8F78376252}"/>
    <cellStyle name="一般 25 4 26 2" xfId="28431" xr:uid="{A1AA18F9-B601-4488-BD11-C5DFB806EF83}"/>
    <cellStyle name="一般 25 4 26 3" xfId="36874" xr:uid="{E86209FC-E8F1-4EB0-BA19-C7B047245A84}"/>
    <cellStyle name="一般 25 4 26 4" xfId="44281" xr:uid="{B1CEE9E9-C5C2-4846-91AF-E34F5F63FA66}"/>
    <cellStyle name="一般 25 4 26 5" xfId="51688" xr:uid="{565DD73E-5F7E-4106-96D5-9DEAE1F53B23}"/>
    <cellStyle name="一般 25 4 27" xfId="19545" xr:uid="{108374AF-7A94-40FB-A4A8-537EDAFBFAD2}"/>
    <cellStyle name="一般 25 4 27 2" xfId="28668" xr:uid="{26E1DED6-A0A3-447A-9F69-FA158F735F82}"/>
    <cellStyle name="一般 25 4 27 3" xfId="37111" xr:uid="{0109F331-EA80-4643-8AC4-F397C2C8F562}"/>
    <cellStyle name="一般 25 4 27 4" xfId="44518" xr:uid="{AE1EA7BB-9E5F-47BA-B1E8-C75F46F42C0A}"/>
    <cellStyle name="一般 25 4 27 5" xfId="51925" xr:uid="{79745FC9-3ECF-4538-9148-A22C35BC7767}"/>
    <cellStyle name="一般 25 4 28" xfId="20955" xr:uid="{5866A7EB-5071-4F99-8B65-CB73D8F345BC}"/>
    <cellStyle name="一般 25 4 28 2" xfId="29521" xr:uid="{8227845D-852F-4F96-98B0-8EC8FDFCFF79}"/>
    <cellStyle name="一般 25 4 28 3" xfId="37400" xr:uid="{AFC05F21-E644-417A-B1CA-0888838BA66C}"/>
    <cellStyle name="一般 25 4 28 4" xfId="44807" xr:uid="{41580E4D-8916-45A9-BEA3-CDC8119BD84F}"/>
    <cellStyle name="一般 25 4 28 5" xfId="52214" xr:uid="{B6BFC172-D457-468D-B7AA-8C4B808A0CD8}"/>
    <cellStyle name="一般 25 4 3" xfId="7551" xr:uid="{615D5CFD-63F5-46EE-8C17-4CD9358D414B}"/>
    <cellStyle name="一般 25 4 3 2" xfId="15174" xr:uid="{E18CFDFB-1FAD-470D-A332-AFF8FDEE5EDA}"/>
    <cellStyle name="一般 25 4 3 2 2" xfId="20962" xr:uid="{4707B335-8B1B-47C2-9831-0B3B4DB8D63F}"/>
    <cellStyle name="一般 25 4 3 2 2 2" xfId="29528" xr:uid="{28C38D68-8C46-4BD1-B148-C5A30B40D7BB}"/>
    <cellStyle name="一般 25 4 3 2 3" xfId="24426" xr:uid="{5B6E2644-0008-4123-A0C1-F7ED69987AAC}"/>
    <cellStyle name="一般 25 4 3 2 4" xfId="32873" xr:uid="{C7A9469F-6E9C-4873-A792-1C07A89E2AD4}"/>
    <cellStyle name="一般 25 4 3 2 5" xfId="40280" xr:uid="{CDB03BD8-2E5F-4C42-B19E-A204A3F1F7A3}"/>
    <cellStyle name="一般 25 4 3 2 6" xfId="47687" xr:uid="{0F738C66-CAB2-4BD8-B56B-D3EBA5C207D8}"/>
    <cellStyle name="一般 25 4 3 3" xfId="20961" xr:uid="{D5F33497-D0D0-4676-89DB-3927A2186C39}"/>
    <cellStyle name="一般 25 4 3 3 2" xfId="29527" xr:uid="{1FE67302-3765-466E-94B4-8E91C4C5D420}"/>
    <cellStyle name="一般 25 4 3 4" xfId="21860" xr:uid="{FE7283B1-A574-42F7-A3B3-5143E68E4B99}"/>
    <cellStyle name="一般 25 4 3 5" xfId="30309" xr:uid="{7AD4FCA1-82F6-4E19-BBFB-151EF5BF0D94}"/>
    <cellStyle name="一般 25 4 3 6" xfId="37716" xr:uid="{7914F31B-D997-4916-A0E1-36CBF366E7FC}"/>
    <cellStyle name="一般 25 4 3 7" xfId="45123" xr:uid="{7195ADB5-DB82-4AB2-A809-A5387A157C06}"/>
    <cellStyle name="一般 25 4 4" xfId="7871" xr:uid="{E79644B3-122A-405E-BA3A-D0BFAD162283}"/>
    <cellStyle name="一般 25 4 4 2" xfId="15473" xr:uid="{BB476C53-A180-4AE9-BF1A-21DF3ED61250}"/>
    <cellStyle name="一般 25 4 4 2 2" xfId="24657" xr:uid="{B467D7B4-E6A4-49B8-AE3E-DB12ECCE147A}"/>
    <cellStyle name="一般 25 4 4 2 3" xfId="33104" xr:uid="{F64EBE2A-319B-4B19-812A-042B97DB2422}"/>
    <cellStyle name="一般 25 4 4 2 4" xfId="40511" xr:uid="{A57BD06A-D17A-4C5C-8711-9A4D280BD583}"/>
    <cellStyle name="一般 25 4 4 2 5" xfId="47918" xr:uid="{E29C30E3-E0A9-4DF9-B35E-25AD47CE9837}"/>
    <cellStyle name="一般 25 4 4 3" xfId="20963" xr:uid="{9246F237-6643-4733-A00E-151D41488A5E}"/>
    <cellStyle name="一般 25 4 4 3 2" xfId="29529" xr:uid="{BA9E0D18-A8CA-4CAF-B6FF-87AD4FA5E2D6}"/>
    <cellStyle name="一般 25 4 4 4" xfId="22091" xr:uid="{93875D87-F5F1-4A06-BABF-7E5ECD0B488E}"/>
    <cellStyle name="一般 25 4 4 5" xfId="30540" xr:uid="{39884E55-1D2E-42D6-9B44-191C34DCD2A8}"/>
    <cellStyle name="一般 25 4 4 6" xfId="37947" xr:uid="{2A58ED68-CD88-41DD-BC22-93F1283D19F4}"/>
    <cellStyle name="一般 25 4 4 7" xfId="45354" xr:uid="{E7615DD5-367D-4812-8085-A1CD46DC9D15}"/>
    <cellStyle name="一般 25 4 5" xfId="8122" xr:uid="{8B83C6C0-2ACB-40E3-ACC5-3F0D6E77B8A1}"/>
    <cellStyle name="一般 25 4 5 2" xfId="15724" xr:uid="{9D12E42D-C363-40E1-B70E-02E5236F5C2C}"/>
    <cellStyle name="一般 25 4 5 2 2" xfId="24888" xr:uid="{BB249AB9-3123-49FF-9C36-CFABCA43D226}"/>
    <cellStyle name="一般 25 4 5 2 3" xfId="33335" xr:uid="{63779C45-74FD-4401-938F-CFC4FF3017BD}"/>
    <cellStyle name="一般 25 4 5 2 4" xfId="40742" xr:uid="{0E05DA68-61AC-485C-845C-15C47A034C6C}"/>
    <cellStyle name="一般 25 4 5 2 5" xfId="48149" xr:uid="{5D4F1D24-C434-44CE-BEA3-D4284F922F6C}"/>
    <cellStyle name="一般 25 4 5 3" xfId="20964" xr:uid="{C5B415A7-AC0D-4248-B707-3CDE773A2E15}"/>
    <cellStyle name="一般 25 4 5 3 2" xfId="29530" xr:uid="{A2561770-A8BE-451A-BAB9-6C284B71C75E}"/>
    <cellStyle name="一般 25 4 5 4" xfId="22322" xr:uid="{B464F3D9-C54D-4365-9777-96E790D11C2A}"/>
    <cellStyle name="一般 25 4 5 5" xfId="30771" xr:uid="{08D658C1-594B-422C-9ECB-ECD3D9BFBC2D}"/>
    <cellStyle name="一般 25 4 5 6" xfId="38178" xr:uid="{2AA600F0-E2B8-49CB-A0EF-8B17179CA2F1}"/>
    <cellStyle name="一般 25 4 5 7" xfId="45585" xr:uid="{B2C8E895-C7FD-4C77-BA28-7D69F9CDF828}"/>
    <cellStyle name="一般 25 4 6" xfId="8353" xr:uid="{5063C34B-35F6-43D1-A6FF-FD48FCD86138}"/>
    <cellStyle name="一般 25 4 6 2" xfId="15955" xr:uid="{9D9F03A3-A3B4-4396-A258-957E5E7C792F}"/>
    <cellStyle name="一般 25 4 6 2 2" xfId="25119" xr:uid="{2488248F-22ED-4F31-813D-555B98ED4A3F}"/>
    <cellStyle name="一般 25 4 6 2 3" xfId="33566" xr:uid="{061109AF-EB01-4EFB-A27F-6BCF37E5B2F9}"/>
    <cellStyle name="一般 25 4 6 2 4" xfId="40973" xr:uid="{871B3A54-CDA1-442B-8A31-7C4BD36DF81D}"/>
    <cellStyle name="一般 25 4 6 2 5" xfId="48380" xr:uid="{31D3B733-AE30-4196-9B50-6DDF633482F2}"/>
    <cellStyle name="一般 25 4 6 3" xfId="22553" xr:uid="{A26A4D1A-9653-4941-AC70-8E95074C139F}"/>
    <cellStyle name="一般 25 4 6 4" xfId="31002" xr:uid="{1F402B85-45A9-48C2-80D2-0FFFB9D59E6F}"/>
    <cellStyle name="一般 25 4 6 5" xfId="38409" xr:uid="{84F02DB6-01F2-4825-BB18-2D4941CE044E}"/>
    <cellStyle name="一般 25 4 6 6" xfId="45816" xr:uid="{0099F968-8A21-424A-857A-18D4FA6CAFCE}"/>
    <cellStyle name="一般 25 4 7" xfId="8584" xr:uid="{D97A659C-6B64-4C49-87BD-37E19E2ECA93}"/>
    <cellStyle name="一般 25 4 7 2" xfId="16186" xr:uid="{A731231E-5B01-4DE0-9B03-88CF623898AF}"/>
    <cellStyle name="一般 25 4 7 2 2" xfId="25350" xr:uid="{4664B6D0-8A10-4CA6-9775-B8BC6F43A744}"/>
    <cellStyle name="一般 25 4 7 2 3" xfId="33797" xr:uid="{036C3D6F-466D-4C63-804A-6F846EA0F364}"/>
    <cellStyle name="一般 25 4 7 2 4" xfId="41204" xr:uid="{DF0E916D-7F26-4DE9-9800-995FAAE6FABD}"/>
    <cellStyle name="一般 25 4 7 2 5" xfId="48611" xr:uid="{19B58605-F6E1-4407-BB92-36164A71B8E4}"/>
    <cellStyle name="一般 25 4 7 3" xfId="22784" xr:uid="{55376D20-3654-4C58-B770-04AB45ABDAE9}"/>
    <cellStyle name="一般 25 4 7 4" xfId="31233" xr:uid="{81C9262B-DFBC-489E-82E5-0573C1B360BA}"/>
    <cellStyle name="一般 25 4 7 5" xfId="38640" xr:uid="{0F5114D2-8BD0-4895-B150-F314B8451FA8}"/>
    <cellStyle name="一般 25 4 7 6" xfId="46047" xr:uid="{9D34E9A5-780E-490E-9137-673F4301F820}"/>
    <cellStyle name="一般 25 4 8" xfId="8815" xr:uid="{ADEA71B4-DD79-40A3-AC6F-520574AF65E4}"/>
    <cellStyle name="一般 25 4 8 2" xfId="16417" xr:uid="{8DA97853-C613-4227-9720-A4B9889D16F4}"/>
    <cellStyle name="一般 25 4 8 2 2" xfId="25581" xr:uid="{3539662A-5C31-4D8F-90E3-E83CC1F8384D}"/>
    <cellStyle name="一般 25 4 8 2 3" xfId="34028" xr:uid="{DC7FEF64-DC88-457B-89D6-B63332911DC2}"/>
    <cellStyle name="一般 25 4 8 2 4" xfId="41435" xr:uid="{EA7551DF-09B8-4835-9198-0827B8435025}"/>
    <cellStyle name="一般 25 4 8 2 5" xfId="48842" xr:uid="{75F6EF36-67AF-428D-813C-CDB4FEB8CFE1}"/>
    <cellStyle name="一般 25 4 8 3" xfId="23015" xr:uid="{98C71F10-3C63-4B34-BFED-4B2476A0C926}"/>
    <cellStyle name="一般 25 4 8 4" xfId="31464" xr:uid="{09A38984-DA86-4A6C-89A3-736637B044B9}"/>
    <cellStyle name="一般 25 4 8 5" xfId="38871" xr:uid="{0577A6A5-6A1A-479C-BCA4-E56279EAD586}"/>
    <cellStyle name="一般 25 4 8 6" xfId="46278" xr:uid="{19DC13B5-87A2-48C6-96C4-D9C6993E1DD4}"/>
    <cellStyle name="一般 25 4 9" xfId="9074" xr:uid="{1F2249B8-7D5D-44C0-953E-DF2C358039A7}"/>
    <cellStyle name="一般 25 4 9 2" xfId="23252" xr:uid="{DFFB469F-E2CE-41B7-812A-91C1C84803BE}"/>
    <cellStyle name="一般 25 4 9 3" xfId="31701" xr:uid="{F25BBECD-8DF2-4429-8BED-33B6AA102F95}"/>
    <cellStyle name="一般 25 4 9 4" xfId="39108" xr:uid="{226A7336-43C9-4868-91A1-4043E4D6EA6A}"/>
    <cellStyle name="一般 25 4 9 5" xfId="46515" xr:uid="{13C32569-DE41-4BD7-830D-13657B088E00}"/>
    <cellStyle name="一般 25 40" xfId="19479" xr:uid="{74FEE512-0B61-4147-A3CD-D4DCD689AEBE}"/>
    <cellStyle name="一般 25 40 2" xfId="28602" xr:uid="{BB8B7A4C-AF41-4400-9463-B5ABFE308E93}"/>
    <cellStyle name="一般 25 40 3" xfId="37045" xr:uid="{E39473B4-35BA-4D26-BB41-751973F79719}"/>
    <cellStyle name="一般 25 40 4" xfId="44452" xr:uid="{E314A2A6-7664-49EF-A3EC-4E174AEFF039}"/>
    <cellStyle name="一般 25 40 5" xfId="51859" xr:uid="{CD32780D-994A-4189-92C9-5660B4873F88}"/>
    <cellStyle name="一般 25 41" xfId="20607" xr:uid="{62824641-C432-42D1-B243-DDC3FDC1E349}"/>
    <cellStyle name="一般 25 41 2" xfId="29173" xr:uid="{D3B01476-746B-40BD-9AE1-011B5BA584F1}"/>
    <cellStyle name="一般 25 41 3" xfId="37322" xr:uid="{CCA0B667-FE51-47D7-BF0E-DE710F4CDF97}"/>
    <cellStyle name="一般 25 41 4" xfId="44729" xr:uid="{BA53DF11-6EA9-44A4-9D56-3C144F4369E3}"/>
    <cellStyle name="一般 25 41 5" xfId="52136" xr:uid="{B98DB4F3-CED0-40F8-A89C-24158606776F}"/>
    <cellStyle name="一般 25 42" xfId="3336" xr:uid="{806468C9-FBDC-4B76-912B-4842B583FEBF}"/>
    <cellStyle name="一般 25 5" xfId="7553" xr:uid="{75A51DB3-FB98-462F-84BC-52303C93487B}"/>
    <cellStyle name="一般 25 5 10" xfId="9546" xr:uid="{60D8E950-1632-4B1D-B1B3-080E60A04FAF}"/>
    <cellStyle name="一般 25 5 10 2" xfId="23724" xr:uid="{97954927-0AE4-47EB-AD07-023B397899C9}"/>
    <cellStyle name="一般 25 5 10 3" xfId="32173" xr:uid="{F456C962-58C6-4E36-BE94-61E4CE9644AA}"/>
    <cellStyle name="一般 25 5 10 4" xfId="39580" xr:uid="{D0E0A537-5807-47B0-A88A-529CBC46AB4F}"/>
    <cellStyle name="一般 25 5 10 5" xfId="46987" xr:uid="{330137F8-1A1C-4318-B79A-4999B98743D3}"/>
    <cellStyle name="一般 25 5 11" xfId="9781" xr:uid="{76D7AE51-CF93-4119-A06A-942AD5D6DEC3}"/>
    <cellStyle name="一般 25 5 11 2" xfId="23959" xr:uid="{0224677E-ADF9-4BE6-A831-1592C900229E}"/>
    <cellStyle name="一般 25 5 11 3" xfId="32408" xr:uid="{7A12DA3D-4CE7-45B0-9279-0908EF907E14}"/>
    <cellStyle name="一般 25 5 11 4" xfId="39815" xr:uid="{3CB65EE2-2803-4141-9CE5-1A3AE1DDE1A4}"/>
    <cellStyle name="一般 25 5 11 5" xfId="47222" xr:uid="{AB251F6A-F375-447C-B75B-2A028F09CA92}"/>
    <cellStyle name="一般 25 5 12" xfId="10036" xr:uid="{925D1BFA-4EA9-41B6-987B-A478EB8305EC}"/>
    <cellStyle name="一般 25 5 12 2" xfId="24194" xr:uid="{61690E50-6B9F-4EF0-B499-F6AE120D0FE1}"/>
    <cellStyle name="一般 25 5 12 3" xfId="32643" xr:uid="{89F1382F-B6B7-45B3-AFFC-05E958AEA6A5}"/>
    <cellStyle name="一般 25 5 12 4" xfId="40050" xr:uid="{8C60B5BB-0469-4A02-8AC1-B838991F4339}"/>
    <cellStyle name="一般 25 5 12 5" xfId="47457" xr:uid="{C7F40088-57BB-4C26-AA80-196539790A5D}"/>
    <cellStyle name="一般 25 5 13" xfId="15176" xr:uid="{36153BCC-17BB-4C51-AD38-F4D8EFD62043}"/>
    <cellStyle name="一般 25 5 13 2" xfId="24428" xr:uid="{0BC52E1B-9AAE-43BD-A401-976F6C929A3B}"/>
    <cellStyle name="一般 25 5 13 3" xfId="32875" xr:uid="{D03BA7B0-B05A-4B59-A53A-008AC8209C94}"/>
    <cellStyle name="一般 25 5 13 4" xfId="40282" xr:uid="{8668BCC5-3EF6-45C4-9962-3433F7DDE99E}"/>
    <cellStyle name="一般 25 5 13 5" xfId="47689" xr:uid="{E4678BF5-0D6F-4A78-BDB2-6A95149315BB}"/>
    <cellStyle name="一般 25 5 14" xfId="16680" xr:uid="{419A548D-C7B7-4D5E-B66B-A4F02B08E210}"/>
    <cellStyle name="一般 25 5 14 2" xfId="25824" xr:uid="{7AC4A0AC-6CB7-452B-B519-8258E65346A9}"/>
    <cellStyle name="一般 25 5 14 3" xfId="34269" xr:uid="{04490660-9C93-42DD-BF90-D8F62A3395B1}"/>
    <cellStyle name="一般 25 5 14 4" xfId="41676" xr:uid="{5B7328DE-1259-4D5F-8A7A-38CE3108A68C}"/>
    <cellStyle name="一般 25 5 14 5" xfId="49083" xr:uid="{918B7015-1EE8-4015-A253-C153CFEFA1CF}"/>
    <cellStyle name="一般 25 5 15" xfId="16917" xr:uid="{E4DBBD1E-46A7-497D-81D8-37C9FF9412A3}"/>
    <cellStyle name="一般 25 5 15 2" xfId="26061" xr:uid="{1EE23D58-AD93-4770-A1D9-5DCE2F8CABE4}"/>
    <cellStyle name="一般 25 5 15 3" xfId="34506" xr:uid="{09A644E2-4855-4B30-8742-82E288A5C6B7}"/>
    <cellStyle name="一般 25 5 15 4" xfId="41913" xr:uid="{D6D66B02-A368-4484-8BC7-FFB897408241}"/>
    <cellStyle name="一般 25 5 15 5" xfId="49320" xr:uid="{691A40F7-7858-4018-AE94-2AB13748DD5F}"/>
    <cellStyle name="一般 25 5 16" xfId="17177" xr:uid="{9B09565B-19CE-4E0A-BF3F-BBAD878CC5E5}"/>
    <cellStyle name="一般 25 5 16 2" xfId="26300" xr:uid="{CD7D873A-A178-4625-852C-AECD2485A6B6}"/>
    <cellStyle name="一般 25 5 16 3" xfId="34743" xr:uid="{3EF23B9A-FF3E-47DB-A9EC-80B7B09ED6F2}"/>
    <cellStyle name="一般 25 5 16 4" xfId="42150" xr:uid="{5D5EB505-344A-4267-9F34-4DBA014B3FEE}"/>
    <cellStyle name="一般 25 5 16 5" xfId="49557" xr:uid="{F56CFBE6-D2AF-4939-AB0D-1B6C7F4E67DB}"/>
    <cellStyle name="一般 25 5 17" xfId="17414" xr:uid="{2EB158B9-137B-49DB-8178-0CD0CB4638D7}"/>
    <cellStyle name="一般 25 5 17 2" xfId="26537" xr:uid="{28138D67-312B-4D06-B9EB-20E2089F17C2}"/>
    <cellStyle name="一般 25 5 17 3" xfId="34980" xr:uid="{F6914A4D-C173-4941-9E37-F74A88A53F5B}"/>
    <cellStyle name="一般 25 5 17 4" xfId="42387" xr:uid="{0AC240B8-4D01-4284-9D71-6BF9E4D3B011}"/>
    <cellStyle name="一般 25 5 17 5" xfId="49794" xr:uid="{8507AAFF-2FE4-4D58-934E-82DCB8512ED7}"/>
    <cellStyle name="一般 25 5 18" xfId="17651" xr:uid="{C9415347-1654-47BE-9B02-0802D22031F2}"/>
    <cellStyle name="一般 25 5 18 2" xfId="26774" xr:uid="{7F90432C-40F2-4F0E-9A15-7DDFA94E1988}"/>
    <cellStyle name="一般 25 5 18 3" xfId="35217" xr:uid="{0F31D57F-8A24-46F9-A645-64656D1DEBC5}"/>
    <cellStyle name="一般 25 5 18 4" xfId="42624" xr:uid="{715DEA52-30AA-4F78-8C6D-DC1AD2AF98F9}"/>
    <cellStyle name="一般 25 5 18 5" xfId="50031" xr:uid="{D5C44C31-E65E-4129-AFC7-47D3AB3A027A}"/>
    <cellStyle name="一般 25 5 19" xfId="17888" xr:uid="{990CB661-73BC-4BDE-840D-E7917624A9AF}"/>
    <cellStyle name="一般 25 5 19 2" xfId="27011" xr:uid="{BA40FCCC-00E2-4032-A34D-3BF37B075123}"/>
    <cellStyle name="一般 25 5 19 3" xfId="35454" xr:uid="{DD981885-5457-413D-BFAF-76DC5A763B5E}"/>
    <cellStyle name="一般 25 5 19 4" xfId="42861" xr:uid="{24C6ED3F-8B4C-4AFA-8E43-A10DF31AF364}"/>
    <cellStyle name="一般 25 5 19 5" xfId="50268" xr:uid="{6F68F43F-4B4D-4072-AA0F-5B68034032AE}"/>
    <cellStyle name="一般 25 5 2" xfId="7554" xr:uid="{24B88A7F-E8E2-45F6-8549-E2930B9B101B}"/>
    <cellStyle name="一般 25 5 2 10" xfId="9782" xr:uid="{1E52411F-3D34-4E14-B684-4E25F0618FEF}"/>
    <cellStyle name="一般 25 5 2 10 2" xfId="23960" xr:uid="{1B6A948D-DF25-4B55-8419-139D1F0FD637}"/>
    <cellStyle name="一般 25 5 2 10 3" xfId="32409" xr:uid="{8435C836-5104-4D35-9FAB-BCB255058115}"/>
    <cellStyle name="一般 25 5 2 10 4" xfId="39816" xr:uid="{4365061A-CF08-4985-BD5C-1C75390E2C8B}"/>
    <cellStyle name="一般 25 5 2 10 5" xfId="47223" xr:uid="{AD465667-7915-4E91-9DB1-42E78FB5BA55}"/>
    <cellStyle name="一般 25 5 2 11" xfId="10037" xr:uid="{15E52CBD-9818-4BC0-85AF-20786B345F5F}"/>
    <cellStyle name="一般 25 5 2 11 2" xfId="24195" xr:uid="{814D7485-9668-4531-995F-42F3D5181FAB}"/>
    <cellStyle name="一般 25 5 2 11 3" xfId="32644" xr:uid="{014DD866-C9AA-427D-9818-C180296E407A}"/>
    <cellStyle name="一般 25 5 2 11 4" xfId="40051" xr:uid="{A76A01F7-3E60-4241-AD9B-318BFB151569}"/>
    <cellStyle name="一般 25 5 2 11 5" xfId="47458" xr:uid="{6CEF0ACD-05A4-4B6C-8955-918A617DF9E1}"/>
    <cellStyle name="一般 25 5 2 12" xfId="15177" xr:uid="{D04F7035-81FF-4AAD-9522-7A90A9A553AB}"/>
    <cellStyle name="一般 25 5 2 12 2" xfId="24429" xr:uid="{941C3671-FC0B-4A1F-9A1B-01EC267BFA1B}"/>
    <cellStyle name="一般 25 5 2 12 3" xfId="32876" xr:uid="{8EEA04B7-750F-48E6-9991-BEEE1EAFE28A}"/>
    <cellStyle name="一般 25 5 2 12 4" xfId="40283" xr:uid="{DBEDFFD8-7615-4237-99E1-58B78A46E30A}"/>
    <cellStyle name="一般 25 5 2 12 5" xfId="47690" xr:uid="{AF3D9BD6-FE2B-46A2-9CF5-7301EDC25976}"/>
    <cellStyle name="一般 25 5 2 13" xfId="16681" xr:uid="{26FF23E1-39BF-4228-A214-A7059EC89B1F}"/>
    <cellStyle name="一般 25 5 2 13 2" xfId="25825" xr:uid="{3D1BA1CD-E095-470A-8433-EF4C71220EE7}"/>
    <cellStyle name="一般 25 5 2 13 3" xfId="34270" xr:uid="{8E1913D3-A1FA-4145-AEFC-2DD872FF8A68}"/>
    <cellStyle name="一般 25 5 2 13 4" xfId="41677" xr:uid="{3B0577AE-702E-4D0D-A743-43443BFF8FD3}"/>
    <cellStyle name="一般 25 5 2 13 5" xfId="49084" xr:uid="{A47AE4E4-26BD-4629-AE7E-00FAD37DEFD3}"/>
    <cellStyle name="一般 25 5 2 14" xfId="16918" xr:uid="{848A335C-4BBD-4190-AD46-19825FB9AF04}"/>
    <cellStyle name="一般 25 5 2 14 2" xfId="26062" xr:uid="{0CC76624-EF5E-4857-A2BB-053C56FDF12C}"/>
    <cellStyle name="一般 25 5 2 14 3" xfId="34507" xr:uid="{141D59E1-54C4-4030-9B29-74610F0B863B}"/>
    <cellStyle name="一般 25 5 2 14 4" xfId="41914" xr:uid="{E5DE424A-ABCE-4589-94C8-59D39C91EA5A}"/>
    <cellStyle name="一般 25 5 2 14 5" xfId="49321" xr:uid="{4D946288-4D15-420E-902D-2C5BAA6427A4}"/>
    <cellStyle name="一般 25 5 2 15" xfId="17178" xr:uid="{5E44E93A-BC9E-48B4-9561-62DFF95CAF8B}"/>
    <cellStyle name="一般 25 5 2 15 2" xfId="26301" xr:uid="{2FA94C1A-13D1-4EDA-A107-22A0F595126D}"/>
    <cellStyle name="一般 25 5 2 15 3" xfId="34744" xr:uid="{EEF8FFC4-A915-48B8-9C34-87220AAD6A17}"/>
    <cellStyle name="一般 25 5 2 15 4" xfId="42151" xr:uid="{D0B9B988-DBF8-4F34-92E7-F6F7DB7F6044}"/>
    <cellStyle name="一般 25 5 2 15 5" xfId="49558" xr:uid="{CA0EBB28-3999-4392-BA89-D411226A5BDC}"/>
    <cellStyle name="一般 25 5 2 16" xfId="17415" xr:uid="{3048B631-32CD-4EB6-B0CD-4795D88086D5}"/>
    <cellStyle name="一般 25 5 2 16 2" xfId="26538" xr:uid="{3D2783B9-1495-472A-A615-BEDC13E7BE69}"/>
    <cellStyle name="一般 25 5 2 16 3" xfId="34981" xr:uid="{099A1554-7667-4050-8F4A-CB7BC71852BB}"/>
    <cellStyle name="一般 25 5 2 16 4" xfId="42388" xr:uid="{E61DDEAA-092D-4E67-ADA6-3A5BADED0A25}"/>
    <cellStyle name="一般 25 5 2 16 5" xfId="49795" xr:uid="{C6780EFA-CDFA-4AFA-A32A-6A8BA3A1A517}"/>
    <cellStyle name="一般 25 5 2 17" xfId="17652" xr:uid="{745345E0-1CE5-4932-B9E5-1ECB181DC1A1}"/>
    <cellStyle name="一般 25 5 2 17 2" xfId="26775" xr:uid="{4693C429-D659-4029-A7AA-D5A462900D3F}"/>
    <cellStyle name="一般 25 5 2 17 3" xfId="35218" xr:uid="{1311D45C-34E2-4F7C-BD02-1F6974FDF6D5}"/>
    <cellStyle name="一般 25 5 2 17 4" xfId="42625" xr:uid="{425ED500-81CF-4573-AF85-7059EE0DC7C5}"/>
    <cellStyle name="一般 25 5 2 17 5" xfId="50032" xr:uid="{EBF0E0DE-362A-4303-B5DE-FD45F132B3A4}"/>
    <cellStyle name="一般 25 5 2 18" xfId="17889" xr:uid="{DF15B8D7-7D4C-4969-85DB-8E2ED3B78BBE}"/>
    <cellStyle name="一般 25 5 2 18 2" xfId="27012" xr:uid="{1E8274CA-78C0-4F2C-A0F5-CDDD8AB0F7EE}"/>
    <cellStyle name="一般 25 5 2 18 3" xfId="35455" xr:uid="{DEAFBFD9-6188-4C16-AD4C-301CFEC18AD4}"/>
    <cellStyle name="一般 25 5 2 18 4" xfId="42862" xr:uid="{945BA1A6-FEE0-495C-987E-BDAE832D60A1}"/>
    <cellStyle name="一般 25 5 2 18 5" xfId="50269" xr:uid="{2107473F-CA70-48FD-96CB-58AB5009B558}"/>
    <cellStyle name="一般 25 5 2 19" xfId="18126" xr:uid="{439F7C3A-5D1B-47B4-92E4-A86C08D01667}"/>
    <cellStyle name="一般 25 5 2 19 2" xfId="27249" xr:uid="{EB83D63A-E3CE-4522-A705-CB3E6E7EA731}"/>
    <cellStyle name="一般 25 5 2 19 3" xfId="35692" xr:uid="{9E63FC75-2467-49B2-9C78-68AF166D86CE}"/>
    <cellStyle name="一般 25 5 2 19 4" xfId="43099" xr:uid="{86764E2C-9023-4E62-80D2-304514E01FCA}"/>
    <cellStyle name="一般 25 5 2 19 5" xfId="50506" xr:uid="{B4117587-13C1-40B5-8464-1D08D4DE767B}"/>
    <cellStyle name="一般 25 5 2 2" xfId="7874" xr:uid="{05886911-DD85-4922-913C-3F8EAB3C3253}"/>
    <cellStyle name="一般 25 5 2 2 2" xfId="15476" xr:uid="{DE466E74-97C9-4F6B-9221-DAE50A772D95}"/>
    <cellStyle name="一般 25 5 2 2 2 2" xfId="20968" xr:uid="{4B6CDBAA-D2BB-42D5-859D-4D9ADB3E632C}"/>
    <cellStyle name="一般 25 5 2 2 2 2 2" xfId="29534" xr:uid="{085C809D-DC9A-41E0-B498-E5A71C0A0481}"/>
    <cellStyle name="一般 25 5 2 2 2 3" xfId="24660" xr:uid="{F4FFECF6-F000-4945-8BBA-2775FCC47F8F}"/>
    <cellStyle name="一般 25 5 2 2 2 4" xfId="33107" xr:uid="{44A961FF-324C-49F9-865C-B198C658BA60}"/>
    <cellStyle name="一般 25 5 2 2 2 5" xfId="40514" xr:uid="{6F6849D1-BA5D-4E35-8D34-94B6A8EBD387}"/>
    <cellStyle name="一般 25 5 2 2 2 6" xfId="47921" xr:uid="{68DB79D4-1E8F-4494-9A6F-27A80ABDB564}"/>
    <cellStyle name="一般 25 5 2 2 3" xfId="20967" xr:uid="{599A8F61-40F2-4995-ABE5-47E6C0E8B0D2}"/>
    <cellStyle name="一般 25 5 2 2 3 2" xfId="29533" xr:uid="{BA101702-EC65-4B04-B7F1-696D7D0FDE5C}"/>
    <cellStyle name="一般 25 5 2 2 4" xfId="22094" xr:uid="{903EA793-75F9-4881-AD73-37755025F7AA}"/>
    <cellStyle name="一般 25 5 2 2 5" xfId="30543" xr:uid="{2C3F6F04-9308-40B9-B3F3-A500B85F4FD4}"/>
    <cellStyle name="一般 25 5 2 2 6" xfId="37950" xr:uid="{245EA6B1-6316-43B0-A547-4468823F2D12}"/>
    <cellStyle name="一般 25 5 2 2 7" xfId="45357" xr:uid="{1A3913DF-8CC9-4BBD-9E31-079992A410D1}"/>
    <cellStyle name="一般 25 5 2 20" xfId="18363" xr:uid="{0C850DE7-532A-4EF0-BB7B-CE8DD2C1166F}"/>
    <cellStyle name="一般 25 5 2 20 2" xfId="27486" xr:uid="{22CC7207-F8E9-48EC-909B-DACDE3CE1E71}"/>
    <cellStyle name="一般 25 5 2 20 3" xfId="35929" xr:uid="{355B8800-7759-485C-9278-151D0D42B543}"/>
    <cellStyle name="一般 25 5 2 20 4" xfId="43336" xr:uid="{69F0DC34-CA54-444D-A93B-0E68C49980E7}"/>
    <cellStyle name="一般 25 5 2 20 5" xfId="50743" xr:uid="{D07413CE-2BD0-4DC8-825A-41C3CC9BCE21}"/>
    <cellStyle name="一般 25 5 2 21" xfId="18600" xr:uid="{DDBEA088-C6C1-46E9-818B-0DDBA69B03B2}"/>
    <cellStyle name="一般 25 5 2 21 2" xfId="27723" xr:uid="{CDF44842-1820-4D19-83BE-0A7D4349F1F2}"/>
    <cellStyle name="一般 25 5 2 21 3" xfId="36166" xr:uid="{BE2FA6A7-0065-469C-B514-8D2F4738AA5D}"/>
    <cellStyle name="一般 25 5 2 21 4" xfId="43573" xr:uid="{DC5C5D8A-967B-46C0-BACD-746F124D3E17}"/>
    <cellStyle name="一般 25 5 2 21 5" xfId="50980" xr:uid="{FB28A9FE-A424-487B-9416-078502079444}"/>
    <cellStyle name="一般 25 5 2 22" xfId="18837" xr:uid="{B82C7107-DE6D-4BB7-8651-5F3EA722D791}"/>
    <cellStyle name="一般 25 5 2 22 2" xfId="27960" xr:uid="{CC19D846-2207-4207-8775-B457DFBD8D70}"/>
    <cellStyle name="一般 25 5 2 22 3" xfId="36403" xr:uid="{3D5EF52D-2A10-49CD-B1E4-188E0EDE2591}"/>
    <cellStyle name="一般 25 5 2 22 4" xfId="43810" xr:uid="{3129E1D6-C299-4197-9702-98F81ADB436F}"/>
    <cellStyle name="一般 25 5 2 22 5" xfId="51217" xr:uid="{34C672F1-22DF-4317-9ED7-FAD70C88A3A9}"/>
    <cellStyle name="一般 25 5 2 23" xfId="19074" xr:uid="{E1B97463-CB25-4502-BB61-C0C59FE14C82}"/>
    <cellStyle name="一般 25 5 2 23 2" xfId="28197" xr:uid="{EDA9631A-01C0-4646-9ADD-A1DED0771CDF}"/>
    <cellStyle name="一般 25 5 2 23 3" xfId="36640" xr:uid="{0C31153A-9AA6-4301-855B-18786ACD60EA}"/>
    <cellStyle name="一般 25 5 2 23 4" xfId="44047" xr:uid="{2204FEEE-A7FD-4799-8A29-429E6EAEC118}"/>
    <cellStyle name="一般 25 5 2 23 5" xfId="51454" xr:uid="{734257D0-64B8-4F6D-BE22-E8F22DAF0C70}"/>
    <cellStyle name="一般 25 5 2 24" xfId="19311" xr:uid="{3EF5F1BB-8402-433F-9331-0020F3A2DA26}"/>
    <cellStyle name="一般 25 5 2 24 2" xfId="28434" xr:uid="{FC7A81C3-83DC-421F-96DE-597FC1ECC976}"/>
    <cellStyle name="一般 25 5 2 24 3" xfId="36877" xr:uid="{59E11135-238A-43BC-B51C-0D285D45E7C6}"/>
    <cellStyle name="一般 25 5 2 24 4" xfId="44284" xr:uid="{7C5C802C-7B40-48BC-B232-F8546B4157B4}"/>
    <cellStyle name="一般 25 5 2 24 5" xfId="51691" xr:uid="{7665A894-AD7B-4A2C-BEF6-64D893787E52}"/>
    <cellStyle name="一般 25 5 2 25" xfId="19548" xr:uid="{72261E82-F781-456E-AC70-B850FB9C23A0}"/>
    <cellStyle name="一般 25 5 2 25 2" xfId="28671" xr:uid="{32F47ED3-A86B-48C9-9C45-009C70ED3E3A}"/>
    <cellStyle name="一般 25 5 2 25 3" xfId="37114" xr:uid="{3A7F437E-364B-4973-BB68-1553EA21AB0C}"/>
    <cellStyle name="一般 25 5 2 25 4" xfId="44521" xr:uid="{4506D616-6D62-4239-A4AD-C259C0ED3427}"/>
    <cellStyle name="一般 25 5 2 25 5" xfId="51928" xr:uid="{433C1DC2-6B4A-421E-928F-00F971336525}"/>
    <cellStyle name="一般 25 5 2 26" xfId="20966" xr:uid="{F2EB0EF8-0C11-404B-9D7D-16537EBD20B5}"/>
    <cellStyle name="一般 25 5 2 26 2" xfId="29532" xr:uid="{C750446B-E7D5-46B2-9080-9E875802CC14}"/>
    <cellStyle name="一般 25 5 2 26 3" xfId="37403" xr:uid="{E9619AB1-6960-4589-904A-C28E2E37B1F9}"/>
    <cellStyle name="一般 25 5 2 26 4" xfId="44810" xr:uid="{47DB96F2-D829-43FE-92AE-31A7BD3659EA}"/>
    <cellStyle name="一般 25 5 2 26 5" xfId="52217" xr:uid="{3EE0ED7F-41FA-409A-803D-2AF9E3D952FB}"/>
    <cellStyle name="一般 25 5 2 27" xfId="21863" xr:uid="{60228E73-843F-4EE2-9102-1455957E96E8}"/>
    <cellStyle name="一般 25 5 2 28" xfId="30312" xr:uid="{B2B359EA-2700-46EE-B3A8-1D6379685A3E}"/>
    <cellStyle name="一般 25 5 2 29" xfId="37719" xr:uid="{E2D910E3-9C4B-42E4-86D5-BE3739BCE22F}"/>
    <cellStyle name="一般 25 5 2 3" xfId="8125" xr:uid="{08B004A5-3508-4F12-8981-B080BE8C1341}"/>
    <cellStyle name="一般 25 5 2 3 2" xfId="15727" xr:uid="{FD58399B-C86F-455A-840B-3408B7045144}"/>
    <cellStyle name="一般 25 5 2 3 2 2" xfId="24891" xr:uid="{39AEBCD1-66D4-49DA-80D4-1E237724E40E}"/>
    <cellStyle name="一般 25 5 2 3 2 3" xfId="33338" xr:uid="{CF76B6BD-9723-4D51-AC47-667BBE4A9AEA}"/>
    <cellStyle name="一般 25 5 2 3 2 4" xfId="40745" xr:uid="{2EA493F1-D145-4B18-8E14-13F1FBD0F545}"/>
    <cellStyle name="一般 25 5 2 3 2 5" xfId="48152" xr:uid="{9B21312A-CCE8-4798-9AE5-1AE0A7E94983}"/>
    <cellStyle name="一般 25 5 2 3 3" xfId="20969" xr:uid="{D81BCC67-1AC0-4224-9E71-B2F454E10902}"/>
    <cellStyle name="一般 25 5 2 3 3 2" xfId="29535" xr:uid="{BC385037-05D8-45BB-B782-BB635B4A787D}"/>
    <cellStyle name="一般 25 5 2 3 4" xfId="22325" xr:uid="{B24DD687-6F05-4B7D-8ECE-CB97AED56CBB}"/>
    <cellStyle name="一般 25 5 2 3 5" xfId="30774" xr:uid="{693B777A-1233-46F2-9AF8-69B3A8E43181}"/>
    <cellStyle name="一般 25 5 2 3 6" xfId="38181" xr:uid="{5F67DE8C-4B41-4375-A775-4F5E274B21C4}"/>
    <cellStyle name="一般 25 5 2 3 7" xfId="45588" xr:uid="{E90154DD-CD10-47A2-9D32-2FC49F789290}"/>
    <cellStyle name="一般 25 5 2 30" xfId="45126" xr:uid="{EEA473F7-EC3E-4865-A256-EB32C2C046D4}"/>
    <cellStyle name="一般 25 5 2 4" xfId="8356" xr:uid="{2290E416-5CA6-4ECA-AD0B-3C4946912B4A}"/>
    <cellStyle name="一般 25 5 2 4 2" xfId="15958" xr:uid="{2B8DB2C9-5618-4FB3-A7C7-9AAC3D121F60}"/>
    <cellStyle name="一般 25 5 2 4 2 2" xfId="25122" xr:uid="{B2D8AEFD-BE9A-4D4A-A278-6BABF5214468}"/>
    <cellStyle name="一般 25 5 2 4 2 3" xfId="33569" xr:uid="{BE667B5A-51FB-46C2-9542-18AD2E605FB8}"/>
    <cellStyle name="一般 25 5 2 4 2 4" xfId="40976" xr:uid="{AEAF51EE-0C4C-4011-992B-1D41D95884BD}"/>
    <cellStyle name="一般 25 5 2 4 2 5" xfId="48383" xr:uid="{3562C323-21AD-46B9-8C9E-E813C281A30D}"/>
    <cellStyle name="一般 25 5 2 4 3" xfId="20970" xr:uid="{05980EFE-8CD5-4ED2-871A-AFD672ADC699}"/>
    <cellStyle name="一般 25 5 2 4 3 2" xfId="29536" xr:uid="{CEB0D3BB-5519-4D60-902C-FF7775FE2C1E}"/>
    <cellStyle name="一般 25 5 2 4 4" xfId="22556" xr:uid="{E64A7DE1-C7E9-421E-8A6A-76E17E19203A}"/>
    <cellStyle name="一般 25 5 2 4 5" xfId="31005" xr:uid="{72D10ED1-927C-48B3-975D-B67E0BDA9A6E}"/>
    <cellStyle name="一般 25 5 2 4 6" xfId="38412" xr:uid="{3005BDF2-96B2-4D48-AA69-DEC1D2AE2C84}"/>
    <cellStyle name="一般 25 5 2 4 7" xfId="45819" xr:uid="{FF6A5930-22A3-46CD-94D5-B21FA15D8BF7}"/>
    <cellStyle name="一般 25 5 2 5" xfId="8587" xr:uid="{8FC15E25-E9E1-438A-ACA3-70B06997C236}"/>
    <cellStyle name="一般 25 5 2 5 2" xfId="16189" xr:uid="{4AC030B5-C9CD-4840-96AB-B78BD77E20C3}"/>
    <cellStyle name="一般 25 5 2 5 2 2" xfId="25353" xr:uid="{18731708-071E-48AC-9A53-86CED1D48A5A}"/>
    <cellStyle name="一般 25 5 2 5 2 3" xfId="33800" xr:uid="{178CA26E-DE31-40FE-903F-53CD1D391BAE}"/>
    <cellStyle name="一般 25 5 2 5 2 4" xfId="41207" xr:uid="{E621B801-C54E-479C-9D3D-1DD271BD251B}"/>
    <cellStyle name="一般 25 5 2 5 2 5" xfId="48614" xr:uid="{41470089-2416-405D-BE9B-50216A86E754}"/>
    <cellStyle name="一般 25 5 2 5 3" xfId="22787" xr:uid="{84345E92-2FEC-4583-914C-99B418DD8641}"/>
    <cellStyle name="一般 25 5 2 5 4" xfId="31236" xr:uid="{3D4F063D-B436-4D5B-8031-B305FF127CFC}"/>
    <cellStyle name="一般 25 5 2 5 5" xfId="38643" xr:uid="{E45AB574-3119-4299-A6BB-34943559B5C9}"/>
    <cellStyle name="一般 25 5 2 5 6" xfId="46050" xr:uid="{E3F1BD66-F917-4FC6-83C3-BAAD1B4ED0B6}"/>
    <cellStyle name="一般 25 5 2 6" xfId="8818" xr:uid="{DDB8BC2E-D467-4728-AE6D-274F4145CF9C}"/>
    <cellStyle name="一般 25 5 2 6 2" xfId="16420" xr:uid="{43BB61D7-E0DD-44C8-99BA-D64E49093679}"/>
    <cellStyle name="一般 25 5 2 6 2 2" xfId="25584" xr:uid="{AFDB23A8-6237-4DDF-884F-3875DD46879D}"/>
    <cellStyle name="一般 25 5 2 6 2 3" xfId="34031" xr:uid="{6DD8E472-673C-4FA1-AD2B-0BFFAAB2FF66}"/>
    <cellStyle name="一般 25 5 2 6 2 4" xfId="41438" xr:uid="{68C53057-C4F4-4989-9BBC-5B8761AB8E21}"/>
    <cellStyle name="一般 25 5 2 6 2 5" xfId="48845" xr:uid="{9F293B56-BA02-4787-A970-C975ABF7C00C}"/>
    <cellStyle name="一般 25 5 2 6 3" xfId="23018" xr:uid="{267E1FF7-99E4-4EB8-BB95-0F826F32CC01}"/>
    <cellStyle name="一般 25 5 2 6 4" xfId="31467" xr:uid="{7ACE1DA9-FA93-405B-8631-9549673BBA46}"/>
    <cellStyle name="一般 25 5 2 6 5" xfId="38874" xr:uid="{12381CA7-E5EF-48A9-AF84-7BFCFFE64637}"/>
    <cellStyle name="一般 25 5 2 6 6" xfId="46281" xr:uid="{181E3731-B2D7-48A9-8EAB-8F16E970FE6C}"/>
    <cellStyle name="一般 25 5 2 7" xfId="9077" xr:uid="{99268008-6017-42AE-A87D-8E2BA0C2BEB0}"/>
    <cellStyle name="一般 25 5 2 7 2" xfId="23255" xr:uid="{020FA672-723F-470F-A138-473339EC1601}"/>
    <cellStyle name="一般 25 5 2 7 3" xfId="31704" xr:uid="{97FFF337-4A52-46F2-BFE4-A6531EF22E9E}"/>
    <cellStyle name="一般 25 5 2 7 4" xfId="39111" xr:uid="{7DD443FB-67AD-4A1B-981E-16FBE2EF9F72}"/>
    <cellStyle name="一般 25 5 2 7 5" xfId="46518" xr:uid="{8950BEEF-E003-44FD-B8C8-91616BFE93D3}"/>
    <cellStyle name="一般 25 5 2 8" xfId="9312" xr:uid="{CF831892-EDF4-4B2A-8F43-1899A5A49935}"/>
    <cellStyle name="一般 25 5 2 8 2" xfId="23490" xr:uid="{63ACA04E-B326-4E57-8556-34A4F36063CC}"/>
    <cellStyle name="一般 25 5 2 8 3" xfId="31939" xr:uid="{C0FCB219-96B8-4942-8D81-BA43C3012035}"/>
    <cellStyle name="一般 25 5 2 8 4" xfId="39346" xr:uid="{DD691586-897D-41F2-9383-264768F01F7F}"/>
    <cellStyle name="一般 25 5 2 8 5" xfId="46753" xr:uid="{51409832-3555-4807-9E46-1FE3F59F2D33}"/>
    <cellStyle name="一般 25 5 2 9" xfId="9547" xr:uid="{0E2B3A80-6243-414A-A5A5-5B6B0284451E}"/>
    <cellStyle name="一般 25 5 2 9 2" xfId="23725" xr:uid="{84001775-DF66-46B7-8A5E-62F5A3C65D76}"/>
    <cellStyle name="一般 25 5 2 9 3" xfId="32174" xr:uid="{42CE8EF6-EF4D-44F9-9C68-1466F736E911}"/>
    <cellStyle name="一般 25 5 2 9 4" xfId="39581" xr:uid="{2BFC4D07-99D7-4BE3-9F1F-25BD9572A732}"/>
    <cellStyle name="一般 25 5 2 9 5" xfId="46988" xr:uid="{D631AF12-F6EE-4FFC-9364-B42D56432A34}"/>
    <cellStyle name="一般 25 5 20" xfId="18125" xr:uid="{FDB59D63-74EF-4462-8A01-54CA04A5C7EF}"/>
    <cellStyle name="一般 25 5 20 2" xfId="27248" xr:uid="{46E2F53E-F72B-4B7D-BF57-9DFDC12DFB55}"/>
    <cellStyle name="一般 25 5 20 3" xfId="35691" xr:uid="{019332E5-C214-4127-8F80-10A2DD5B549F}"/>
    <cellStyle name="一般 25 5 20 4" xfId="43098" xr:uid="{D88387EB-BBFC-4E4C-9563-2A6EAE027F94}"/>
    <cellStyle name="一般 25 5 20 5" xfId="50505" xr:uid="{B00E9C04-97B8-4618-91F2-6BE590B916D3}"/>
    <cellStyle name="一般 25 5 21" xfId="18362" xr:uid="{5E7C2D6F-75DA-4FB9-963B-39685EE5598E}"/>
    <cellStyle name="一般 25 5 21 2" xfId="27485" xr:uid="{9CF5B816-9501-4503-BD01-4823A6F3663E}"/>
    <cellStyle name="一般 25 5 21 3" xfId="35928" xr:uid="{88947E7F-B1B7-4312-9DA4-F4B0D0092AAC}"/>
    <cellStyle name="一般 25 5 21 4" xfId="43335" xr:uid="{AC05B684-E42A-4942-92D3-EF11B76CCBB8}"/>
    <cellStyle name="一般 25 5 21 5" xfId="50742" xr:uid="{8DDFA46D-6557-443F-8092-ED3FE45125F2}"/>
    <cellStyle name="一般 25 5 22" xfId="18599" xr:uid="{2D28A93E-AD51-4BE1-AB48-5FD18DCAFB4F}"/>
    <cellStyle name="一般 25 5 22 2" xfId="27722" xr:uid="{D39E2E57-481E-4815-B76D-7BA2CEA7CE1E}"/>
    <cellStyle name="一般 25 5 22 3" xfId="36165" xr:uid="{A61AE021-9834-4000-9385-817855677795}"/>
    <cellStyle name="一般 25 5 22 4" xfId="43572" xr:uid="{A0F280A8-F26C-4305-9262-8E80A16764E2}"/>
    <cellStyle name="一般 25 5 22 5" xfId="50979" xr:uid="{FA818F68-3AAC-40E2-B31D-996ABEFB0058}"/>
    <cellStyle name="一般 25 5 23" xfId="18836" xr:uid="{5C232618-6042-48C6-B893-FF19596FA58C}"/>
    <cellStyle name="一般 25 5 23 2" xfId="27959" xr:uid="{8B786FB3-5BDC-4652-BFC3-C7979C4479F8}"/>
    <cellStyle name="一般 25 5 23 3" xfId="36402" xr:uid="{22F863A0-EF89-4054-A437-ACBA9C66F125}"/>
    <cellStyle name="一般 25 5 23 4" xfId="43809" xr:uid="{0B7F5B78-A67F-4E56-AD64-9E1E8720E40C}"/>
    <cellStyle name="一般 25 5 23 5" xfId="51216" xr:uid="{BBFEF2C8-7B0B-40CB-9818-C5CE1D5CF9EF}"/>
    <cellStyle name="一般 25 5 24" xfId="19073" xr:uid="{267FDFF9-781F-4C78-AD5F-7CD7EC3138E9}"/>
    <cellStyle name="一般 25 5 24 2" xfId="28196" xr:uid="{D893C4ED-4C72-480F-87D7-8EC3C0250D5B}"/>
    <cellStyle name="一般 25 5 24 3" xfId="36639" xr:uid="{FB6ABF66-A501-4CD1-9982-32ED949FFFA0}"/>
    <cellStyle name="一般 25 5 24 4" xfId="44046" xr:uid="{F78B7EC3-6315-4A27-8AAA-1D7C08571F63}"/>
    <cellStyle name="一般 25 5 24 5" xfId="51453" xr:uid="{CF9E625D-20E4-4D75-94E5-D51439442F5A}"/>
    <cellStyle name="一般 25 5 25" xfId="19310" xr:uid="{4D3EC3A8-1556-49E1-9BD5-B30338D400DD}"/>
    <cellStyle name="一般 25 5 25 2" xfId="28433" xr:uid="{4CABB26E-1F16-4250-BAFF-37B5FAB5F11F}"/>
    <cellStyle name="一般 25 5 25 3" xfId="36876" xr:uid="{8BA734D1-098F-4891-A6EC-702A4FDBA15F}"/>
    <cellStyle name="一般 25 5 25 4" xfId="44283" xr:uid="{BDEE6365-4953-4B23-9251-2422391CB947}"/>
    <cellStyle name="一般 25 5 25 5" xfId="51690" xr:uid="{8987C7F0-2929-4774-AF9C-55B3DE2B8951}"/>
    <cellStyle name="一般 25 5 26" xfId="19547" xr:uid="{C9A8BCC7-33A2-43B3-84A5-67C5BEC913E9}"/>
    <cellStyle name="一般 25 5 26 2" xfId="28670" xr:uid="{64B69A7B-6151-4001-8BEC-96ABFD20186C}"/>
    <cellStyle name="一般 25 5 26 3" xfId="37113" xr:uid="{455C5109-E1AC-4CC6-86DC-8B73DB4FAEAC}"/>
    <cellStyle name="一般 25 5 26 4" xfId="44520" xr:uid="{39CA6A93-AB27-4847-85FF-2F31602589C5}"/>
    <cellStyle name="一般 25 5 26 5" xfId="51927" xr:uid="{CAE32A82-85AE-4399-994E-6DCC830E55CE}"/>
    <cellStyle name="一般 25 5 27" xfId="20965" xr:uid="{B8DB80C2-981A-4FED-9107-09785531E1D1}"/>
    <cellStyle name="一般 25 5 27 2" xfId="29531" xr:uid="{E8C4EFC6-8594-4968-B9C0-1C37F9E568A4}"/>
    <cellStyle name="一般 25 5 27 3" xfId="37402" xr:uid="{4437AEC9-188A-4BB4-9D6B-442DC2F524ED}"/>
    <cellStyle name="一般 25 5 27 4" xfId="44809" xr:uid="{CD242533-10DF-4361-BC72-47C34E60CC11}"/>
    <cellStyle name="一般 25 5 27 5" xfId="52216" xr:uid="{87B0F917-3A19-49BE-84A6-3F2397C28542}"/>
    <cellStyle name="一般 25 5 28" xfId="21862" xr:uid="{E2CB6746-C56E-4D54-80F2-BA9086818F1F}"/>
    <cellStyle name="一般 25 5 29" xfId="30311" xr:uid="{15E00D85-E422-4482-B23E-A20344EED9D1}"/>
    <cellStyle name="一般 25 5 3" xfId="7873" xr:uid="{FE8B728A-8E6B-4F3B-9D6E-6F790549B3FD}"/>
    <cellStyle name="一般 25 5 3 2" xfId="15475" xr:uid="{F32CDA78-BA24-4E5B-B11B-93825122E263}"/>
    <cellStyle name="一般 25 5 3 2 2" xfId="20972" xr:uid="{00A11151-DC7A-4EE1-954C-DF91E5B5A59D}"/>
    <cellStyle name="一般 25 5 3 2 2 2" xfId="29538" xr:uid="{968814C9-2EDC-4406-A34E-91263598BFB7}"/>
    <cellStyle name="一般 25 5 3 2 3" xfId="24659" xr:uid="{D992E5A8-6662-4087-A0DB-CE4F4325D458}"/>
    <cellStyle name="一般 25 5 3 2 4" xfId="33106" xr:uid="{0CDE2F5F-BC78-460F-882E-07E1BEDE2D17}"/>
    <cellStyle name="一般 25 5 3 2 5" xfId="40513" xr:uid="{9A255A9D-EB77-448F-84E5-D48B1A4EE877}"/>
    <cellStyle name="一般 25 5 3 2 6" xfId="47920" xr:uid="{41D0AC6D-9BC6-4361-BEB7-DF408E696D88}"/>
    <cellStyle name="一般 25 5 3 3" xfId="20971" xr:uid="{034CBD30-78A4-4A68-AC78-C48A540CDA60}"/>
    <cellStyle name="一般 25 5 3 3 2" xfId="29537" xr:uid="{0AD41458-91C0-40F6-A9F2-2A4894C9B8F4}"/>
    <cellStyle name="一般 25 5 3 4" xfId="22093" xr:uid="{F331BAFF-EF5B-4A52-A68D-361501AA6E73}"/>
    <cellStyle name="一般 25 5 3 5" xfId="30542" xr:uid="{FCCEDC38-7DEB-41E2-95D6-DDFE4C917597}"/>
    <cellStyle name="一般 25 5 3 6" xfId="37949" xr:uid="{F3D2981A-AC4F-4A40-AD71-B5584E796153}"/>
    <cellStyle name="一般 25 5 3 7" xfId="45356" xr:uid="{2E259D16-43B5-4945-8FEF-EBF7D52265E1}"/>
    <cellStyle name="一般 25 5 30" xfId="37718" xr:uid="{CF134D35-C2D0-4654-8CA6-940551D54C6B}"/>
    <cellStyle name="一般 25 5 31" xfId="45125" xr:uid="{58659F0B-CF90-444B-A0E4-FCD01C6320F0}"/>
    <cellStyle name="一般 25 5 4" xfId="8124" xr:uid="{B906C088-7718-45EC-9BFC-17E15059B2C9}"/>
    <cellStyle name="一般 25 5 4 2" xfId="15726" xr:uid="{1A04D2CC-A87E-42AF-BED2-8D4E36952083}"/>
    <cellStyle name="一般 25 5 4 2 2" xfId="24890" xr:uid="{80D18F6D-5029-4B03-B896-D7EF782B1979}"/>
    <cellStyle name="一般 25 5 4 2 3" xfId="33337" xr:uid="{1E876A51-D2B6-4224-8A43-24EC0E0D1FEF}"/>
    <cellStyle name="一般 25 5 4 2 4" xfId="40744" xr:uid="{5402B8EF-7862-4B03-B6BE-4F84215EB5D8}"/>
    <cellStyle name="一般 25 5 4 2 5" xfId="48151" xr:uid="{8E0C95D1-F696-449D-AA86-9C70879C526B}"/>
    <cellStyle name="一般 25 5 4 3" xfId="20973" xr:uid="{1EF70595-1D61-49DE-88E6-AA23D3B2A87C}"/>
    <cellStyle name="一般 25 5 4 3 2" xfId="29539" xr:uid="{5CE8AC90-C5EE-482D-A174-BDADECDA924E}"/>
    <cellStyle name="一般 25 5 4 4" xfId="22324" xr:uid="{4D269687-D52E-42ED-8736-7479C3838756}"/>
    <cellStyle name="一般 25 5 4 5" xfId="30773" xr:uid="{A94B8624-C32A-438B-8DD0-9C5B70F062C7}"/>
    <cellStyle name="一般 25 5 4 6" xfId="38180" xr:uid="{49270819-EA01-49D3-8583-0291794DF406}"/>
    <cellStyle name="一般 25 5 4 7" xfId="45587" xr:uid="{1E561CCC-B2A0-4DB1-AA3D-3F21600C8ACD}"/>
    <cellStyle name="一般 25 5 5" xfId="8355" xr:uid="{F06D7737-E41D-4386-AF5B-871053CB57B1}"/>
    <cellStyle name="一般 25 5 5 2" xfId="15957" xr:uid="{EC30F900-01F8-4D0F-A9EF-06214E61FC1A}"/>
    <cellStyle name="一般 25 5 5 2 2" xfId="25121" xr:uid="{DD4D8ED6-E5B5-4E5A-BD96-0DAE87A0ED28}"/>
    <cellStyle name="一般 25 5 5 2 3" xfId="33568" xr:uid="{5074643D-C187-4639-9C89-89E2508FDE01}"/>
    <cellStyle name="一般 25 5 5 2 4" xfId="40975" xr:uid="{57E879BF-ED72-4271-AD63-177C8077D314}"/>
    <cellStyle name="一般 25 5 5 2 5" xfId="48382" xr:uid="{770BCC33-F3AC-4112-9FF0-DA50B1EDB1D6}"/>
    <cellStyle name="一般 25 5 5 3" xfId="20974" xr:uid="{225D6A83-33E0-4604-BD7A-0818659A2C6E}"/>
    <cellStyle name="一般 25 5 5 3 2" xfId="29540" xr:uid="{3190A27A-B8D6-42DA-92A6-9D2F26B4F702}"/>
    <cellStyle name="一般 25 5 5 4" xfId="22555" xr:uid="{57A23FB7-DE34-4431-A767-17769D368F71}"/>
    <cellStyle name="一般 25 5 5 5" xfId="31004" xr:uid="{5A3E4724-62B6-4B26-B8F4-472E4A7690A2}"/>
    <cellStyle name="一般 25 5 5 6" xfId="38411" xr:uid="{4C7526C2-AD5A-4838-B16C-77D2772DCB44}"/>
    <cellStyle name="一般 25 5 5 7" xfId="45818" xr:uid="{8C631ADE-278A-4CEE-A2B3-D263A7C3E859}"/>
    <cellStyle name="一般 25 5 6" xfId="8586" xr:uid="{7CF6648E-7D1C-43F5-B623-96FEB11176C8}"/>
    <cellStyle name="一般 25 5 6 2" xfId="16188" xr:uid="{24EA2A3E-5CE2-48D5-9382-E72BBE8ECF35}"/>
    <cellStyle name="一般 25 5 6 2 2" xfId="25352" xr:uid="{D6AF822E-293C-4D4D-85FA-82932A98DEF4}"/>
    <cellStyle name="一般 25 5 6 2 3" xfId="33799" xr:uid="{33EACADF-6D27-4047-A8AC-B4B8ED890D42}"/>
    <cellStyle name="一般 25 5 6 2 4" xfId="41206" xr:uid="{27A6965B-39C8-4C41-830B-EDE64F031983}"/>
    <cellStyle name="一般 25 5 6 2 5" xfId="48613" xr:uid="{16D04710-F082-490B-A1F1-14457BC08C57}"/>
    <cellStyle name="一般 25 5 6 3" xfId="22786" xr:uid="{37ABA156-E04F-4188-9F29-2F1D8251E8B4}"/>
    <cellStyle name="一般 25 5 6 4" xfId="31235" xr:uid="{22E4DC9D-3A09-4AF3-BD66-43CABB973ACD}"/>
    <cellStyle name="一般 25 5 6 5" xfId="38642" xr:uid="{BA1C2AB9-A336-4C03-AD5B-344CC4E941D0}"/>
    <cellStyle name="一般 25 5 6 6" xfId="46049" xr:uid="{40F50B6D-22C7-4B77-B81F-BA99A368549B}"/>
    <cellStyle name="一般 25 5 7" xfId="8817" xr:uid="{68F457E8-1095-4084-BAC9-384E160E2C47}"/>
    <cellStyle name="一般 25 5 7 2" xfId="16419" xr:uid="{AF1369E6-CBB8-4DCD-A5CF-D66DE6FC6B5D}"/>
    <cellStyle name="一般 25 5 7 2 2" xfId="25583" xr:uid="{8D3B30F5-9521-45B5-9DCC-EBE3686011BE}"/>
    <cellStyle name="一般 25 5 7 2 3" xfId="34030" xr:uid="{3C7DBEA2-2456-457A-B9F6-F2DAAA24CFE3}"/>
    <cellStyle name="一般 25 5 7 2 4" xfId="41437" xr:uid="{66912279-05BF-4C22-B52C-4134BDC844E1}"/>
    <cellStyle name="一般 25 5 7 2 5" xfId="48844" xr:uid="{8635F30A-EBE4-420E-A3EA-E29B3CE3C9E6}"/>
    <cellStyle name="一般 25 5 7 3" xfId="23017" xr:uid="{1E3CC4FA-3AD5-406C-8C0A-3CAE8343FB86}"/>
    <cellStyle name="一般 25 5 7 4" xfId="31466" xr:uid="{DFD4E5DB-50F3-4904-AD44-A6A100C6FA8D}"/>
    <cellStyle name="一般 25 5 7 5" xfId="38873" xr:uid="{83E5DA3A-1CC4-4105-8350-8B042F6CDDFA}"/>
    <cellStyle name="一般 25 5 7 6" xfId="46280" xr:uid="{567196FD-7655-41F2-9F43-88DD3EDC4C9C}"/>
    <cellStyle name="一般 25 5 8" xfId="9076" xr:uid="{D2C25886-A3B6-4440-922C-6D0BFFA2216F}"/>
    <cellStyle name="一般 25 5 8 2" xfId="23254" xr:uid="{A7D3E118-1214-433F-A98F-A1487DC07576}"/>
    <cellStyle name="一般 25 5 8 3" xfId="31703" xr:uid="{4DA43103-8C48-45BB-ACB2-EA33B9C6D161}"/>
    <cellStyle name="一般 25 5 8 4" xfId="39110" xr:uid="{96865378-3C9A-4512-BE97-267671427328}"/>
    <cellStyle name="一般 25 5 8 5" xfId="46517" xr:uid="{FE84F608-7F15-4041-9C6F-2D7D5AA6F39E}"/>
    <cellStyle name="一般 25 5 9" xfId="9311" xr:uid="{EF2F011E-F835-47B1-8A51-1133567C223F}"/>
    <cellStyle name="一般 25 5 9 2" xfId="23489" xr:uid="{D0CDAE89-B69D-4072-B519-F86A47F512CA}"/>
    <cellStyle name="一般 25 5 9 3" xfId="31938" xr:uid="{4CB7CBF1-4BE4-4A83-B5B1-5F0EB71AD20A}"/>
    <cellStyle name="一般 25 5 9 4" xfId="39345" xr:uid="{D22C2CE5-6311-4F19-BAE3-E21A4803D2F2}"/>
    <cellStyle name="一般 25 5 9 5" xfId="46752" xr:uid="{BF6C6AEF-A2A7-47B8-A3F7-1FA6B44EB987}"/>
    <cellStyle name="一般 25 6" xfId="7555" xr:uid="{F4A22EC6-F356-436E-A68C-4E7B94AEE2EF}"/>
    <cellStyle name="一般 25 6 10" xfId="9548" xr:uid="{901D78C7-D63C-401D-991D-90E6AAE1E7EA}"/>
    <cellStyle name="一般 25 6 10 2" xfId="23726" xr:uid="{404B40F9-63CA-46B0-B937-C037C15B19E1}"/>
    <cellStyle name="一般 25 6 10 3" xfId="32175" xr:uid="{EE96D34A-2A6F-4B2E-A8CC-754525BAB485}"/>
    <cellStyle name="一般 25 6 10 4" xfId="39582" xr:uid="{E07C3815-96B5-4343-BC8C-8CCDDE294450}"/>
    <cellStyle name="一般 25 6 10 5" xfId="46989" xr:uid="{CEF8ECA3-CB11-42B0-81B2-52C078FA5DCA}"/>
    <cellStyle name="一般 25 6 11" xfId="9783" xr:uid="{B8740A45-75EB-4842-9145-5E8DB1EBB4BD}"/>
    <cellStyle name="一般 25 6 11 2" xfId="23961" xr:uid="{D578DB2C-DFE5-4F3C-9D35-6A31450990A3}"/>
    <cellStyle name="一般 25 6 11 3" xfId="32410" xr:uid="{869A3368-BB14-4FB8-B82D-0DD803E076A0}"/>
    <cellStyle name="一般 25 6 11 4" xfId="39817" xr:uid="{5552FD38-FE56-4ACC-9C1C-1AA394ED1F6E}"/>
    <cellStyle name="一般 25 6 11 5" xfId="47224" xr:uid="{07D74145-1576-4FBB-88B5-FEF065C7E00F}"/>
    <cellStyle name="一般 25 6 12" xfId="10038" xr:uid="{9102EF64-8535-437D-986F-05EA31404D2E}"/>
    <cellStyle name="一般 25 6 12 2" xfId="24196" xr:uid="{91750F7D-52DB-43FC-AE7C-F79A5E436291}"/>
    <cellStyle name="一般 25 6 12 3" xfId="32645" xr:uid="{5297E5CA-50D8-4228-920D-ABF0966D331F}"/>
    <cellStyle name="一般 25 6 12 4" xfId="40052" xr:uid="{792E7725-6AE3-43D9-8A14-206D7F516BE1}"/>
    <cellStyle name="一般 25 6 12 5" xfId="47459" xr:uid="{5B0115B3-9AD8-4286-B491-ED1BCB8DF5DC}"/>
    <cellStyle name="一般 25 6 13" xfId="15178" xr:uid="{17E7CA23-4988-4318-9E2F-222EE8842B7F}"/>
    <cellStyle name="一般 25 6 13 2" xfId="24430" xr:uid="{E6ADA602-9E69-47FC-8DBD-84DD5C3DDCEC}"/>
    <cellStyle name="一般 25 6 13 3" xfId="32877" xr:uid="{F66ADE1E-8E09-4734-9689-4CEB39BB4A4D}"/>
    <cellStyle name="一般 25 6 13 4" xfId="40284" xr:uid="{87351449-44D0-49DE-9424-D480D4A1BEED}"/>
    <cellStyle name="一般 25 6 13 5" xfId="47691" xr:uid="{ACA61B81-3091-4B3A-8EE0-8BD16C2BC83A}"/>
    <cellStyle name="一般 25 6 14" xfId="16682" xr:uid="{C38C0BB2-6841-4024-B3CA-1A6B2B0BFC80}"/>
    <cellStyle name="一般 25 6 14 2" xfId="25826" xr:uid="{87BDC91C-D308-4D83-98ED-CED6D58434D7}"/>
    <cellStyle name="一般 25 6 14 3" xfId="34271" xr:uid="{41B462EA-478D-4867-A5C0-2B4F1A3069C9}"/>
    <cellStyle name="一般 25 6 14 4" xfId="41678" xr:uid="{A4B53B08-AC0B-452D-995D-9D6984079FAA}"/>
    <cellStyle name="一般 25 6 14 5" xfId="49085" xr:uid="{B9AA98C7-1D0C-4431-839E-7B2F0161ED02}"/>
    <cellStyle name="一般 25 6 15" xfId="16919" xr:uid="{47429145-7304-4573-A0C2-393A2A14E45C}"/>
    <cellStyle name="一般 25 6 15 2" xfId="26063" xr:uid="{454B8C87-A795-4A9B-B70F-D6484E8BD360}"/>
    <cellStyle name="一般 25 6 15 3" xfId="34508" xr:uid="{EF4BDE06-2FEE-4FC8-AC6E-51114ADE471D}"/>
    <cellStyle name="一般 25 6 15 4" xfId="41915" xr:uid="{6EFDF4E7-E17A-4794-A4E3-AA40957117CC}"/>
    <cellStyle name="一般 25 6 15 5" xfId="49322" xr:uid="{E7B56112-85A5-4124-92D2-37DDC4480214}"/>
    <cellStyle name="一般 25 6 16" xfId="17179" xr:uid="{E3C7BF22-1189-4D5D-97C1-190FA5DD0B80}"/>
    <cellStyle name="一般 25 6 16 2" xfId="26302" xr:uid="{E8AAB224-B5BA-458F-8271-2B62782B3FAC}"/>
    <cellStyle name="一般 25 6 16 3" xfId="34745" xr:uid="{EC4A22CE-8D18-4314-9597-C08E8EF80887}"/>
    <cellStyle name="一般 25 6 16 4" xfId="42152" xr:uid="{B947602E-F1EC-4440-B13E-1BC079C35D1D}"/>
    <cellStyle name="一般 25 6 16 5" xfId="49559" xr:uid="{3D785FE5-AFD1-45D0-ACF1-D6AA1AE971D9}"/>
    <cellStyle name="一般 25 6 17" xfId="17416" xr:uid="{52803900-7107-47A6-AAF3-DB855D72C2A7}"/>
    <cellStyle name="一般 25 6 17 2" xfId="26539" xr:uid="{A7CF3665-DD46-4975-A6F6-1A579736FCF4}"/>
    <cellStyle name="一般 25 6 17 3" xfId="34982" xr:uid="{96AA278F-E57B-422C-AB01-28F0571D483B}"/>
    <cellStyle name="一般 25 6 17 4" xfId="42389" xr:uid="{8FEB742B-864E-44BD-B9B2-4F540244AF2F}"/>
    <cellStyle name="一般 25 6 17 5" xfId="49796" xr:uid="{666D1838-BB31-49EB-9C63-F9CD725370DB}"/>
    <cellStyle name="一般 25 6 18" xfId="17653" xr:uid="{CCAFAE02-EEA3-41BE-B195-4345E8BF9D7E}"/>
    <cellStyle name="一般 25 6 18 2" xfId="26776" xr:uid="{AA93CDA7-7D5C-4339-984C-A7478649CD60}"/>
    <cellStyle name="一般 25 6 18 3" xfId="35219" xr:uid="{62CD4FFA-6AD9-48E2-A6C6-2ED85DD7DA33}"/>
    <cellStyle name="一般 25 6 18 4" xfId="42626" xr:uid="{913BEBEB-9C3B-49E3-81DD-34B724D5A12E}"/>
    <cellStyle name="一般 25 6 18 5" xfId="50033" xr:uid="{D5D32BCC-113D-4CD1-915F-3DD2CC9BEFD1}"/>
    <cellStyle name="一般 25 6 19" xfId="17890" xr:uid="{5653CE40-AFC1-4AAB-BE8A-1497F2AEF690}"/>
    <cellStyle name="一般 25 6 19 2" xfId="27013" xr:uid="{26150523-B8D6-4019-8428-A70A1809EEB2}"/>
    <cellStyle name="一般 25 6 19 3" xfId="35456" xr:uid="{0D2938EA-2780-4F11-A3E3-74309CFAACC1}"/>
    <cellStyle name="一般 25 6 19 4" xfId="42863" xr:uid="{251B62AC-CDF7-443C-846F-5F1FCC1140A0}"/>
    <cellStyle name="一般 25 6 19 5" xfId="50270" xr:uid="{615D6CD3-FBFE-4A02-BF89-44DCAB71EDB7}"/>
    <cellStyle name="一般 25 6 2" xfId="7556" xr:uid="{7221793F-C668-44B8-B68B-278C7605C134}"/>
    <cellStyle name="一般 25 6 2 10" xfId="9784" xr:uid="{7B0B5635-01F7-4161-A28E-FFA6CFE97A4E}"/>
    <cellStyle name="一般 25 6 2 10 2" xfId="23962" xr:uid="{14385201-1FDC-4184-8142-134DC2683DBC}"/>
    <cellStyle name="一般 25 6 2 10 3" xfId="32411" xr:uid="{BCAA8A18-C5F8-4F26-93B4-DE969F55FE84}"/>
    <cellStyle name="一般 25 6 2 10 4" xfId="39818" xr:uid="{C38BDB15-F3F1-4E50-BB9F-2B3F3963D652}"/>
    <cellStyle name="一般 25 6 2 10 5" xfId="47225" xr:uid="{568FC28E-F763-443A-9DA6-FFDC40CF677B}"/>
    <cellStyle name="一般 25 6 2 11" xfId="10039" xr:uid="{5C41EC39-4814-4C29-9A3B-AD2EA6A2775E}"/>
    <cellStyle name="一般 25 6 2 11 2" xfId="24197" xr:uid="{6DF972E4-B64E-4E43-8ED5-58E5028C5892}"/>
    <cellStyle name="一般 25 6 2 11 3" xfId="32646" xr:uid="{1DFBC475-C0AF-43C2-92CF-B83E9C70C2BB}"/>
    <cellStyle name="一般 25 6 2 11 4" xfId="40053" xr:uid="{401C8BA0-4C7D-4F75-B78C-A5D59D79762E}"/>
    <cellStyle name="一般 25 6 2 11 5" xfId="47460" xr:uid="{F6937A67-C9C0-4450-99E0-B69A44BD6BE3}"/>
    <cellStyle name="一般 25 6 2 12" xfId="15179" xr:uid="{A55A225B-34B5-4306-BC6A-145E8C32441E}"/>
    <cellStyle name="一般 25 6 2 12 2" xfId="24431" xr:uid="{44DE32DF-0510-45AE-9BEC-6EF850166D97}"/>
    <cellStyle name="一般 25 6 2 12 3" xfId="32878" xr:uid="{61FC7650-F9DC-4170-B34F-475D249B7E1E}"/>
    <cellStyle name="一般 25 6 2 12 4" xfId="40285" xr:uid="{8C1D07C9-5654-41F4-AE03-79358CA3FE9E}"/>
    <cellStyle name="一般 25 6 2 12 5" xfId="47692" xr:uid="{9FC972E9-EB72-4F0E-9E20-A285E55F9BFB}"/>
    <cellStyle name="一般 25 6 2 13" xfId="16683" xr:uid="{15A5F1AA-E6BF-4F09-B471-C1408DC0ADAA}"/>
    <cellStyle name="一般 25 6 2 13 2" xfId="25827" xr:uid="{0897090F-7AEB-4E72-9B56-FA0BACFFC223}"/>
    <cellStyle name="一般 25 6 2 13 3" xfId="34272" xr:uid="{B9E4515B-2F6D-473A-B60D-C47DB200FDE8}"/>
    <cellStyle name="一般 25 6 2 13 4" xfId="41679" xr:uid="{716688A7-3CE0-4A41-8ADC-6689E8D78ED1}"/>
    <cellStyle name="一般 25 6 2 13 5" xfId="49086" xr:uid="{6CE8CEA7-E498-4AA9-B359-90184672425B}"/>
    <cellStyle name="一般 25 6 2 14" xfId="16920" xr:uid="{469269A0-930D-435E-94AE-87051B14678A}"/>
    <cellStyle name="一般 25 6 2 14 2" xfId="26064" xr:uid="{BC57AA84-6BD6-4483-A049-3E59AEC6E1CF}"/>
    <cellStyle name="一般 25 6 2 14 3" xfId="34509" xr:uid="{DB269BF7-6833-4609-887E-3CE07245D688}"/>
    <cellStyle name="一般 25 6 2 14 4" xfId="41916" xr:uid="{BE0B7CC4-9D99-4653-B66C-6086E5255787}"/>
    <cellStyle name="一般 25 6 2 14 5" xfId="49323" xr:uid="{AC7D3CDE-ACAA-45DF-950A-5E6A99780E59}"/>
    <cellStyle name="一般 25 6 2 15" xfId="17180" xr:uid="{9836FA9D-B470-41DF-A009-57C075189010}"/>
    <cellStyle name="一般 25 6 2 15 2" xfId="26303" xr:uid="{7932277B-A76C-4380-8E81-70265D4F2A20}"/>
    <cellStyle name="一般 25 6 2 15 3" xfId="34746" xr:uid="{618A7AEE-211C-41C4-8A9F-600B64F9E26B}"/>
    <cellStyle name="一般 25 6 2 15 4" xfId="42153" xr:uid="{561213B1-7F8A-40E8-920C-18F5B5E2180A}"/>
    <cellStyle name="一般 25 6 2 15 5" xfId="49560" xr:uid="{11672308-064F-49DC-AF01-E7163A925E79}"/>
    <cellStyle name="一般 25 6 2 16" xfId="17417" xr:uid="{26CAC6A1-95B4-48B4-B103-E9A078CDD667}"/>
    <cellStyle name="一般 25 6 2 16 2" xfId="26540" xr:uid="{8BF81A79-0078-4C7D-973D-62152ABAAF9B}"/>
    <cellStyle name="一般 25 6 2 16 3" xfId="34983" xr:uid="{1A03E43E-E720-4D1F-B832-07028225F316}"/>
    <cellStyle name="一般 25 6 2 16 4" xfId="42390" xr:uid="{75DBCB8B-33D2-4AF9-9892-C29C12ACAA35}"/>
    <cellStyle name="一般 25 6 2 16 5" xfId="49797" xr:uid="{59B570FF-C1F7-4A8E-9459-3BB03E4C9BB2}"/>
    <cellStyle name="一般 25 6 2 17" xfId="17654" xr:uid="{D0426039-FAFD-4BAD-B39C-584063A18C98}"/>
    <cellStyle name="一般 25 6 2 17 2" xfId="26777" xr:uid="{362E907E-3397-4234-8BED-F866634BFA75}"/>
    <cellStyle name="一般 25 6 2 17 3" xfId="35220" xr:uid="{EDCD3900-4E3B-4BD3-912B-2576D9533E38}"/>
    <cellStyle name="一般 25 6 2 17 4" xfId="42627" xr:uid="{89D5A5DB-E168-4326-930B-3EF7308C0D92}"/>
    <cellStyle name="一般 25 6 2 17 5" xfId="50034" xr:uid="{D49CAE87-AFA5-4A4F-9219-5E53C1D5CE94}"/>
    <cellStyle name="一般 25 6 2 18" xfId="17891" xr:uid="{6F940588-C044-4BCC-B397-B196D30DE56F}"/>
    <cellStyle name="一般 25 6 2 18 2" xfId="27014" xr:uid="{B02BD693-5220-4FE9-B80C-3E0E36F1118A}"/>
    <cellStyle name="一般 25 6 2 18 3" xfId="35457" xr:uid="{3D06B7BE-32AF-4D1E-A705-3D6B0B45FA14}"/>
    <cellStyle name="一般 25 6 2 18 4" xfId="42864" xr:uid="{8309A15D-567F-40C5-9E7A-A93045F3107D}"/>
    <cellStyle name="一般 25 6 2 18 5" xfId="50271" xr:uid="{9900C842-A600-4976-AB7D-C634DD870140}"/>
    <cellStyle name="一般 25 6 2 19" xfId="18128" xr:uid="{E5A6809A-23CE-469E-B758-4627495D1C2B}"/>
    <cellStyle name="一般 25 6 2 19 2" xfId="27251" xr:uid="{B9F3B1C7-133A-4763-BC92-D643C8167AFD}"/>
    <cellStyle name="一般 25 6 2 19 3" xfId="35694" xr:uid="{859F3F0D-D491-4622-9418-97F3D9417E03}"/>
    <cellStyle name="一般 25 6 2 19 4" xfId="43101" xr:uid="{3F06FF97-36F1-449D-B432-6194B67B1FB3}"/>
    <cellStyle name="一般 25 6 2 19 5" xfId="50508" xr:uid="{4C819269-1B36-4578-8CE1-77C988922F62}"/>
    <cellStyle name="一般 25 6 2 2" xfId="7876" xr:uid="{6A68DF80-8C2B-44DE-A769-AE7268D12EF5}"/>
    <cellStyle name="一般 25 6 2 2 2" xfId="15478" xr:uid="{69BFFB2D-DD64-48DF-A180-D6F7DD73C22F}"/>
    <cellStyle name="一般 25 6 2 2 2 2" xfId="20978" xr:uid="{E4B21DB5-E14E-4769-8600-997CBA30416B}"/>
    <cellStyle name="一般 25 6 2 2 2 2 2" xfId="29544" xr:uid="{F94A1240-CDAE-4949-81E4-E267E9423AED}"/>
    <cellStyle name="一般 25 6 2 2 2 3" xfId="24662" xr:uid="{EB19AD53-1917-4500-A5F8-35BBF155893D}"/>
    <cellStyle name="一般 25 6 2 2 2 4" xfId="33109" xr:uid="{7BC816DE-2BCE-49D9-8F7A-C242FDE5A9B4}"/>
    <cellStyle name="一般 25 6 2 2 2 5" xfId="40516" xr:uid="{C1A60BC5-B927-4EF5-BE4D-FC3A5081B5D1}"/>
    <cellStyle name="一般 25 6 2 2 2 6" xfId="47923" xr:uid="{35E20A56-784E-4B91-A5EF-DCEAD0276BF3}"/>
    <cellStyle name="一般 25 6 2 2 3" xfId="20977" xr:uid="{ACAC3330-5ABD-404C-9363-0F94629171D2}"/>
    <cellStyle name="一般 25 6 2 2 3 2" xfId="29543" xr:uid="{3B4BEADB-9225-418E-BBCD-0E42F38919C9}"/>
    <cellStyle name="一般 25 6 2 2 4" xfId="22096" xr:uid="{0D87DD49-EF4A-4C88-A0D8-2FFAA241BC03}"/>
    <cellStyle name="一般 25 6 2 2 5" xfId="30545" xr:uid="{06AD4B9E-EC03-4C6E-8285-C1CF0B81DDEB}"/>
    <cellStyle name="一般 25 6 2 2 6" xfId="37952" xr:uid="{2EEDF479-D9C4-4E29-A4C6-FEC6B576670D}"/>
    <cellStyle name="一般 25 6 2 2 7" xfId="45359" xr:uid="{2B220E90-0C07-4EC2-B562-06ECE1ADE740}"/>
    <cellStyle name="一般 25 6 2 20" xfId="18365" xr:uid="{C9B21DA8-C8FC-4E2E-9A86-230012AB7761}"/>
    <cellStyle name="一般 25 6 2 20 2" xfId="27488" xr:uid="{B8879908-977E-4D2B-AD96-59A1D30138BE}"/>
    <cellStyle name="一般 25 6 2 20 3" xfId="35931" xr:uid="{5625B2BC-8373-404A-9A18-FCFB8607F5E8}"/>
    <cellStyle name="一般 25 6 2 20 4" xfId="43338" xr:uid="{DEBFF4CC-C6F1-440D-AB81-3FED471DB13B}"/>
    <cellStyle name="一般 25 6 2 20 5" xfId="50745" xr:uid="{79E0F893-B6B8-47CA-95C8-5102B8724F1C}"/>
    <cellStyle name="一般 25 6 2 21" xfId="18602" xr:uid="{1053C3A7-281F-4DB2-8F97-6B1A1A502C6E}"/>
    <cellStyle name="一般 25 6 2 21 2" xfId="27725" xr:uid="{526232CB-6D79-4732-8C6F-EB5B2081302E}"/>
    <cellStyle name="一般 25 6 2 21 3" xfId="36168" xr:uid="{85201F05-EE32-433A-9545-B34016748048}"/>
    <cellStyle name="一般 25 6 2 21 4" xfId="43575" xr:uid="{8C1D3985-7860-4F44-91D8-B461246ECD30}"/>
    <cellStyle name="一般 25 6 2 21 5" xfId="50982" xr:uid="{7B730CD0-F89C-4934-97CD-8EFD4F62C935}"/>
    <cellStyle name="一般 25 6 2 22" xfId="18839" xr:uid="{827C1F90-2299-4E36-B5A2-DCEC913D7B4C}"/>
    <cellStyle name="一般 25 6 2 22 2" xfId="27962" xr:uid="{59F85038-3684-406F-BB77-A7753108AAE0}"/>
    <cellStyle name="一般 25 6 2 22 3" xfId="36405" xr:uid="{92FA3E3A-17F2-4CDC-8FF6-B20DF607E88F}"/>
    <cellStyle name="一般 25 6 2 22 4" xfId="43812" xr:uid="{30284FE4-B634-411C-84F4-21076F431523}"/>
    <cellStyle name="一般 25 6 2 22 5" xfId="51219" xr:uid="{6B7E8B93-6F80-40B0-8FC6-A245D3EF8238}"/>
    <cellStyle name="一般 25 6 2 23" xfId="19076" xr:uid="{3C6830A9-6FCB-4C72-A13C-AA319589ECF5}"/>
    <cellStyle name="一般 25 6 2 23 2" xfId="28199" xr:uid="{932AA83B-F809-4D9B-BDDC-CD6DA8BB2292}"/>
    <cellStyle name="一般 25 6 2 23 3" xfId="36642" xr:uid="{9C9E264A-DF64-4670-A0A8-97EA3815455C}"/>
    <cellStyle name="一般 25 6 2 23 4" xfId="44049" xr:uid="{7FDA0B4F-5DAE-4AC2-BF07-0F06F0DAEC4E}"/>
    <cellStyle name="一般 25 6 2 23 5" xfId="51456" xr:uid="{F529E425-E3C8-4EDC-A1AF-5AA9050C27FA}"/>
    <cellStyle name="一般 25 6 2 24" xfId="19313" xr:uid="{E52A87FE-08B8-4B40-9B00-6D3DD204F70E}"/>
    <cellStyle name="一般 25 6 2 24 2" xfId="28436" xr:uid="{E23646BF-DEC7-4B4E-AD04-B414217A7F4D}"/>
    <cellStyle name="一般 25 6 2 24 3" xfId="36879" xr:uid="{B9D3FECE-10F4-4A99-A845-D2D9289C00B9}"/>
    <cellStyle name="一般 25 6 2 24 4" xfId="44286" xr:uid="{DEBDFD1A-3082-49AC-AC6D-51E12202E06E}"/>
    <cellStyle name="一般 25 6 2 24 5" xfId="51693" xr:uid="{DBCCB2D7-DFD0-40B3-A429-8C4D6146D908}"/>
    <cellStyle name="一般 25 6 2 25" xfId="19550" xr:uid="{3BDAD4D9-4FE3-4238-BCAA-B5E2D2214857}"/>
    <cellStyle name="一般 25 6 2 25 2" xfId="28673" xr:uid="{4BE71E81-1F7A-46D4-A9D9-FA1B9F3B9654}"/>
    <cellStyle name="一般 25 6 2 25 3" xfId="37116" xr:uid="{B8A46315-7E4E-46D4-8A11-DBE9641D1314}"/>
    <cellStyle name="一般 25 6 2 25 4" xfId="44523" xr:uid="{7818D55C-CF99-40A9-ADB1-7DD4D969AC05}"/>
    <cellStyle name="一般 25 6 2 25 5" xfId="51930" xr:uid="{78092F82-C7B9-4067-9A1A-4B0602985620}"/>
    <cellStyle name="一般 25 6 2 26" xfId="20976" xr:uid="{615B6D39-84F7-433B-9784-D5A71968ED79}"/>
    <cellStyle name="一般 25 6 2 26 2" xfId="29542" xr:uid="{7E25BB87-9C29-4AE7-93C9-F911DA7F56F2}"/>
    <cellStyle name="一般 25 6 2 26 3" xfId="37405" xr:uid="{EE1FD9D7-C4ED-43D2-9355-42CE3115246F}"/>
    <cellStyle name="一般 25 6 2 26 4" xfId="44812" xr:uid="{A7DE9CFC-B8A8-4722-BB78-9A10B9B7BBC4}"/>
    <cellStyle name="一般 25 6 2 26 5" xfId="52219" xr:uid="{0A534866-1D06-4F4F-B70A-76903535F837}"/>
    <cellStyle name="一般 25 6 2 27" xfId="21865" xr:uid="{C4AF9CEE-FCE4-46B3-A2D2-0993A562CF19}"/>
    <cellStyle name="一般 25 6 2 28" xfId="30314" xr:uid="{803AB227-9EEE-4E1E-9057-54F5584E54C1}"/>
    <cellStyle name="一般 25 6 2 29" xfId="37721" xr:uid="{63ACD7F1-912F-4817-8A05-9D8236D4BA06}"/>
    <cellStyle name="一般 25 6 2 3" xfId="8127" xr:uid="{51EE9CA5-2510-4649-9B9C-17A751A4E900}"/>
    <cellStyle name="一般 25 6 2 3 2" xfId="15729" xr:uid="{82316511-247A-49A1-8D0C-C348A9F60EDE}"/>
    <cellStyle name="一般 25 6 2 3 2 2" xfId="24893" xr:uid="{D398C357-0D72-4347-9F71-262FB24593BD}"/>
    <cellStyle name="一般 25 6 2 3 2 3" xfId="33340" xr:uid="{14E22831-A4BF-44D4-ABC1-F34362330E2C}"/>
    <cellStyle name="一般 25 6 2 3 2 4" xfId="40747" xr:uid="{7F82C186-133A-42AC-92AD-D4D362D2E9D8}"/>
    <cellStyle name="一般 25 6 2 3 2 5" xfId="48154" xr:uid="{694B579A-9130-447B-ADB2-38E4988DF3A4}"/>
    <cellStyle name="一般 25 6 2 3 3" xfId="20979" xr:uid="{31F240FC-4E7C-4108-9958-BEEBBF62177B}"/>
    <cellStyle name="一般 25 6 2 3 3 2" xfId="29545" xr:uid="{907FFFEA-185D-4F2D-A920-D2B7A2278CB6}"/>
    <cellStyle name="一般 25 6 2 3 4" xfId="22327" xr:uid="{2B585895-7C21-4C51-8C44-DA3A3E759C36}"/>
    <cellStyle name="一般 25 6 2 3 5" xfId="30776" xr:uid="{6C8B9C8C-989E-4E91-8299-A6DF9E9DDAC6}"/>
    <cellStyle name="一般 25 6 2 3 6" xfId="38183" xr:uid="{38E8A418-F387-4036-8858-5B325307692A}"/>
    <cellStyle name="一般 25 6 2 3 7" xfId="45590" xr:uid="{2773DA1A-E757-4194-AD7C-BAEF11EF424F}"/>
    <cellStyle name="一般 25 6 2 30" xfId="45128" xr:uid="{2E29A1FC-60EA-4DA8-B03A-159842009C96}"/>
    <cellStyle name="一般 25 6 2 4" xfId="8358" xr:uid="{A1951B94-4B72-4859-8E8A-C64C91F03461}"/>
    <cellStyle name="一般 25 6 2 4 2" xfId="15960" xr:uid="{A7486140-6C27-411F-AF71-FEC6234729C2}"/>
    <cellStyle name="一般 25 6 2 4 2 2" xfId="25124" xr:uid="{75922B5A-C75C-482E-9DF3-D3E94446CDF3}"/>
    <cellStyle name="一般 25 6 2 4 2 3" xfId="33571" xr:uid="{25C5DA4A-0BCF-4F04-BCC6-5125430CB9DF}"/>
    <cellStyle name="一般 25 6 2 4 2 4" xfId="40978" xr:uid="{17F93762-3129-4945-8F87-805FE9E11172}"/>
    <cellStyle name="一般 25 6 2 4 2 5" xfId="48385" xr:uid="{51F78F3E-439E-4748-97ED-870CC50D89EE}"/>
    <cellStyle name="一般 25 6 2 4 3" xfId="20980" xr:uid="{508CC9CD-A99A-4B8B-9378-927981BF6AB2}"/>
    <cellStyle name="一般 25 6 2 4 3 2" xfId="29546" xr:uid="{3CA4933A-67D3-4135-BCB8-208CF52D79D3}"/>
    <cellStyle name="一般 25 6 2 4 4" xfId="22558" xr:uid="{36FADC4B-14FD-4162-A8E6-0A14BD94F60B}"/>
    <cellStyle name="一般 25 6 2 4 5" xfId="31007" xr:uid="{5FB72C53-F445-44CC-8054-478423B63804}"/>
    <cellStyle name="一般 25 6 2 4 6" xfId="38414" xr:uid="{04AA986C-98BD-466E-BE55-F88BE3161390}"/>
    <cellStyle name="一般 25 6 2 4 7" xfId="45821" xr:uid="{BE7DF8CB-A165-4285-A9DC-784B705642DA}"/>
    <cellStyle name="一般 25 6 2 5" xfId="8589" xr:uid="{88A97229-5279-4271-B0FA-3D22A3926A6A}"/>
    <cellStyle name="一般 25 6 2 5 2" xfId="16191" xr:uid="{BCE65A5F-750D-4DC8-843C-457ECAEF59A0}"/>
    <cellStyle name="一般 25 6 2 5 2 2" xfId="25355" xr:uid="{284086AD-C061-4C37-8F7A-790E2BAFAAA4}"/>
    <cellStyle name="一般 25 6 2 5 2 3" xfId="33802" xr:uid="{1EBD3BEA-C66F-40B9-9895-14F85239DD67}"/>
    <cellStyle name="一般 25 6 2 5 2 4" xfId="41209" xr:uid="{94E2DE1A-E600-446F-B724-604CF75CA0F1}"/>
    <cellStyle name="一般 25 6 2 5 2 5" xfId="48616" xr:uid="{78000305-321E-4E7E-817A-8965B815956B}"/>
    <cellStyle name="一般 25 6 2 5 3" xfId="22789" xr:uid="{623CC89C-1180-47FD-84C6-BB16FE61D136}"/>
    <cellStyle name="一般 25 6 2 5 4" xfId="31238" xr:uid="{1A12F66F-5D8A-420B-8BFB-37DD571AD144}"/>
    <cellStyle name="一般 25 6 2 5 5" xfId="38645" xr:uid="{749E2549-5DB9-49BB-B0B0-FBF0F5FB9586}"/>
    <cellStyle name="一般 25 6 2 5 6" xfId="46052" xr:uid="{C572DFBB-1590-4D89-A052-5FF5B0267E66}"/>
    <cellStyle name="一般 25 6 2 6" xfId="8820" xr:uid="{95883856-023A-4851-AD12-ABBF97B9BA29}"/>
    <cellStyle name="一般 25 6 2 6 2" xfId="16422" xr:uid="{6034A706-1315-496C-9F34-E0734518E5C8}"/>
    <cellStyle name="一般 25 6 2 6 2 2" xfId="25586" xr:uid="{61E0E428-6EC0-42F4-BD0A-DF5F1E57276F}"/>
    <cellStyle name="一般 25 6 2 6 2 3" xfId="34033" xr:uid="{45CA06BF-801E-480E-BB26-584637E43201}"/>
    <cellStyle name="一般 25 6 2 6 2 4" xfId="41440" xr:uid="{9DE16BBC-09BC-42FA-8D94-3ACB3A8400F6}"/>
    <cellStyle name="一般 25 6 2 6 2 5" xfId="48847" xr:uid="{F75E8647-412A-4215-9490-274934BA4F27}"/>
    <cellStyle name="一般 25 6 2 6 3" xfId="23020" xr:uid="{962563D2-3967-44B3-8B5D-5FA8BB5C2202}"/>
    <cellStyle name="一般 25 6 2 6 4" xfId="31469" xr:uid="{57FEAFF0-2FB4-4D5A-A24F-8AA5D000E8BA}"/>
    <cellStyle name="一般 25 6 2 6 5" xfId="38876" xr:uid="{0F74D40A-5A40-4343-9431-602884A538E5}"/>
    <cellStyle name="一般 25 6 2 6 6" xfId="46283" xr:uid="{006F2B22-FFB3-4CCB-B6C4-A1F976F9E5C0}"/>
    <cellStyle name="一般 25 6 2 7" xfId="9079" xr:uid="{9A20515E-DA54-4FB5-9980-AA069F2A3E7C}"/>
    <cellStyle name="一般 25 6 2 7 2" xfId="23257" xr:uid="{0FD8934C-02C9-4861-A158-0FB04586B587}"/>
    <cellStyle name="一般 25 6 2 7 3" xfId="31706" xr:uid="{302EF3C2-9E07-41A9-A438-593082C46C23}"/>
    <cellStyle name="一般 25 6 2 7 4" xfId="39113" xr:uid="{BFE9633F-9332-45B8-8D4F-70780C4DD50D}"/>
    <cellStyle name="一般 25 6 2 7 5" xfId="46520" xr:uid="{48990EEC-52C2-4582-9910-A1053F2525AB}"/>
    <cellStyle name="一般 25 6 2 8" xfId="9314" xr:uid="{FC10385B-068B-4D1C-821D-250DF5906695}"/>
    <cellStyle name="一般 25 6 2 8 2" xfId="23492" xr:uid="{543031EC-79B7-451E-8CC2-A6CBD6468083}"/>
    <cellStyle name="一般 25 6 2 8 3" xfId="31941" xr:uid="{36E01019-7CC8-4017-AE23-0A263F871AFF}"/>
    <cellStyle name="一般 25 6 2 8 4" xfId="39348" xr:uid="{1B45689D-4550-4FB5-8788-3CAADBD5DBBF}"/>
    <cellStyle name="一般 25 6 2 8 5" xfId="46755" xr:uid="{C90E1EC6-57FC-4747-9F0F-8D7A6E7CFDD9}"/>
    <cellStyle name="一般 25 6 2 9" xfId="9549" xr:uid="{91D7527C-8C66-4284-9CCA-E579E3FFCD7D}"/>
    <cellStyle name="一般 25 6 2 9 2" xfId="23727" xr:uid="{9E1A9F8B-8F98-49B9-ACB2-3F91C1D2779A}"/>
    <cellStyle name="一般 25 6 2 9 3" xfId="32176" xr:uid="{255F8546-C0C0-4F17-8BD0-7ABEEE9E3D23}"/>
    <cellStyle name="一般 25 6 2 9 4" xfId="39583" xr:uid="{F67A9908-98A3-4509-88C1-617DB6DFD981}"/>
    <cellStyle name="一般 25 6 2 9 5" xfId="46990" xr:uid="{14AC4249-ACFA-4790-8899-7C52B289D3FA}"/>
    <cellStyle name="一般 25 6 20" xfId="18127" xr:uid="{AAB64129-5904-48AA-A44B-08E9EE0D3D58}"/>
    <cellStyle name="一般 25 6 20 2" xfId="27250" xr:uid="{617C76C4-07F1-4082-A311-77A370F158B7}"/>
    <cellStyle name="一般 25 6 20 3" xfId="35693" xr:uid="{D232E434-9DEF-47FB-8286-B403DBB7F5D0}"/>
    <cellStyle name="一般 25 6 20 4" xfId="43100" xr:uid="{EBCBD92C-1494-45FC-9669-A06041EE82CE}"/>
    <cellStyle name="一般 25 6 20 5" xfId="50507" xr:uid="{A7F0F66C-0A49-4A9E-ABE9-665A4735AD3C}"/>
    <cellStyle name="一般 25 6 21" xfId="18364" xr:uid="{A1E9AB27-CB8F-4B0D-A40C-77535B3A8A5C}"/>
    <cellStyle name="一般 25 6 21 2" xfId="27487" xr:uid="{F32A956A-EF0C-47A6-8206-3F9F80019F92}"/>
    <cellStyle name="一般 25 6 21 3" xfId="35930" xr:uid="{624C5C4E-6DBD-4652-BC43-CE308F0F85B7}"/>
    <cellStyle name="一般 25 6 21 4" xfId="43337" xr:uid="{B3F974C7-6CA7-4912-BB2D-66AC3DE4B31A}"/>
    <cellStyle name="一般 25 6 21 5" xfId="50744" xr:uid="{47242733-A346-4628-8F47-6A0306C34C59}"/>
    <cellStyle name="一般 25 6 22" xfId="18601" xr:uid="{3F196430-76F2-44FF-B359-56AB8D09E44C}"/>
    <cellStyle name="一般 25 6 22 2" xfId="27724" xr:uid="{FD195ECF-9937-4553-9572-05277FF98B6D}"/>
    <cellStyle name="一般 25 6 22 3" xfId="36167" xr:uid="{2C78DAE7-DD6A-4FA0-B8C6-2BF42DBB4B04}"/>
    <cellStyle name="一般 25 6 22 4" xfId="43574" xr:uid="{97BB8DA7-9F2F-41BA-8241-312E0C0309E3}"/>
    <cellStyle name="一般 25 6 22 5" xfId="50981" xr:uid="{4C603C85-2C0A-4166-82AC-54FCAB0C59C5}"/>
    <cellStyle name="一般 25 6 23" xfId="18838" xr:uid="{A433FBD3-7CA0-467E-953D-E6416C1C7A12}"/>
    <cellStyle name="一般 25 6 23 2" xfId="27961" xr:uid="{72F7BA72-EDFA-4E8B-9A97-73F84CD09BCE}"/>
    <cellStyle name="一般 25 6 23 3" xfId="36404" xr:uid="{FCEFE50A-20CE-497D-84EE-2FE5A7ACA4A0}"/>
    <cellStyle name="一般 25 6 23 4" xfId="43811" xr:uid="{9EEECB28-3179-41F3-A578-E8B4C4806ABE}"/>
    <cellStyle name="一般 25 6 23 5" xfId="51218" xr:uid="{E91B36E1-B95B-435C-B55A-27481B1F0D53}"/>
    <cellStyle name="一般 25 6 24" xfId="19075" xr:uid="{D3FEF9AA-9DC6-44D2-AD77-1E545AE2A03D}"/>
    <cellStyle name="一般 25 6 24 2" xfId="28198" xr:uid="{C8C68E43-AE32-45BA-87FB-848578C120E9}"/>
    <cellStyle name="一般 25 6 24 3" xfId="36641" xr:uid="{4784A414-2E50-49C6-93D9-87BA2D25B837}"/>
    <cellStyle name="一般 25 6 24 4" xfId="44048" xr:uid="{F27BA904-BA5E-4B8A-8C0E-2F1F43A05E79}"/>
    <cellStyle name="一般 25 6 24 5" xfId="51455" xr:uid="{814FBBCF-64C4-415A-BE9C-F5361939EBFF}"/>
    <cellStyle name="一般 25 6 25" xfId="19312" xr:uid="{34D03952-19D4-422E-82E8-CECBCB332170}"/>
    <cellStyle name="一般 25 6 25 2" xfId="28435" xr:uid="{B4CF1B4E-B317-4EBF-820F-AEE230A61ACB}"/>
    <cellStyle name="一般 25 6 25 3" xfId="36878" xr:uid="{D0218801-5CA4-4F9E-B925-C6EE5AE7D0DB}"/>
    <cellStyle name="一般 25 6 25 4" xfId="44285" xr:uid="{80C0C54F-0ABD-4D6E-8903-085C18F81BA4}"/>
    <cellStyle name="一般 25 6 25 5" xfId="51692" xr:uid="{4266BD05-39FA-4FE3-801B-3088AA4B24FF}"/>
    <cellStyle name="一般 25 6 26" xfId="19549" xr:uid="{5676031A-5854-4050-BD45-E8093A3E0399}"/>
    <cellStyle name="一般 25 6 26 2" xfId="28672" xr:uid="{1FC07EC3-747E-4625-94EC-7A12ED7F569A}"/>
    <cellStyle name="一般 25 6 26 3" xfId="37115" xr:uid="{4125728E-667C-42F9-AD48-AFE58D7CA5D2}"/>
    <cellStyle name="一般 25 6 26 4" xfId="44522" xr:uid="{0AF68BE2-17C5-4AD7-90F3-1D34802A3823}"/>
    <cellStyle name="一般 25 6 26 5" xfId="51929" xr:uid="{CD46212D-30C8-4AD7-A366-17532BF33442}"/>
    <cellStyle name="一般 25 6 27" xfId="20975" xr:uid="{1697C7EC-BD72-4F0A-9BB1-C4B360B028F9}"/>
    <cellStyle name="一般 25 6 27 2" xfId="29541" xr:uid="{8FE149F3-7E02-468A-9EE5-C2E6761D6C21}"/>
    <cellStyle name="一般 25 6 27 3" xfId="37404" xr:uid="{70FAA1F9-4AB4-4662-B2A3-A1AC6870F22F}"/>
    <cellStyle name="一般 25 6 27 4" xfId="44811" xr:uid="{67BC5476-BDFB-480F-BDF7-974EC5A88BC5}"/>
    <cellStyle name="一般 25 6 27 5" xfId="52218" xr:uid="{7FB77053-ED63-4794-82EE-4A1CD4627DDE}"/>
    <cellStyle name="一般 25 6 28" xfId="21864" xr:uid="{52904CE7-729D-4145-ABD7-35D4D7AA9456}"/>
    <cellStyle name="一般 25 6 29" xfId="30313" xr:uid="{3D93D19F-A5E6-4238-97D7-F72646E7CB76}"/>
    <cellStyle name="一般 25 6 3" xfId="7875" xr:uid="{63338682-7A33-409F-B3B8-02DE90F47B9A}"/>
    <cellStyle name="一般 25 6 3 2" xfId="15477" xr:uid="{177B2D02-E672-468F-A5F9-EA8880E0DDD4}"/>
    <cellStyle name="一般 25 6 3 2 2" xfId="20982" xr:uid="{7E04DCC2-BB64-4B56-9E90-FCCF9D95D992}"/>
    <cellStyle name="一般 25 6 3 2 2 2" xfId="29548" xr:uid="{F9BFAA72-7F02-46D2-8224-867A2C39F6C8}"/>
    <cellStyle name="一般 25 6 3 2 3" xfId="24661" xr:uid="{ED34C8F9-E762-4799-952B-BEFB0298E30E}"/>
    <cellStyle name="一般 25 6 3 2 4" xfId="33108" xr:uid="{5282AEB4-737C-4F6A-AF05-5E496EEBA5CA}"/>
    <cellStyle name="一般 25 6 3 2 5" xfId="40515" xr:uid="{B34B1117-B5AB-48E7-AC86-830988830007}"/>
    <cellStyle name="一般 25 6 3 2 6" xfId="47922" xr:uid="{28DB98EE-65DF-4BA0-84CF-C209D012CACD}"/>
    <cellStyle name="一般 25 6 3 3" xfId="20981" xr:uid="{93FA8479-1333-4128-B059-861644E397B7}"/>
    <cellStyle name="一般 25 6 3 3 2" xfId="29547" xr:uid="{758DABC1-C34E-405F-8405-5A32774C471C}"/>
    <cellStyle name="一般 25 6 3 4" xfId="22095" xr:uid="{49590ECA-1580-4B62-8B3A-82873944D6AB}"/>
    <cellStyle name="一般 25 6 3 5" xfId="30544" xr:uid="{28E63230-E010-467E-9483-E322DBA68572}"/>
    <cellStyle name="一般 25 6 3 6" xfId="37951" xr:uid="{47DFB48F-CCB0-425F-8CD7-4098EFF1E6F5}"/>
    <cellStyle name="一般 25 6 3 7" xfId="45358" xr:uid="{C561D8F4-8409-42FB-A293-83FED6B5086E}"/>
    <cellStyle name="一般 25 6 30" xfId="37720" xr:uid="{8E1E203D-ED47-44E3-B7FA-EDA5DFA96099}"/>
    <cellStyle name="一般 25 6 31" xfId="45127" xr:uid="{9172EDFD-2E27-44FB-9749-2C1FDEE32020}"/>
    <cellStyle name="一般 25 6 4" xfId="8126" xr:uid="{D555BD89-DDF6-41CE-8915-CB3FB9E9B35C}"/>
    <cellStyle name="一般 25 6 4 2" xfId="15728" xr:uid="{723B73D2-6E80-46BD-BE59-474F91470363}"/>
    <cellStyle name="一般 25 6 4 2 2" xfId="24892" xr:uid="{0786EEA8-1381-4246-9BC9-EF19607D54BF}"/>
    <cellStyle name="一般 25 6 4 2 3" xfId="33339" xr:uid="{64DA2D56-B1DE-4031-882B-BED07EA624A8}"/>
    <cellStyle name="一般 25 6 4 2 4" xfId="40746" xr:uid="{4815D5EC-ABFD-47EA-AB32-9F0D7C6D4758}"/>
    <cellStyle name="一般 25 6 4 2 5" xfId="48153" xr:uid="{32211B95-3791-4656-A3E2-228C80E056BE}"/>
    <cellStyle name="一般 25 6 4 3" xfId="20983" xr:uid="{45AAA065-D01B-40BB-87FE-D6048D86DA43}"/>
    <cellStyle name="一般 25 6 4 3 2" xfId="29549" xr:uid="{45B9D3BC-7C87-41E7-9340-AA8EC3F646C1}"/>
    <cellStyle name="一般 25 6 4 4" xfId="22326" xr:uid="{536E3E67-6ED2-453F-9132-61140F0E8DCC}"/>
    <cellStyle name="一般 25 6 4 5" xfId="30775" xr:uid="{52CD34E5-5901-4D75-8C70-2CFB25A95589}"/>
    <cellStyle name="一般 25 6 4 6" xfId="38182" xr:uid="{8A21D146-D0F0-4231-BAFC-4893039B572B}"/>
    <cellStyle name="一般 25 6 4 7" xfId="45589" xr:uid="{B9E69EBF-7683-42C0-AB8C-5B3EB2EB4AD9}"/>
    <cellStyle name="一般 25 6 5" xfId="8357" xr:uid="{9F9368B6-7565-4869-AFFE-1E84D996F2CC}"/>
    <cellStyle name="一般 25 6 5 2" xfId="15959" xr:uid="{E3590545-912A-4930-B937-EBF9E031AA11}"/>
    <cellStyle name="一般 25 6 5 2 2" xfId="25123" xr:uid="{A512A21D-986F-4C1A-84A5-B7CB23C7FE03}"/>
    <cellStyle name="一般 25 6 5 2 3" xfId="33570" xr:uid="{960E66B8-2076-41D6-B461-A1C8C2C72A08}"/>
    <cellStyle name="一般 25 6 5 2 4" xfId="40977" xr:uid="{2709F260-764A-48FE-87B2-6AE70026C874}"/>
    <cellStyle name="一般 25 6 5 2 5" xfId="48384" xr:uid="{344A3BFD-2A87-410C-BD0B-D223B756DB75}"/>
    <cellStyle name="一般 25 6 5 3" xfId="20984" xr:uid="{8A5666D9-1EB1-407A-AEE2-42B185F6CC7B}"/>
    <cellStyle name="一般 25 6 5 3 2" xfId="29550" xr:uid="{DAB74B4A-BD42-4397-A6FC-0E96A8C9D40F}"/>
    <cellStyle name="一般 25 6 5 4" xfId="22557" xr:uid="{C79209A3-1B3A-4346-8A74-21C5AE2026FA}"/>
    <cellStyle name="一般 25 6 5 5" xfId="31006" xr:uid="{8CCA7003-7729-4A0D-9712-69773672B529}"/>
    <cellStyle name="一般 25 6 5 6" xfId="38413" xr:uid="{1CAD6E26-A6FC-4604-BE33-C1D98C315A0F}"/>
    <cellStyle name="一般 25 6 5 7" xfId="45820" xr:uid="{3156E067-71FC-4D22-840A-C8D10FC6E7ED}"/>
    <cellStyle name="一般 25 6 6" xfId="8588" xr:uid="{3130CD00-5742-4237-8A28-9717A0CCA2DD}"/>
    <cellStyle name="一般 25 6 6 2" xfId="16190" xr:uid="{09FF54A2-74B8-4C16-8465-D6A578C60C29}"/>
    <cellStyle name="一般 25 6 6 2 2" xfId="25354" xr:uid="{34B07E24-85D5-4BCC-AAF2-05B410084664}"/>
    <cellStyle name="一般 25 6 6 2 3" xfId="33801" xr:uid="{7E767F84-0AE0-4903-8B35-32495F7A8F58}"/>
    <cellStyle name="一般 25 6 6 2 4" xfId="41208" xr:uid="{60D60C9D-A5BC-4190-B294-40ABD5A82D3F}"/>
    <cellStyle name="一般 25 6 6 2 5" xfId="48615" xr:uid="{4B9E8683-B7FA-4BC8-BD70-CD682C8599D8}"/>
    <cellStyle name="一般 25 6 6 3" xfId="22788" xr:uid="{B8670EA5-606B-47D5-B138-AD7CB9962B61}"/>
    <cellStyle name="一般 25 6 6 4" xfId="31237" xr:uid="{46B223AD-A52C-4AD3-A450-E73D5819EFBC}"/>
    <cellStyle name="一般 25 6 6 5" xfId="38644" xr:uid="{725F0AA4-A13A-4EC1-95D3-D906EB6BBC6C}"/>
    <cellStyle name="一般 25 6 6 6" xfId="46051" xr:uid="{EB209487-65A4-4DCB-8656-D444108401CA}"/>
    <cellStyle name="一般 25 6 7" xfId="8819" xr:uid="{7F644C59-A4F5-4883-A047-A876DC4E5015}"/>
    <cellStyle name="一般 25 6 7 2" xfId="16421" xr:uid="{285FC6D8-339B-44F3-B164-845241B94D77}"/>
    <cellStyle name="一般 25 6 7 2 2" xfId="25585" xr:uid="{9C7C3446-328C-4F65-BD05-198C46383F64}"/>
    <cellStyle name="一般 25 6 7 2 3" xfId="34032" xr:uid="{49655746-283B-4210-8524-0CBE1D63BF1C}"/>
    <cellStyle name="一般 25 6 7 2 4" xfId="41439" xr:uid="{15E80552-4308-447B-8DEA-0AA98258A6CA}"/>
    <cellStyle name="一般 25 6 7 2 5" xfId="48846" xr:uid="{4D8E21A3-0BBD-4BED-8DA0-F7D40B672969}"/>
    <cellStyle name="一般 25 6 7 3" xfId="23019" xr:uid="{E953CCCF-3F84-438F-8707-F75AF21829D9}"/>
    <cellStyle name="一般 25 6 7 4" xfId="31468" xr:uid="{445072AE-D165-43C1-A4D9-04D59C6B8001}"/>
    <cellStyle name="一般 25 6 7 5" xfId="38875" xr:uid="{EB41A016-F9BB-4265-86EA-138374954846}"/>
    <cellStyle name="一般 25 6 7 6" xfId="46282" xr:uid="{E0C67DD1-575C-432E-BF48-6711F7AD6724}"/>
    <cellStyle name="一般 25 6 8" xfId="9078" xr:uid="{1F56ED77-3482-415B-8141-2BBDCBF0C692}"/>
    <cellStyle name="一般 25 6 8 2" xfId="23256" xr:uid="{1D66DF90-06BD-4A6C-A3A4-06672A2898EF}"/>
    <cellStyle name="一般 25 6 8 3" xfId="31705" xr:uid="{5BD45E33-7068-4DB0-9E83-2E05BF9A5ED7}"/>
    <cellStyle name="一般 25 6 8 4" xfId="39112" xr:uid="{B1FFBF5C-9C8F-4F5F-AE6D-6A1E28AD3083}"/>
    <cellStyle name="一般 25 6 8 5" xfId="46519" xr:uid="{87F47B63-986A-448D-9097-F79899ACBB2D}"/>
    <cellStyle name="一般 25 6 9" xfId="9313" xr:uid="{F139E430-846F-4F40-8125-734822684021}"/>
    <cellStyle name="一般 25 6 9 2" xfId="23491" xr:uid="{29D8E724-72C5-493A-800A-30BE26D07B98}"/>
    <cellStyle name="一般 25 6 9 3" xfId="31940" xr:uid="{6B6F4C78-9CF6-4D4B-9C7E-8852A99F6F9E}"/>
    <cellStyle name="一般 25 6 9 4" xfId="39347" xr:uid="{B0ACC27E-D8A7-4A7A-A6C6-1835A0615186}"/>
    <cellStyle name="一般 25 6 9 5" xfId="46754" xr:uid="{E2ABC915-A879-4B2A-A2A2-40D84973B13D}"/>
    <cellStyle name="一般 25 7" xfId="7557" xr:uid="{3517C695-C3A0-41ED-B6DD-DEB156D17846}"/>
    <cellStyle name="一般 25 7 10" xfId="9550" xr:uid="{1B805545-8165-4522-876A-EEACC3ED855D}"/>
    <cellStyle name="一般 25 7 10 2" xfId="23728" xr:uid="{7A593908-15A1-45D2-905A-99DC9C3678C4}"/>
    <cellStyle name="一般 25 7 10 3" xfId="32177" xr:uid="{4E3B6773-E37F-43ED-8650-3993A354E789}"/>
    <cellStyle name="一般 25 7 10 4" xfId="39584" xr:uid="{C26CCF8C-CC1D-400E-9BB1-9E2A5B88E826}"/>
    <cellStyle name="一般 25 7 10 5" xfId="46991" xr:uid="{8B7125CC-BA4B-462C-B97D-35DFED610EDE}"/>
    <cellStyle name="一般 25 7 11" xfId="9785" xr:uid="{4658808A-13D3-496D-A1FA-A2085CEA3DB2}"/>
    <cellStyle name="一般 25 7 11 2" xfId="23963" xr:uid="{C9D1C867-01A0-4259-BD2B-9EC73CA681FD}"/>
    <cellStyle name="一般 25 7 11 3" xfId="32412" xr:uid="{63550010-BC5A-471E-B4BC-CCB2A93D71BA}"/>
    <cellStyle name="一般 25 7 11 4" xfId="39819" xr:uid="{B9575312-CC5F-401C-96AB-FF371BE3AFA0}"/>
    <cellStyle name="一般 25 7 11 5" xfId="47226" xr:uid="{7402C3DC-3882-4DCB-A631-B3E4DD34E7EB}"/>
    <cellStyle name="一般 25 7 12" xfId="10040" xr:uid="{F4F814B8-2F18-40B2-883D-2854B7B6CC92}"/>
    <cellStyle name="一般 25 7 12 2" xfId="24198" xr:uid="{9FD47EEB-9BD0-4A62-83E0-4F0616982679}"/>
    <cellStyle name="一般 25 7 12 3" xfId="32647" xr:uid="{37EBB228-6147-4ACB-843C-4CF1B018B6E0}"/>
    <cellStyle name="一般 25 7 12 4" xfId="40054" xr:uid="{93E33D4F-5DF1-4590-BCD5-234A3B22BDD3}"/>
    <cellStyle name="一般 25 7 12 5" xfId="47461" xr:uid="{4BA8C078-46ED-4100-8885-81989B9D34DA}"/>
    <cellStyle name="一般 25 7 13" xfId="15180" xr:uid="{04EAE3F1-BF3B-4BC3-98A2-88EB1749BDA9}"/>
    <cellStyle name="一般 25 7 13 2" xfId="24432" xr:uid="{D0FFF82A-2F3A-4C74-A903-6B3943ECC6FE}"/>
    <cellStyle name="一般 25 7 13 3" xfId="32879" xr:uid="{E6464584-DD57-483A-8C66-69D961D3BCF5}"/>
    <cellStyle name="一般 25 7 13 4" xfId="40286" xr:uid="{7D8DB499-B9F8-4084-A9A8-5703F411DB19}"/>
    <cellStyle name="一般 25 7 13 5" xfId="47693" xr:uid="{66C3877E-3FFB-4774-A687-4B15BFC103C6}"/>
    <cellStyle name="一般 25 7 14" xfId="16684" xr:uid="{055C366D-7FF8-415C-807E-57D182ACDF42}"/>
    <cellStyle name="一般 25 7 14 2" xfId="25828" xr:uid="{0E20415F-9109-44F7-A090-D30FEE712232}"/>
    <cellStyle name="一般 25 7 14 3" xfId="34273" xr:uid="{2109759E-7B7F-4FB5-8040-6ED2B5A307D3}"/>
    <cellStyle name="一般 25 7 14 4" xfId="41680" xr:uid="{453A7248-685F-4572-A8CD-B87B95786911}"/>
    <cellStyle name="一般 25 7 14 5" xfId="49087" xr:uid="{6B11EA5C-8042-44D5-967A-9CF87FF048C1}"/>
    <cellStyle name="一般 25 7 15" xfId="16921" xr:uid="{D8711ECA-D340-4F8C-9707-98A683EFCAF0}"/>
    <cellStyle name="一般 25 7 15 2" xfId="26065" xr:uid="{19FBDEF2-439F-45C6-A409-CFD0DE7FE29F}"/>
    <cellStyle name="一般 25 7 15 3" xfId="34510" xr:uid="{46B4BE38-BB52-42BC-B4E8-D6B6084D5888}"/>
    <cellStyle name="一般 25 7 15 4" xfId="41917" xr:uid="{77F1DAE3-CD3C-43F4-8A3D-2EFA6DBDE17F}"/>
    <cellStyle name="一般 25 7 15 5" xfId="49324" xr:uid="{7C64F60F-6571-475F-A089-E9363B514F44}"/>
    <cellStyle name="一般 25 7 16" xfId="17181" xr:uid="{657857E2-B6A4-47D2-BA92-E04FC9B5AC9B}"/>
    <cellStyle name="一般 25 7 16 2" xfId="26304" xr:uid="{EBF3414A-7971-47BC-BC33-6AC1BD5C835F}"/>
    <cellStyle name="一般 25 7 16 3" xfId="34747" xr:uid="{40E4BC50-C866-4835-BD71-04C74743A1C2}"/>
    <cellStyle name="一般 25 7 16 4" xfId="42154" xr:uid="{8AD7E760-0A9F-4264-A2AD-B76B3CB6766D}"/>
    <cellStyle name="一般 25 7 16 5" xfId="49561" xr:uid="{F8E8AAAF-6735-446A-AE35-62E9FCB1AB4D}"/>
    <cellStyle name="一般 25 7 17" xfId="17418" xr:uid="{CA265715-DBD4-46A3-BB88-BA11F450C15D}"/>
    <cellStyle name="一般 25 7 17 2" xfId="26541" xr:uid="{7244DDDF-87BB-4F79-A4F4-2050E42D7748}"/>
    <cellStyle name="一般 25 7 17 3" xfId="34984" xr:uid="{524DD1A4-F985-4801-8FE9-B7B8D57CE378}"/>
    <cellStyle name="一般 25 7 17 4" xfId="42391" xr:uid="{274B2625-4204-4FF3-ACC7-438CE86DB76A}"/>
    <cellStyle name="一般 25 7 17 5" xfId="49798" xr:uid="{76ED47A5-F20F-4A11-9660-F775A32D5FED}"/>
    <cellStyle name="一般 25 7 18" xfId="17655" xr:uid="{23A19B6A-FE1F-42EC-BE73-ED2F26840023}"/>
    <cellStyle name="一般 25 7 18 2" xfId="26778" xr:uid="{DCC4D81D-8F38-47C8-B0FC-D884A284A026}"/>
    <cellStyle name="一般 25 7 18 3" xfId="35221" xr:uid="{7C1C3677-3E80-4966-8E61-CBC214AC163F}"/>
    <cellStyle name="一般 25 7 18 4" xfId="42628" xr:uid="{96CFDB7E-4425-4ECA-A429-461000792486}"/>
    <cellStyle name="一般 25 7 18 5" xfId="50035" xr:uid="{77D9DB99-26CD-438D-8859-4522AB4B99C7}"/>
    <cellStyle name="一般 25 7 19" xfId="17892" xr:uid="{65211C3A-1627-4244-B60F-58CB3D5B2AEE}"/>
    <cellStyle name="一般 25 7 19 2" xfId="27015" xr:uid="{05241D26-8809-4611-BD4C-89079730D0FD}"/>
    <cellStyle name="一般 25 7 19 3" xfId="35458" xr:uid="{D8321AC6-4030-4C91-9B94-4C7FF4DA0161}"/>
    <cellStyle name="一般 25 7 19 4" xfId="42865" xr:uid="{07F2DDB4-3C64-449A-B3CB-6D1CC0F1782C}"/>
    <cellStyle name="一般 25 7 19 5" xfId="50272" xr:uid="{E806BC87-4127-42E8-A90B-753E83082F01}"/>
    <cellStyle name="一般 25 7 2" xfId="7558" xr:uid="{EF03BCEA-3F72-4328-B21A-5A046EAF7661}"/>
    <cellStyle name="一般 25 7 2 10" xfId="9786" xr:uid="{01483ABE-FD2E-455F-88A3-43E3E5699A59}"/>
    <cellStyle name="一般 25 7 2 10 2" xfId="23964" xr:uid="{A27E1A41-4A0F-40C6-A56B-DF6F7649014F}"/>
    <cellStyle name="一般 25 7 2 10 3" xfId="32413" xr:uid="{E962E6F3-A645-4D6D-A50F-5881B2181D77}"/>
    <cellStyle name="一般 25 7 2 10 4" xfId="39820" xr:uid="{E4DAB17E-5AA2-47F3-ADBF-EB067A893304}"/>
    <cellStyle name="一般 25 7 2 10 5" xfId="47227" xr:uid="{9AE37773-045C-44A3-8378-DE56D9FF653E}"/>
    <cellStyle name="一般 25 7 2 11" xfId="10041" xr:uid="{4BF38A5E-BFBF-499D-914A-F2FA0D002A21}"/>
    <cellStyle name="一般 25 7 2 11 2" xfId="24199" xr:uid="{344649F1-BA94-45B9-814E-8CD1128B245E}"/>
    <cellStyle name="一般 25 7 2 11 3" xfId="32648" xr:uid="{1498AE80-59E1-4069-AA1A-9EF36687E906}"/>
    <cellStyle name="一般 25 7 2 11 4" xfId="40055" xr:uid="{96044C4C-4E4B-4EAA-8CCF-97EF9B489F53}"/>
    <cellStyle name="一般 25 7 2 11 5" xfId="47462" xr:uid="{CE4C79AD-F4BF-4693-9540-5B00568B7FB3}"/>
    <cellStyle name="一般 25 7 2 12" xfId="15181" xr:uid="{836897C8-5A0D-4A11-AE4E-E8FB1AA4E4FA}"/>
    <cellStyle name="一般 25 7 2 12 2" xfId="24433" xr:uid="{480D040C-F8B1-48BE-84A4-D1720964FE6F}"/>
    <cellStyle name="一般 25 7 2 12 3" xfId="32880" xr:uid="{6B7CBBB4-CE4C-4986-A393-7992AE247C26}"/>
    <cellStyle name="一般 25 7 2 12 4" xfId="40287" xr:uid="{6FACF130-0BCC-4D32-8FFB-795A65C3F30E}"/>
    <cellStyle name="一般 25 7 2 12 5" xfId="47694" xr:uid="{C6CEC952-035D-4206-A47E-51E485761760}"/>
    <cellStyle name="一般 25 7 2 13" xfId="16685" xr:uid="{13909252-54A0-4EF2-BBFF-A31D0BAFED01}"/>
    <cellStyle name="一般 25 7 2 13 2" xfId="25829" xr:uid="{A76855A7-8057-4544-B5A6-A9C900EBBC38}"/>
    <cellStyle name="一般 25 7 2 13 3" xfId="34274" xr:uid="{036B7C08-74A6-4A0A-9553-2C42D881DAB1}"/>
    <cellStyle name="一般 25 7 2 13 4" xfId="41681" xr:uid="{B99B1431-A143-4440-8BB1-8E1E8FF186AE}"/>
    <cellStyle name="一般 25 7 2 13 5" xfId="49088" xr:uid="{0E7C3FF4-C1D5-45FE-94F0-8C5B3160D9AF}"/>
    <cellStyle name="一般 25 7 2 14" xfId="16922" xr:uid="{BD25DF8A-D3C2-4BA4-A471-81FFA0951BBC}"/>
    <cellStyle name="一般 25 7 2 14 2" xfId="26066" xr:uid="{46A8CC11-CEE5-49A2-AEDF-FFF4E5D12942}"/>
    <cellStyle name="一般 25 7 2 14 3" xfId="34511" xr:uid="{93C833A5-5F5B-4CAE-846C-589837FCE2E0}"/>
    <cellStyle name="一般 25 7 2 14 4" xfId="41918" xr:uid="{2D4274FF-CEC8-4890-A978-6F23FE6D5F7A}"/>
    <cellStyle name="一般 25 7 2 14 5" xfId="49325" xr:uid="{EF2AF7FB-034B-4733-8489-98E128C261A9}"/>
    <cellStyle name="一般 25 7 2 15" xfId="17182" xr:uid="{611A4904-EB11-4291-B278-6DEF879D9B3A}"/>
    <cellStyle name="一般 25 7 2 15 2" xfId="26305" xr:uid="{36009364-7588-4B1E-8903-5CCA1CE48AD6}"/>
    <cellStyle name="一般 25 7 2 15 3" xfId="34748" xr:uid="{5E1A3CF4-F2F6-430D-A4CF-1E82CF8807AC}"/>
    <cellStyle name="一般 25 7 2 15 4" xfId="42155" xr:uid="{7C2E2D50-4CDD-46DD-A4F0-5511604D7438}"/>
    <cellStyle name="一般 25 7 2 15 5" xfId="49562" xr:uid="{42B06D31-E9B7-4A60-9C9E-507C7FC847E4}"/>
    <cellStyle name="一般 25 7 2 16" xfId="17419" xr:uid="{2BC638A8-F5A5-4EAB-B818-4D44DB48BC3B}"/>
    <cellStyle name="一般 25 7 2 16 2" xfId="26542" xr:uid="{74A929A4-3851-4E96-9946-DBD9BF6278BD}"/>
    <cellStyle name="一般 25 7 2 16 3" xfId="34985" xr:uid="{698311CF-DD9C-49E0-B00A-85CD78C8D55F}"/>
    <cellStyle name="一般 25 7 2 16 4" xfId="42392" xr:uid="{C0A56E81-BCF1-4EE6-8172-C930E7E07D3C}"/>
    <cellStyle name="一般 25 7 2 16 5" xfId="49799" xr:uid="{D1990055-CFE1-421E-9FCD-2239837F71F0}"/>
    <cellStyle name="一般 25 7 2 17" xfId="17656" xr:uid="{A83A63E1-C43F-44BC-A1B4-F5F240CC2E12}"/>
    <cellStyle name="一般 25 7 2 17 2" xfId="26779" xr:uid="{F42ECC81-21C0-4105-BBE8-6A20F3DD84BA}"/>
    <cellStyle name="一般 25 7 2 17 3" xfId="35222" xr:uid="{EF5A6825-AFF8-4DA9-9742-947BF5F2222D}"/>
    <cellStyle name="一般 25 7 2 17 4" xfId="42629" xr:uid="{10B20BB2-C5E5-450A-8B3F-0150B670A4C3}"/>
    <cellStyle name="一般 25 7 2 17 5" xfId="50036" xr:uid="{8C68E9CB-6771-41EE-804B-E02680D906FE}"/>
    <cellStyle name="一般 25 7 2 18" xfId="17893" xr:uid="{945E0F64-2311-4387-AE70-858EA14922DE}"/>
    <cellStyle name="一般 25 7 2 18 2" xfId="27016" xr:uid="{EC42434F-8D4C-46C8-A050-D832AF5E107C}"/>
    <cellStyle name="一般 25 7 2 18 3" xfId="35459" xr:uid="{262E1CE6-CE63-4FFB-A1E3-3D131579C9EE}"/>
    <cellStyle name="一般 25 7 2 18 4" xfId="42866" xr:uid="{0DEB4D1D-8932-4760-B7CE-987AA8C0B438}"/>
    <cellStyle name="一般 25 7 2 18 5" xfId="50273" xr:uid="{226E7E93-18A4-4905-B77C-E90C82CB5CEF}"/>
    <cellStyle name="一般 25 7 2 19" xfId="18130" xr:uid="{AA1A098C-F36D-4DCA-BBBA-D9AA1107E1C4}"/>
    <cellStyle name="一般 25 7 2 19 2" xfId="27253" xr:uid="{6051F95E-59C2-4CB6-8A23-2A48F5ACFBAA}"/>
    <cellStyle name="一般 25 7 2 19 3" xfId="35696" xr:uid="{49C68BE4-9DE9-4127-A7E3-9FEE6B8D7636}"/>
    <cellStyle name="一般 25 7 2 19 4" xfId="43103" xr:uid="{F2F47D08-4DD8-412D-B204-702BF871A256}"/>
    <cellStyle name="一般 25 7 2 19 5" xfId="50510" xr:uid="{7EF93DD5-DDFC-4AAA-B7E3-CB3EA431F1D6}"/>
    <cellStyle name="一般 25 7 2 2" xfId="7878" xr:uid="{1CB7026F-AF66-444D-BB99-AEDBB99863FC}"/>
    <cellStyle name="一般 25 7 2 2 2" xfId="15480" xr:uid="{3C81955C-F643-486F-9A60-B5D509323697}"/>
    <cellStyle name="一般 25 7 2 2 2 2" xfId="20988" xr:uid="{8CDBD4B4-09DF-43EA-BFEF-FF534A64EB29}"/>
    <cellStyle name="一般 25 7 2 2 2 2 2" xfId="29554" xr:uid="{9F68FDE5-8740-4820-9C67-554A8CDF5BD2}"/>
    <cellStyle name="一般 25 7 2 2 2 3" xfId="24664" xr:uid="{36D08D29-BB9A-4208-A543-0E6ED26AB5F9}"/>
    <cellStyle name="一般 25 7 2 2 2 4" xfId="33111" xr:uid="{B408F6E5-BEB3-4A2A-BA06-4109A085606D}"/>
    <cellStyle name="一般 25 7 2 2 2 5" xfId="40518" xr:uid="{D1A1CE43-5841-4A06-AA79-2F0286005944}"/>
    <cellStyle name="一般 25 7 2 2 2 6" xfId="47925" xr:uid="{A476C8DA-285A-4412-9B3A-25AC99E22F1B}"/>
    <cellStyle name="一般 25 7 2 2 3" xfId="20987" xr:uid="{4CC4CD27-8918-495B-A018-737749AA20EE}"/>
    <cellStyle name="一般 25 7 2 2 3 2" xfId="29553" xr:uid="{DCA093EF-7A24-496C-ADAD-56DCDD51078A}"/>
    <cellStyle name="一般 25 7 2 2 4" xfId="22098" xr:uid="{E6B70E1B-8664-4E47-ABB7-06E9BC03A4C7}"/>
    <cellStyle name="一般 25 7 2 2 5" xfId="30547" xr:uid="{C7820350-603E-472C-8B60-87923C1E6150}"/>
    <cellStyle name="一般 25 7 2 2 6" xfId="37954" xr:uid="{4C14A2AC-E800-486D-9A1A-EC444E007FD2}"/>
    <cellStyle name="一般 25 7 2 2 7" xfId="45361" xr:uid="{FFC97F34-EF22-45B4-AB32-211E9D53CB40}"/>
    <cellStyle name="一般 25 7 2 20" xfId="18367" xr:uid="{C1F1BD05-559A-46EA-8A02-79127AFA1121}"/>
    <cellStyle name="一般 25 7 2 20 2" xfId="27490" xr:uid="{B71805F7-3F14-4ED3-A541-CA4052B2409C}"/>
    <cellStyle name="一般 25 7 2 20 3" xfId="35933" xr:uid="{167B42B7-C4AE-49D5-916E-1CB5174544C6}"/>
    <cellStyle name="一般 25 7 2 20 4" xfId="43340" xr:uid="{6FE7FA23-528E-49A7-AE34-AABCB41799AF}"/>
    <cellStyle name="一般 25 7 2 20 5" xfId="50747" xr:uid="{4E6F6C9E-6E0F-4B21-B57D-4DC97E278915}"/>
    <cellStyle name="一般 25 7 2 21" xfId="18604" xr:uid="{225105A0-2D9E-4EAF-B4A0-8517B7A96B09}"/>
    <cellStyle name="一般 25 7 2 21 2" xfId="27727" xr:uid="{76F011D8-58A5-4875-BF53-C42F58695196}"/>
    <cellStyle name="一般 25 7 2 21 3" xfId="36170" xr:uid="{6C84B51A-192A-4EDE-ACD5-C9EA4108F11F}"/>
    <cellStyle name="一般 25 7 2 21 4" xfId="43577" xr:uid="{C5EB5467-A590-4FFA-99BD-4D1A4304B56A}"/>
    <cellStyle name="一般 25 7 2 21 5" xfId="50984" xr:uid="{4DAF7F2B-8F72-4A71-8838-556DCB47ABC3}"/>
    <cellStyle name="一般 25 7 2 22" xfId="18841" xr:uid="{31FE353B-6B6C-4690-8F88-77F0B435FEC6}"/>
    <cellStyle name="一般 25 7 2 22 2" xfId="27964" xr:uid="{7CD4121F-2A98-4CD5-9392-E0B9EF6852AE}"/>
    <cellStyle name="一般 25 7 2 22 3" xfId="36407" xr:uid="{0129ED1D-FA5D-45DB-9CFA-A4ADB585FE24}"/>
    <cellStyle name="一般 25 7 2 22 4" xfId="43814" xr:uid="{4DC95E69-6174-44E2-A89E-196E370C0F23}"/>
    <cellStyle name="一般 25 7 2 22 5" xfId="51221" xr:uid="{D3021006-D34A-4342-BFB2-A237B135F13B}"/>
    <cellStyle name="一般 25 7 2 23" xfId="19078" xr:uid="{FCA8EE8C-31A7-40B2-9F3B-EDC86A98F1CA}"/>
    <cellStyle name="一般 25 7 2 23 2" xfId="28201" xr:uid="{EF640FE0-FAA1-4F6A-8F94-168B2D34D549}"/>
    <cellStyle name="一般 25 7 2 23 3" xfId="36644" xr:uid="{823FAB16-284F-4600-B028-E5B693694547}"/>
    <cellStyle name="一般 25 7 2 23 4" xfId="44051" xr:uid="{4E048806-63B2-4422-A278-BFDDB6AEA869}"/>
    <cellStyle name="一般 25 7 2 23 5" xfId="51458" xr:uid="{C75EE3F2-20A6-48D3-9060-9C7789896C80}"/>
    <cellStyle name="一般 25 7 2 24" xfId="19315" xr:uid="{5FBADF61-D024-485D-ADDB-402BE12C8F29}"/>
    <cellStyle name="一般 25 7 2 24 2" xfId="28438" xr:uid="{F12D78F5-59A2-469D-82F0-FE0E681532FC}"/>
    <cellStyle name="一般 25 7 2 24 3" xfId="36881" xr:uid="{52C3CCAE-9B11-485B-AD69-1233E15B87F3}"/>
    <cellStyle name="一般 25 7 2 24 4" xfId="44288" xr:uid="{8B8FD523-FFED-4601-9D43-6560E6159003}"/>
    <cellStyle name="一般 25 7 2 24 5" xfId="51695" xr:uid="{ECD0BC96-F0CC-4E88-A4C0-0DAE672592DE}"/>
    <cellStyle name="一般 25 7 2 25" xfId="19552" xr:uid="{31377B38-DEAA-4A3C-BC7E-E1C67488B727}"/>
    <cellStyle name="一般 25 7 2 25 2" xfId="28675" xr:uid="{38B2D93E-046E-4FA5-88D9-CADE3975FBC9}"/>
    <cellStyle name="一般 25 7 2 25 3" xfId="37118" xr:uid="{3D13B364-3EB0-4873-A9B1-A57F45995757}"/>
    <cellStyle name="一般 25 7 2 25 4" xfId="44525" xr:uid="{33295298-225B-40DE-867F-F73AFDD843DC}"/>
    <cellStyle name="一般 25 7 2 25 5" xfId="51932" xr:uid="{F95AD67F-E879-4719-BA33-A019FDFD0347}"/>
    <cellStyle name="一般 25 7 2 26" xfId="20986" xr:uid="{DFD21612-C653-47F0-9E10-012FA0AD53D3}"/>
    <cellStyle name="一般 25 7 2 26 2" xfId="29552" xr:uid="{36215D02-788A-4ACA-8FB3-9C598DCD1C74}"/>
    <cellStyle name="一般 25 7 2 26 3" xfId="37407" xr:uid="{566911ED-8023-4AC1-9976-F5F7426FFD2E}"/>
    <cellStyle name="一般 25 7 2 26 4" xfId="44814" xr:uid="{8AE02FC4-0119-471F-8882-333BAB2B5BA0}"/>
    <cellStyle name="一般 25 7 2 26 5" xfId="52221" xr:uid="{38F795C5-EB04-45FC-86CA-51CA363EB304}"/>
    <cellStyle name="一般 25 7 2 27" xfId="21867" xr:uid="{C037F777-7692-43C6-9CE9-8C65103DAF55}"/>
    <cellStyle name="一般 25 7 2 28" xfId="30316" xr:uid="{FB16F58B-F2B2-4322-9DCE-3F20BFB4D377}"/>
    <cellStyle name="一般 25 7 2 29" xfId="37723" xr:uid="{695B155C-322A-464F-839F-E7DDFE568D54}"/>
    <cellStyle name="一般 25 7 2 3" xfId="8129" xr:uid="{CE202C4E-467F-42B5-A166-90CFB2AB1B2C}"/>
    <cellStyle name="一般 25 7 2 3 2" xfId="15731" xr:uid="{5D03A074-894D-4D93-AAC8-AA778F76CE46}"/>
    <cellStyle name="一般 25 7 2 3 2 2" xfId="24895" xr:uid="{FA4FFCB5-91DE-4E0E-8CE1-AEF98D7EB04D}"/>
    <cellStyle name="一般 25 7 2 3 2 3" xfId="33342" xr:uid="{DCC29F72-223E-4164-8631-E028E9DBB86F}"/>
    <cellStyle name="一般 25 7 2 3 2 4" xfId="40749" xr:uid="{68B8AFBF-2255-4DE3-AAEF-ACFF5FC8C70C}"/>
    <cellStyle name="一般 25 7 2 3 2 5" xfId="48156" xr:uid="{D3DC3979-9DB3-4DEA-8E86-E22585472DE9}"/>
    <cellStyle name="一般 25 7 2 3 3" xfId="20989" xr:uid="{41715128-0ED3-49CD-AD7F-9418FB57A6B7}"/>
    <cellStyle name="一般 25 7 2 3 3 2" xfId="29555" xr:uid="{3DF87239-D0D1-47EA-8D87-8E1D4CCB3180}"/>
    <cellStyle name="一般 25 7 2 3 4" xfId="22329" xr:uid="{CA2C7362-48B7-4E81-A161-366EC8226B52}"/>
    <cellStyle name="一般 25 7 2 3 5" xfId="30778" xr:uid="{88D21D02-E0FF-4CAE-9418-21A0D2E573BF}"/>
    <cellStyle name="一般 25 7 2 3 6" xfId="38185" xr:uid="{C8CB35D4-7B04-4D85-A3F3-57A7366F0597}"/>
    <cellStyle name="一般 25 7 2 3 7" xfId="45592" xr:uid="{7394F7B6-95EA-4C2F-B0ED-A8FDA9F0D9D7}"/>
    <cellStyle name="一般 25 7 2 30" xfId="45130" xr:uid="{CA3F4555-100F-4D07-8A89-D2905B20F180}"/>
    <cellStyle name="一般 25 7 2 4" xfId="8360" xr:uid="{78EF4070-7DA7-42D1-BA61-8E37FF4E2B94}"/>
    <cellStyle name="一般 25 7 2 4 2" xfId="15962" xr:uid="{FC477EF5-9358-4306-9307-52731F834564}"/>
    <cellStyle name="一般 25 7 2 4 2 2" xfId="25126" xr:uid="{B45F91D9-5421-43D4-9841-C18443C03CD6}"/>
    <cellStyle name="一般 25 7 2 4 2 3" xfId="33573" xr:uid="{CF4A99B2-1C4B-4662-970D-4AA6CCE6113C}"/>
    <cellStyle name="一般 25 7 2 4 2 4" xfId="40980" xr:uid="{E71DAA96-66C8-409B-966A-2335ACB80D4E}"/>
    <cellStyle name="一般 25 7 2 4 2 5" xfId="48387" xr:uid="{7844408A-03AF-42B5-8454-EE95132204FF}"/>
    <cellStyle name="一般 25 7 2 4 3" xfId="20990" xr:uid="{0624D399-35A6-43BF-82A5-9818D9527E54}"/>
    <cellStyle name="一般 25 7 2 4 3 2" xfId="29556" xr:uid="{507B4771-1BC2-49EF-85D9-824CE2E2C6A6}"/>
    <cellStyle name="一般 25 7 2 4 4" xfId="22560" xr:uid="{908E21CA-D3AF-4506-A986-6571B3CA0C4A}"/>
    <cellStyle name="一般 25 7 2 4 5" xfId="31009" xr:uid="{01B1D0B1-98BC-4A86-A584-F48E71332109}"/>
    <cellStyle name="一般 25 7 2 4 6" xfId="38416" xr:uid="{A9152F81-A77E-4A5A-80BE-B65CBD8953D0}"/>
    <cellStyle name="一般 25 7 2 4 7" xfId="45823" xr:uid="{B9039A21-68E0-466C-B564-EC07BFD7BE38}"/>
    <cellStyle name="一般 25 7 2 5" xfId="8591" xr:uid="{261FA0B0-65F0-46E7-883F-B4452253B289}"/>
    <cellStyle name="一般 25 7 2 5 2" xfId="16193" xr:uid="{DCC697AD-4AEF-4C48-8A5A-FF4B171D15D1}"/>
    <cellStyle name="一般 25 7 2 5 2 2" xfId="25357" xr:uid="{65993E28-CA09-4AB8-85ED-01F08DA8180A}"/>
    <cellStyle name="一般 25 7 2 5 2 3" xfId="33804" xr:uid="{45A028CD-555B-472A-89E0-1FEEF145863E}"/>
    <cellStyle name="一般 25 7 2 5 2 4" xfId="41211" xr:uid="{582945A0-1D7A-4728-A43E-5FECE3D5FF24}"/>
    <cellStyle name="一般 25 7 2 5 2 5" xfId="48618" xr:uid="{F9CD2132-A3B1-43C8-8E67-177619FC8FA5}"/>
    <cellStyle name="一般 25 7 2 5 3" xfId="22791" xr:uid="{43135758-4E25-40A8-89E9-528A15D7A7C6}"/>
    <cellStyle name="一般 25 7 2 5 4" xfId="31240" xr:uid="{C382D8D5-FA8C-4DF9-B63C-80EEA65B99AD}"/>
    <cellStyle name="一般 25 7 2 5 5" xfId="38647" xr:uid="{07ADC989-3381-4F74-9153-C58A0850FB60}"/>
    <cellStyle name="一般 25 7 2 5 6" xfId="46054" xr:uid="{99EE35E9-62F5-46F8-9215-0EA4D59F38BA}"/>
    <cellStyle name="一般 25 7 2 6" xfId="8822" xr:uid="{03C152AE-C059-482F-9751-030D1CAB0280}"/>
    <cellStyle name="一般 25 7 2 6 2" xfId="16424" xr:uid="{15141583-74BC-42BF-AFDD-C0CF11375B7D}"/>
    <cellStyle name="一般 25 7 2 6 2 2" xfId="25588" xr:uid="{04ED5B26-7409-4F72-8DFA-480364D41A1B}"/>
    <cellStyle name="一般 25 7 2 6 2 3" xfId="34035" xr:uid="{2B40E782-3F9B-4161-B033-660C43E13756}"/>
    <cellStyle name="一般 25 7 2 6 2 4" xfId="41442" xr:uid="{FC1D9D17-B0B0-4501-97C7-DBFF3D4A6E46}"/>
    <cellStyle name="一般 25 7 2 6 2 5" xfId="48849" xr:uid="{6FC07D2E-CAB4-4931-8130-6F08225EFD91}"/>
    <cellStyle name="一般 25 7 2 6 3" xfId="23022" xr:uid="{D6569610-8369-4005-AB20-77F9A58CA966}"/>
    <cellStyle name="一般 25 7 2 6 4" xfId="31471" xr:uid="{D8D5FF77-B1BF-45A5-B723-BF31BBE1E372}"/>
    <cellStyle name="一般 25 7 2 6 5" xfId="38878" xr:uid="{A37AEC7F-D8C3-4A73-97F9-A500863B845B}"/>
    <cellStyle name="一般 25 7 2 6 6" xfId="46285" xr:uid="{26100586-A4AD-41C3-BF25-3CD0DC9A7110}"/>
    <cellStyle name="一般 25 7 2 7" xfId="9081" xr:uid="{A61A863D-5ECD-4AC2-8689-2CEC94CAA6F8}"/>
    <cellStyle name="一般 25 7 2 7 2" xfId="23259" xr:uid="{1415B575-1EC7-4FC7-A171-3BE40054DBBE}"/>
    <cellStyle name="一般 25 7 2 7 3" xfId="31708" xr:uid="{B9E1C277-A497-4145-A0AD-39F3FB2787B0}"/>
    <cellStyle name="一般 25 7 2 7 4" xfId="39115" xr:uid="{3EFC813B-C8AB-4C90-BC42-D84FA5338387}"/>
    <cellStyle name="一般 25 7 2 7 5" xfId="46522" xr:uid="{1802549D-E1AF-4F73-A115-56CD3330313E}"/>
    <cellStyle name="一般 25 7 2 8" xfId="9316" xr:uid="{3EB2F9D7-2746-4DFD-8C0F-ACA23C664836}"/>
    <cellStyle name="一般 25 7 2 8 2" xfId="23494" xr:uid="{86730953-3025-4C18-9BC5-D305A357E8D8}"/>
    <cellStyle name="一般 25 7 2 8 3" xfId="31943" xr:uid="{2E44775C-205A-4679-92FD-33331C9F1604}"/>
    <cellStyle name="一般 25 7 2 8 4" xfId="39350" xr:uid="{8DDD274C-E6A0-4FB3-BC87-F756688CA419}"/>
    <cellStyle name="一般 25 7 2 8 5" xfId="46757" xr:uid="{F91E275A-E24B-4B31-86AD-237E2857EA5F}"/>
    <cellStyle name="一般 25 7 2 9" xfId="9551" xr:uid="{15504CA6-2ACB-4A4D-93BE-3C76348860D9}"/>
    <cellStyle name="一般 25 7 2 9 2" xfId="23729" xr:uid="{C179BC56-6D25-46C0-ACA8-9E05367303F1}"/>
    <cellStyle name="一般 25 7 2 9 3" xfId="32178" xr:uid="{8D7C8E3B-0A23-4F37-AB7E-B2D2355FEDEE}"/>
    <cellStyle name="一般 25 7 2 9 4" xfId="39585" xr:uid="{55B30F15-7EB2-4342-A43F-7E5D91850407}"/>
    <cellStyle name="一般 25 7 2 9 5" xfId="46992" xr:uid="{804A6807-78F4-47BB-BEA5-D0D22FE44E17}"/>
    <cellStyle name="一般 25 7 20" xfId="18129" xr:uid="{E17A5DF9-3561-4702-9B12-18DB17D32FF8}"/>
    <cellStyle name="一般 25 7 20 2" xfId="27252" xr:uid="{746DC853-0E4D-4800-94FE-59B5A7624683}"/>
    <cellStyle name="一般 25 7 20 3" xfId="35695" xr:uid="{C19972EC-F225-4963-BE00-44F061811FF2}"/>
    <cellStyle name="一般 25 7 20 4" xfId="43102" xr:uid="{2F671BB0-ED57-4871-A2E8-3B18DEE12AC4}"/>
    <cellStyle name="一般 25 7 20 5" xfId="50509" xr:uid="{37ED9AED-EBF4-43EF-808D-A1B15517542A}"/>
    <cellStyle name="一般 25 7 21" xfId="18366" xr:uid="{BA7A478A-8025-4503-BF9D-511191D7D4EF}"/>
    <cellStyle name="一般 25 7 21 2" xfId="27489" xr:uid="{926DD4ED-DF0D-4B84-B5BE-27B2686F22C6}"/>
    <cellStyle name="一般 25 7 21 3" xfId="35932" xr:uid="{E8727E69-DF42-4D13-BEB0-24BA53A24D71}"/>
    <cellStyle name="一般 25 7 21 4" xfId="43339" xr:uid="{E80B3F5C-CDAB-461E-8AD1-BCDABE72AB1E}"/>
    <cellStyle name="一般 25 7 21 5" xfId="50746" xr:uid="{06A5787A-6DAC-47FA-B1FE-55468E756231}"/>
    <cellStyle name="一般 25 7 22" xfId="18603" xr:uid="{E532A436-C6A6-4375-8E53-A9D62EE37349}"/>
    <cellStyle name="一般 25 7 22 2" xfId="27726" xr:uid="{EE09BDD5-21BF-4A44-8453-0F8494D71B57}"/>
    <cellStyle name="一般 25 7 22 3" xfId="36169" xr:uid="{4297110C-00AC-4AF9-AD0E-6AB7EA30AC5A}"/>
    <cellStyle name="一般 25 7 22 4" xfId="43576" xr:uid="{BAFB0EC4-BBD4-421D-AF22-71571A394080}"/>
    <cellStyle name="一般 25 7 22 5" xfId="50983" xr:uid="{6C022277-949F-4980-9667-5FDD71A413B3}"/>
    <cellStyle name="一般 25 7 23" xfId="18840" xr:uid="{4D0C2F1C-6EEE-4D1D-A23C-F200F170142D}"/>
    <cellStyle name="一般 25 7 23 2" xfId="27963" xr:uid="{2FD79F10-3C7F-45CC-AF40-D454EB09FA37}"/>
    <cellStyle name="一般 25 7 23 3" xfId="36406" xr:uid="{336AC808-CCE7-4F21-8746-04D315AC8457}"/>
    <cellStyle name="一般 25 7 23 4" xfId="43813" xr:uid="{63C9AE22-C9E1-4653-8580-EF4800EE769E}"/>
    <cellStyle name="一般 25 7 23 5" xfId="51220" xr:uid="{38927592-8CD3-4438-BEC3-23DD5C5196E5}"/>
    <cellStyle name="一般 25 7 24" xfId="19077" xr:uid="{44534004-25C2-41D9-B2DB-9DDEF84DB1D8}"/>
    <cellStyle name="一般 25 7 24 2" xfId="28200" xr:uid="{1F3B1C6D-027C-4462-89F7-FDD2991CDB40}"/>
    <cellStyle name="一般 25 7 24 3" xfId="36643" xr:uid="{B06C0740-89F3-43FC-B4BB-98532C7641BE}"/>
    <cellStyle name="一般 25 7 24 4" xfId="44050" xr:uid="{5AFA0DC8-F07A-4A1B-9D95-4A403F4D618F}"/>
    <cellStyle name="一般 25 7 24 5" xfId="51457" xr:uid="{70AB03AD-2F40-4C58-8E8A-3FF569D9686E}"/>
    <cellStyle name="一般 25 7 25" xfId="19314" xr:uid="{DF72CB71-7810-4AC3-9FCF-A6D7F0CD08E9}"/>
    <cellStyle name="一般 25 7 25 2" xfId="28437" xr:uid="{714D23C2-69CC-43B7-87E8-D04F61014AF4}"/>
    <cellStyle name="一般 25 7 25 3" xfId="36880" xr:uid="{5CCE453C-D2A2-4FAC-9B1F-C8EFB8393E6F}"/>
    <cellStyle name="一般 25 7 25 4" xfId="44287" xr:uid="{AC047891-8FE4-4403-91DD-2C290B69433C}"/>
    <cellStyle name="一般 25 7 25 5" xfId="51694" xr:uid="{7B960FBC-CA26-4E61-989E-59428CE7C7D9}"/>
    <cellStyle name="一般 25 7 26" xfId="19551" xr:uid="{84620AC8-290B-4F7F-8E81-75A67A2998DD}"/>
    <cellStyle name="一般 25 7 26 2" xfId="28674" xr:uid="{9C1EF9BF-B6A5-4245-9DD8-FEA3F33A393E}"/>
    <cellStyle name="一般 25 7 26 3" xfId="37117" xr:uid="{061E1D89-1E12-4CC6-8A64-A30AF642EBA5}"/>
    <cellStyle name="一般 25 7 26 4" xfId="44524" xr:uid="{F937E831-DE7F-4D71-903C-AF3A40CA5BA7}"/>
    <cellStyle name="一般 25 7 26 5" xfId="51931" xr:uid="{12498837-545B-4E42-8CD3-19DE9292656A}"/>
    <cellStyle name="一般 25 7 27" xfId="20985" xr:uid="{B5DE923A-2781-4B96-9841-CDB5DA12D595}"/>
    <cellStyle name="一般 25 7 27 2" xfId="29551" xr:uid="{7BC94ADA-0CC6-47A4-81B9-21C061DD03D6}"/>
    <cellStyle name="一般 25 7 27 3" xfId="37406" xr:uid="{A9DF0768-D594-4C93-9CE2-E3E518577297}"/>
    <cellStyle name="一般 25 7 27 4" xfId="44813" xr:uid="{3A7E0F49-AD20-4B18-820D-DD0F65DAD1C6}"/>
    <cellStyle name="一般 25 7 27 5" xfId="52220" xr:uid="{CB85C9CB-F0D6-44EC-9DEC-3EF9CB075F03}"/>
    <cellStyle name="一般 25 7 28" xfId="21866" xr:uid="{80F33A9D-F0AE-493B-947E-D31D6623581C}"/>
    <cellStyle name="一般 25 7 29" xfId="30315" xr:uid="{776EA721-8BBF-49CD-90D5-D83619D96EF6}"/>
    <cellStyle name="一般 25 7 3" xfId="7877" xr:uid="{F425E516-F17A-482E-89B6-8ACD378529AF}"/>
    <cellStyle name="一般 25 7 3 2" xfId="15479" xr:uid="{63AB8963-85ED-41A4-9874-F10A55031AB4}"/>
    <cellStyle name="一般 25 7 3 2 2" xfId="20992" xr:uid="{9DF2F323-37DF-4B91-B6C3-0F1F45076872}"/>
    <cellStyle name="一般 25 7 3 2 2 2" xfId="29558" xr:uid="{1CA36A9C-2CA3-4368-A48B-DBA0EF5510E0}"/>
    <cellStyle name="一般 25 7 3 2 3" xfId="24663" xr:uid="{0F3254CD-C26C-4F80-B151-92F774567D40}"/>
    <cellStyle name="一般 25 7 3 2 4" xfId="33110" xr:uid="{632061C8-3FAB-41E3-8DF5-5973DD39EFB2}"/>
    <cellStyle name="一般 25 7 3 2 5" xfId="40517" xr:uid="{52517103-1295-456A-8811-7240A0079171}"/>
    <cellStyle name="一般 25 7 3 2 6" xfId="47924" xr:uid="{7DB3CD14-43F9-432F-AF44-523F0F6C8DF1}"/>
    <cellStyle name="一般 25 7 3 3" xfId="20991" xr:uid="{A4EF2095-1714-4EA6-ABBE-B6D895CAA986}"/>
    <cellStyle name="一般 25 7 3 3 2" xfId="29557" xr:uid="{4DB2615E-DB6C-49D3-A658-0CBF52A4697E}"/>
    <cellStyle name="一般 25 7 3 4" xfId="22097" xr:uid="{BF21081A-7B0B-478D-B151-2C92AE4FA048}"/>
    <cellStyle name="一般 25 7 3 5" xfId="30546" xr:uid="{66EA892A-BCA9-4276-A148-B43E8DD7D6FC}"/>
    <cellStyle name="一般 25 7 3 6" xfId="37953" xr:uid="{F62D1789-FB4D-4C9C-9CC2-925BD367A1C5}"/>
    <cellStyle name="一般 25 7 3 7" xfId="45360" xr:uid="{2D30F178-83AC-4C3B-A9C1-69B3498C6335}"/>
    <cellStyle name="一般 25 7 30" xfId="37722" xr:uid="{C6178F3E-510B-4C23-82D6-2E85B5425ED2}"/>
    <cellStyle name="一般 25 7 31" xfId="45129" xr:uid="{CC14DCC5-216E-47EC-B2AD-15CAA3A794BB}"/>
    <cellStyle name="一般 25 7 4" xfId="8128" xr:uid="{665A3591-6FC5-4C87-B90F-9BA244856398}"/>
    <cellStyle name="一般 25 7 4 2" xfId="15730" xr:uid="{DB65071C-CC7C-40B4-BC97-C784DCEB203A}"/>
    <cellStyle name="一般 25 7 4 2 2" xfId="24894" xr:uid="{8E18B678-F839-4D2A-8B2E-86A9290E7DB0}"/>
    <cellStyle name="一般 25 7 4 2 3" xfId="33341" xr:uid="{E5922E59-2A43-4D93-A5BB-892818873962}"/>
    <cellStyle name="一般 25 7 4 2 4" xfId="40748" xr:uid="{7D6C986B-6C53-4909-9A57-BA4B6241FC2B}"/>
    <cellStyle name="一般 25 7 4 2 5" xfId="48155" xr:uid="{2D4C8B07-65A3-4FAB-BADE-817800E3F2E1}"/>
    <cellStyle name="一般 25 7 4 3" xfId="20993" xr:uid="{77FFA9ED-62F5-4EE9-BED4-47E1B0A983D4}"/>
    <cellStyle name="一般 25 7 4 3 2" xfId="29559" xr:uid="{2D3FF36B-8757-425C-8190-A7F599264139}"/>
    <cellStyle name="一般 25 7 4 4" xfId="22328" xr:uid="{973A15D7-2D6D-4826-8ED4-A888362FA4BF}"/>
    <cellStyle name="一般 25 7 4 5" xfId="30777" xr:uid="{64F36C78-0343-4FF1-8B7F-EE3E36F54B25}"/>
    <cellStyle name="一般 25 7 4 6" xfId="38184" xr:uid="{26386F99-7D0A-4E02-9102-0AECA45A8AAA}"/>
    <cellStyle name="一般 25 7 4 7" xfId="45591" xr:uid="{914A80AF-52C3-4F15-AD38-27290C3D6E81}"/>
    <cellStyle name="一般 25 7 5" xfId="8359" xr:uid="{1CB15E6A-5F56-4D09-A793-68134026FD51}"/>
    <cellStyle name="一般 25 7 5 2" xfId="15961" xr:uid="{0E91B3DE-6BA0-4D89-9291-D08868DF4493}"/>
    <cellStyle name="一般 25 7 5 2 2" xfId="25125" xr:uid="{E5036ADE-7719-43CB-8B9E-DE0995037F6D}"/>
    <cellStyle name="一般 25 7 5 2 3" xfId="33572" xr:uid="{03D62517-1F73-4A36-A89A-BC0C03E98936}"/>
    <cellStyle name="一般 25 7 5 2 4" xfId="40979" xr:uid="{3EA820CE-3AFC-469D-AB81-7707AB1A56AE}"/>
    <cellStyle name="一般 25 7 5 2 5" xfId="48386" xr:uid="{884E7817-3B2D-4404-BC7C-76166E194FD4}"/>
    <cellStyle name="一般 25 7 5 3" xfId="20994" xr:uid="{CBC6047B-4AC4-4E8F-8130-69DE5F9606CB}"/>
    <cellStyle name="一般 25 7 5 3 2" xfId="29560" xr:uid="{D1330906-526C-42E8-A3E7-F7EF4E7DBB88}"/>
    <cellStyle name="一般 25 7 5 4" xfId="22559" xr:uid="{ED0CC699-00BC-48DC-BA4C-92AD5280DA27}"/>
    <cellStyle name="一般 25 7 5 5" xfId="31008" xr:uid="{46D66CCE-A508-4230-9A5B-22AEB4D5CEC4}"/>
    <cellStyle name="一般 25 7 5 6" xfId="38415" xr:uid="{E9A67F8B-7DE1-4638-AC1C-5FDFA1EF2CDF}"/>
    <cellStyle name="一般 25 7 5 7" xfId="45822" xr:uid="{752DBDE1-D223-4C05-8F33-178F655CF228}"/>
    <cellStyle name="一般 25 7 6" xfId="8590" xr:uid="{C6D989CF-03FE-45B6-9E20-9CB4756E358D}"/>
    <cellStyle name="一般 25 7 6 2" xfId="16192" xr:uid="{E40700E5-E844-4735-B5E0-13D4FBAB7444}"/>
    <cellStyle name="一般 25 7 6 2 2" xfId="25356" xr:uid="{D681FCC3-D1C1-43C3-9FD2-50D2C7DFFFD8}"/>
    <cellStyle name="一般 25 7 6 2 3" xfId="33803" xr:uid="{EF281A02-D20A-45AE-9E0B-62BB0ABE2F54}"/>
    <cellStyle name="一般 25 7 6 2 4" xfId="41210" xr:uid="{852A5019-F222-41F5-B3BA-1366AA8521A3}"/>
    <cellStyle name="一般 25 7 6 2 5" xfId="48617" xr:uid="{7ECC3057-E9C5-4311-8912-85ED734C2739}"/>
    <cellStyle name="一般 25 7 6 3" xfId="22790" xr:uid="{A5AD1662-60B0-4C73-ACEF-DD64062FA228}"/>
    <cellStyle name="一般 25 7 6 4" xfId="31239" xr:uid="{99EA8D6F-B2C1-4B0C-9F49-583205EA3412}"/>
    <cellStyle name="一般 25 7 6 5" xfId="38646" xr:uid="{13B3C1F4-5271-4049-A796-283D1923B098}"/>
    <cellStyle name="一般 25 7 6 6" xfId="46053" xr:uid="{B66B98A4-2F86-4DD2-9447-B5DFD52E15B5}"/>
    <cellStyle name="一般 25 7 7" xfId="8821" xr:uid="{7CE2730F-FAC2-474C-BC13-AA25CACFB462}"/>
    <cellStyle name="一般 25 7 7 2" xfId="16423" xr:uid="{98B735E2-DBC0-4739-AE36-7F94C96F01D0}"/>
    <cellStyle name="一般 25 7 7 2 2" xfId="25587" xr:uid="{7C747B79-1667-4DAE-9E3B-70DBAA1802D6}"/>
    <cellStyle name="一般 25 7 7 2 3" xfId="34034" xr:uid="{0998FE36-1631-415F-9F72-DFCF581728D5}"/>
    <cellStyle name="一般 25 7 7 2 4" xfId="41441" xr:uid="{146B3342-D761-4C03-B118-06DF554BFB7B}"/>
    <cellStyle name="一般 25 7 7 2 5" xfId="48848" xr:uid="{805F1E04-79E2-4675-AF5F-196B54F6F99E}"/>
    <cellStyle name="一般 25 7 7 3" xfId="23021" xr:uid="{C97E3FB2-E2CA-434D-8427-40C96709254A}"/>
    <cellStyle name="一般 25 7 7 4" xfId="31470" xr:uid="{6ED581A9-BE78-4E4C-957E-709074C5F725}"/>
    <cellStyle name="一般 25 7 7 5" xfId="38877" xr:uid="{A28C36C9-83CC-497D-B653-C8F97DEFC3C6}"/>
    <cellStyle name="一般 25 7 7 6" xfId="46284" xr:uid="{83113D93-7395-4FD6-B674-1AB73E5343DC}"/>
    <cellStyle name="一般 25 7 8" xfId="9080" xr:uid="{44821F8B-F5A5-4E82-B13E-9604D52A8BA1}"/>
    <cellStyle name="一般 25 7 8 2" xfId="23258" xr:uid="{5A5D2274-22C7-445A-A346-C751312BAE24}"/>
    <cellStyle name="一般 25 7 8 3" xfId="31707" xr:uid="{ADFD5E6E-66D5-4758-9062-EE73E9A9E2BD}"/>
    <cellStyle name="一般 25 7 8 4" xfId="39114" xr:uid="{CE696C60-C815-4BAF-8B95-5D9101F148FF}"/>
    <cellStyle name="一般 25 7 8 5" xfId="46521" xr:uid="{714799B9-AB57-4E5A-9A5F-E7E79F2BF7DB}"/>
    <cellStyle name="一般 25 7 9" xfId="9315" xr:uid="{64D09BA0-BCF1-46AB-98C4-38ECC9EA2CCF}"/>
    <cellStyle name="一般 25 7 9 2" xfId="23493" xr:uid="{7552D105-19F8-4EDA-B355-08BF597C8668}"/>
    <cellStyle name="一般 25 7 9 3" xfId="31942" xr:uid="{17B7D6E8-4DDA-4272-815B-DB74DEF8574C}"/>
    <cellStyle name="一般 25 7 9 4" xfId="39349" xr:uid="{E3B65F22-B9AA-4A6C-8155-89F999BBE2FD}"/>
    <cellStyle name="一般 25 7 9 5" xfId="46756" xr:uid="{7ECC37DA-26A5-4939-B0BB-EB0C6BA56DD6}"/>
    <cellStyle name="一般 25 8" xfId="7559" xr:uid="{93935A8B-1EC3-49F5-B443-C05BAEF778E9}"/>
    <cellStyle name="一般 25 8 10" xfId="9552" xr:uid="{4488A96A-6B0C-4B26-ABAD-59DE82BFD1E8}"/>
    <cellStyle name="一般 25 8 10 2" xfId="23730" xr:uid="{0A52AD49-9586-4FDA-A82D-845A5E19A66A}"/>
    <cellStyle name="一般 25 8 10 3" xfId="32179" xr:uid="{5D8298E3-CBC9-40A1-B459-EA5CC04453CD}"/>
    <cellStyle name="一般 25 8 10 4" xfId="39586" xr:uid="{D2089F9E-B672-40F1-ABB3-1B95C222EC84}"/>
    <cellStyle name="一般 25 8 10 5" xfId="46993" xr:uid="{B849C798-0C24-406C-A988-174D2B04C047}"/>
    <cellStyle name="一般 25 8 11" xfId="9787" xr:uid="{0847862C-D6D5-4EE5-96F6-6A79C2E312C8}"/>
    <cellStyle name="一般 25 8 11 2" xfId="23965" xr:uid="{11943F74-858E-45FB-AE7D-613DC69718EE}"/>
    <cellStyle name="一般 25 8 11 3" xfId="32414" xr:uid="{9D486112-5B01-41B8-911D-E5DC6C5F8CC8}"/>
    <cellStyle name="一般 25 8 11 4" xfId="39821" xr:uid="{69A2B02D-F0E9-4642-B9CA-636C8497DA9C}"/>
    <cellStyle name="一般 25 8 11 5" xfId="47228" xr:uid="{B87ED995-19BC-42BE-AA9D-DB844151E492}"/>
    <cellStyle name="一般 25 8 12" xfId="10042" xr:uid="{BF8F93FE-E1D4-4731-9BA2-8207AB56AF03}"/>
    <cellStyle name="一般 25 8 12 2" xfId="24200" xr:uid="{9A73034F-9B0A-437F-B19E-4132D9B4AC1B}"/>
    <cellStyle name="一般 25 8 12 3" xfId="32649" xr:uid="{F98EEAEF-5CA7-4896-8773-060E0EA9F0ED}"/>
    <cellStyle name="一般 25 8 12 4" xfId="40056" xr:uid="{CE934125-88FA-40D6-BB29-8D147CF3E13B}"/>
    <cellStyle name="一般 25 8 12 5" xfId="47463" xr:uid="{D6147B40-DDAE-4426-ABE7-8192D5BA60A1}"/>
    <cellStyle name="一般 25 8 13" xfId="15182" xr:uid="{6E08192D-CB8A-4341-A1A6-6EBAD478C542}"/>
    <cellStyle name="一般 25 8 13 2" xfId="24434" xr:uid="{7D0C0F84-5BE6-4487-A067-91E5708D473D}"/>
    <cellStyle name="一般 25 8 13 3" xfId="32881" xr:uid="{3ABFD143-5D67-4FE3-A48F-3E06BD36F662}"/>
    <cellStyle name="一般 25 8 13 4" xfId="40288" xr:uid="{68CCCD24-407A-434C-BA89-495A75A34825}"/>
    <cellStyle name="一般 25 8 13 5" xfId="47695" xr:uid="{31A0B956-563B-4AA8-9206-C2B7D12D58B5}"/>
    <cellStyle name="一般 25 8 14" xfId="16686" xr:uid="{12094425-5615-44FA-8591-9E2FD92D758E}"/>
    <cellStyle name="一般 25 8 14 2" xfId="25830" xr:uid="{E825B973-5CD6-477F-8C03-E3CEBBC178B2}"/>
    <cellStyle name="一般 25 8 14 3" xfId="34275" xr:uid="{834A7066-60E2-4D91-94EF-AB83994192AE}"/>
    <cellStyle name="一般 25 8 14 4" xfId="41682" xr:uid="{EA864287-3054-4AD8-98D2-B626E3F8A71A}"/>
    <cellStyle name="一般 25 8 14 5" xfId="49089" xr:uid="{B8BF3273-0F1D-4037-95C8-EFD6C5565402}"/>
    <cellStyle name="一般 25 8 15" xfId="16923" xr:uid="{369F57A9-AC47-424F-B307-14F5C837042A}"/>
    <cellStyle name="一般 25 8 15 2" xfId="26067" xr:uid="{EAC7A378-526F-46C1-B399-AE6D831A2EE2}"/>
    <cellStyle name="一般 25 8 15 3" xfId="34512" xr:uid="{54D4F1E2-A265-437D-8C71-0A73DE5F55B3}"/>
    <cellStyle name="一般 25 8 15 4" xfId="41919" xr:uid="{91FF355E-2F90-40C2-B140-D5717B3D1AEF}"/>
    <cellStyle name="一般 25 8 15 5" xfId="49326" xr:uid="{20392B5B-4D99-46B9-8360-3F98D9C51F2C}"/>
    <cellStyle name="一般 25 8 16" xfId="17183" xr:uid="{DD688126-BD6C-4C69-9818-7DA3C3473E76}"/>
    <cellStyle name="一般 25 8 16 2" xfId="26306" xr:uid="{A439FA1A-EA79-4E7E-9823-69A094FE7493}"/>
    <cellStyle name="一般 25 8 16 3" xfId="34749" xr:uid="{E6795A84-1E9D-46A0-9085-9E8EE38BB534}"/>
    <cellStyle name="一般 25 8 16 4" xfId="42156" xr:uid="{922DFA66-0083-4B57-8A24-E5B4A83EAF96}"/>
    <cellStyle name="一般 25 8 16 5" xfId="49563" xr:uid="{825A51F4-7743-4A38-8F8E-D06D8FFC5E93}"/>
    <cellStyle name="一般 25 8 17" xfId="17420" xr:uid="{E827A743-2612-4281-980B-00B8F0B6455F}"/>
    <cellStyle name="一般 25 8 17 2" xfId="26543" xr:uid="{8A4BC0C0-2F71-4FF2-9FEB-B81E7C94E5D6}"/>
    <cellStyle name="一般 25 8 17 3" xfId="34986" xr:uid="{317B5E79-A24B-4A68-B021-E67A662D157B}"/>
    <cellStyle name="一般 25 8 17 4" xfId="42393" xr:uid="{8ADE700A-D1AF-4A15-ABB1-971CBF974D0F}"/>
    <cellStyle name="一般 25 8 17 5" xfId="49800" xr:uid="{24EDB02F-9969-4C47-962A-FDAD28B1DD7A}"/>
    <cellStyle name="一般 25 8 18" xfId="17657" xr:uid="{CD6ADE73-1EEA-4B1E-8F25-DF2968D1D5A8}"/>
    <cellStyle name="一般 25 8 18 2" xfId="26780" xr:uid="{C28101E1-A0EA-4766-971E-C4713DC23140}"/>
    <cellStyle name="一般 25 8 18 3" xfId="35223" xr:uid="{51820E3A-2013-4148-A971-CD77A9B3F11E}"/>
    <cellStyle name="一般 25 8 18 4" xfId="42630" xr:uid="{1F69DADC-EC48-4E86-A423-D0FF3AB76950}"/>
    <cellStyle name="一般 25 8 18 5" xfId="50037" xr:uid="{92E428A7-A6A9-471B-B8F6-F5BC06982CD2}"/>
    <cellStyle name="一般 25 8 19" xfId="17894" xr:uid="{1270286C-49AE-482A-8B54-72B600959698}"/>
    <cellStyle name="一般 25 8 19 2" xfId="27017" xr:uid="{6D53AAE1-A9F0-445B-B8AF-4F81BBB9FC3C}"/>
    <cellStyle name="一般 25 8 19 3" xfId="35460" xr:uid="{4AC80764-F3B3-492E-B533-405608BB34DF}"/>
    <cellStyle name="一般 25 8 19 4" xfId="42867" xr:uid="{97E8B689-17B9-4271-99B2-BF8EF5899283}"/>
    <cellStyle name="一般 25 8 19 5" xfId="50274" xr:uid="{FEDD8095-7475-436F-BB81-504A7EC36B37}"/>
    <cellStyle name="一般 25 8 2" xfId="7560" xr:uid="{64CE6905-E0BF-4976-8E02-D0865382F256}"/>
    <cellStyle name="一般 25 8 2 10" xfId="9788" xr:uid="{F8EA9E09-A0F7-4FE3-A9DA-3089E0C6C257}"/>
    <cellStyle name="一般 25 8 2 10 2" xfId="23966" xr:uid="{F04086A9-93AC-49CF-96A5-5D417D8A4623}"/>
    <cellStyle name="一般 25 8 2 10 3" xfId="32415" xr:uid="{805CE072-F5D2-4D58-B42E-52F57BC5B5B6}"/>
    <cellStyle name="一般 25 8 2 10 4" xfId="39822" xr:uid="{82DD255E-3365-4257-8EA2-449AFA03BBAE}"/>
    <cellStyle name="一般 25 8 2 10 5" xfId="47229" xr:uid="{5E1A0803-9179-4FFC-9D0D-FC956888D853}"/>
    <cellStyle name="一般 25 8 2 11" xfId="10043" xr:uid="{790AC0DA-2C81-4500-90DE-5EAC7B237424}"/>
    <cellStyle name="一般 25 8 2 11 2" xfId="24201" xr:uid="{4BDC2B54-F2A1-4DA8-85C7-790BDBA65460}"/>
    <cellStyle name="一般 25 8 2 11 3" xfId="32650" xr:uid="{72C3EB6A-E49A-45E6-BF30-6305E0754125}"/>
    <cellStyle name="一般 25 8 2 11 4" xfId="40057" xr:uid="{5334C1A1-5136-4739-8AF2-30E60B8A70F4}"/>
    <cellStyle name="一般 25 8 2 11 5" xfId="47464" xr:uid="{A15769A5-1D4B-46E0-974E-E83572D56BBC}"/>
    <cellStyle name="一般 25 8 2 12" xfId="15183" xr:uid="{F60AAC2D-244C-4ABB-A829-4379A69AE0C0}"/>
    <cellStyle name="一般 25 8 2 12 2" xfId="24435" xr:uid="{F1F9D00A-0566-473E-8B48-CBCFAD1A2A4B}"/>
    <cellStyle name="一般 25 8 2 12 3" xfId="32882" xr:uid="{B122CA3D-0947-4D87-9600-AF8996CF885C}"/>
    <cellStyle name="一般 25 8 2 12 4" xfId="40289" xr:uid="{699292F0-CA00-41ED-9A56-6FF3B3B27BA4}"/>
    <cellStyle name="一般 25 8 2 12 5" xfId="47696" xr:uid="{76EA150D-3979-4C0E-9C2C-EDFDB2A149BC}"/>
    <cellStyle name="一般 25 8 2 13" xfId="16687" xr:uid="{F556003D-A9A5-4BB3-BBBA-6A99F55C4E3B}"/>
    <cellStyle name="一般 25 8 2 13 2" xfId="25831" xr:uid="{30FAF7FC-3AE1-4D37-A48A-3CA24C428B47}"/>
    <cellStyle name="一般 25 8 2 13 3" xfId="34276" xr:uid="{10C81308-7FC4-411B-9DC2-0164F1F15DA4}"/>
    <cellStyle name="一般 25 8 2 13 4" xfId="41683" xr:uid="{158E66FD-D7A4-4B09-8282-7FC3F9F67DFB}"/>
    <cellStyle name="一般 25 8 2 13 5" xfId="49090" xr:uid="{040872C7-525D-4B03-A9FE-2ECC59E7B3C8}"/>
    <cellStyle name="一般 25 8 2 14" xfId="16924" xr:uid="{CB81AD33-80AB-4000-BBF5-D75F2FCF3AAC}"/>
    <cellStyle name="一般 25 8 2 14 2" xfId="26068" xr:uid="{2BD49F1F-B4D8-4A67-8F17-EE2510F4817B}"/>
    <cellStyle name="一般 25 8 2 14 3" xfId="34513" xr:uid="{018B3173-178A-402D-AD7C-382F62E71821}"/>
    <cellStyle name="一般 25 8 2 14 4" xfId="41920" xr:uid="{7281DA79-2145-411F-83AB-9C16E185A7A5}"/>
    <cellStyle name="一般 25 8 2 14 5" xfId="49327" xr:uid="{528F1D44-EA1B-46C1-92DC-F65540163C52}"/>
    <cellStyle name="一般 25 8 2 15" xfId="17184" xr:uid="{3FAF685F-7024-44D2-B743-DE1C008CA955}"/>
    <cellStyle name="一般 25 8 2 15 2" xfId="26307" xr:uid="{E8B54BA7-E919-4DA4-8306-BBA2E3E961DD}"/>
    <cellStyle name="一般 25 8 2 15 3" xfId="34750" xr:uid="{C010E7C6-61A6-416D-B6ED-FBDF9BC89376}"/>
    <cellStyle name="一般 25 8 2 15 4" xfId="42157" xr:uid="{753E4767-3433-4427-8A07-10E38C0B4F44}"/>
    <cellStyle name="一般 25 8 2 15 5" xfId="49564" xr:uid="{17975382-D42D-44E6-B96D-0E263923A83E}"/>
    <cellStyle name="一般 25 8 2 16" xfId="17421" xr:uid="{21F3508B-C4A0-451C-9F8D-CF5C3720650C}"/>
    <cellStyle name="一般 25 8 2 16 2" xfId="26544" xr:uid="{7D73FB8C-FA00-4BB0-9D6E-8EE6B41C8444}"/>
    <cellStyle name="一般 25 8 2 16 3" xfId="34987" xr:uid="{040CCA8B-0063-42F6-A3A8-1909F566E87D}"/>
    <cellStyle name="一般 25 8 2 16 4" xfId="42394" xr:uid="{00A2EC14-08B2-4935-808E-676DE5C365FE}"/>
    <cellStyle name="一般 25 8 2 16 5" xfId="49801" xr:uid="{17A3057C-6290-41D0-B942-697E6EA98022}"/>
    <cellStyle name="一般 25 8 2 17" xfId="17658" xr:uid="{4AA887FB-3E17-4634-AD08-1E6BD4F32350}"/>
    <cellStyle name="一般 25 8 2 17 2" xfId="26781" xr:uid="{C986F20F-7BB3-43BC-B138-65BF0742D919}"/>
    <cellStyle name="一般 25 8 2 17 3" xfId="35224" xr:uid="{AFBF307F-4AFF-432D-BEC4-786D1BC5A66A}"/>
    <cellStyle name="一般 25 8 2 17 4" xfId="42631" xr:uid="{1C4C1EC6-CF0E-4B48-B248-57F26B5ED738}"/>
    <cellStyle name="一般 25 8 2 17 5" xfId="50038" xr:uid="{1785E5E3-E955-4A8E-AEFF-66DEF5EB6303}"/>
    <cellStyle name="一般 25 8 2 18" xfId="17895" xr:uid="{ABFA8492-0E66-4BD2-960F-5C70296A232A}"/>
    <cellStyle name="一般 25 8 2 18 2" xfId="27018" xr:uid="{40B7D940-1C70-43CB-B528-4F64FB6D76CB}"/>
    <cellStyle name="一般 25 8 2 18 3" xfId="35461" xr:uid="{71BA4F1D-4762-4CF5-B4CC-984E1A57530D}"/>
    <cellStyle name="一般 25 8 2 18 4" xfId="42868" xr:uid="{C7D1B486-F2CC-465F-8B67-04C306E4978D}"/>
    <cellStyle name="一般 25 8 2 18 5" xfId="50275" xr:uid="{8DE67EF1-76B0-48B0-814D-FA60799CE7BD}"/>
    <cellStyle name="一般 25 8 2 19" xfId="18132" xr:uid="{A22A8492-B795-4198-8A3A-F417B2764991}"/>
    <cellStyle name="一般 25 8 2 19 2" xfId="27255" xr:uid="{5C7B9C4F-487E-4F81-BD88-D9314CC9E4F2}"/>
    <cellStyle name="一般 25 8 2 19 3" xfId="35698" xr:uid="{4E44C6E8-DD03-4B6A-B1D6-0F243174E94F}"/>
    <cellStyle name="一般 25 8 2 19 4" xfId="43105" xr:uid="{538ED01E-710C-4BC4-9227-7F3B752A1481}"/>
    <cellStyle name="一般 25 8 2 19 5" xfId="50512" xr:uid="{20C5582A-E0C7-4B30-9685-4589E82C376E}"/>
    <cellStyle name="一般 25 8 2 2" xfId="7880" xr:uid="{0CD40E17-32CB-4B76-89DA-82E112460C75}"/>
    <cellStyle name="一般 25 8 2 2 2" xfId="15482" xr:uid="{D4469A1B-BA9E-4AD5-A149-0051B9A1F6EC}"/>
    <cellStyle name="一般 25 8 2 2 2 2" xfId="20998" xr:uid="{A0F829B5-89DF-410E-A7AB-F8D2987CC0FA}"/>
    <cellStyle name="一般 25 8 2 2 2 2 2" xfId="29564" xr:uid="{EFA197E0-5AFB-46FA-87ED-9BF868DC9824}"/>
    <cellStyle name="一般 25 8 2 2 2 3" xfId="24666" xr:uid="{E342F06E-5468-444A-B927-770B02C77B9C}"/>
    <cellStyle name="一般 25 8 2 2 2 4" xfId="33113" xr:uid="{ACA53FDC-E30C-4F2B-8C27-D9E73C605D88}"/>
    <cellStyle name="一般 25 8 2 2 2 5" xfId="40520" xr:uid="{BEFACB39-FA72-4F99-A906-9F2B7F4E4E32}"/>
    <cellStyle name="一般 25 8 2 2 2 6" xfId="47927" xr:uid="{5A5E8C97-5158-43CC-B37F-F365A37AA7BF}"/>
    <cellStyle name="一般 25 8 2 2 3" xfId="20997" xr:uid="{8F9BC40B-93F4-4D38-9023-64ADC98744A1}"/>
    <cellStyle name="一般 25 8 2 2 3 2" xfId="29563" xr:uid="{57D4E3A1-072D-4BE8-BB37-FA244094081A}"/>
    <cellStyle name="一般 25 8 2 2 4" xfId="22100" xr:uid="{F24C87B9-06F5-4A30-BF73-99CC6D5F9005}"/>
    <cellStyle name="一般 25 8 2 2 5" xfId="30549" xr:uid="{E7FF10FB-0E89-4F3B-A0CA-E48A183AA455}"/>
    <cellStyle name="一般 25 8 2 2 6" xfId="37956" xr:uid="{3CBC712D-365E-4F40-9B4E-02ACB6AE70F4}"/>
    <cellStyle name="一般 25 8 2 2 7" xfId="45363" xr:uid="{BF262284-0B12-41F7-8897-FF8EC7CFFE2A}"/>
    <cellStyle name="一般 25 8 2 20" xfId="18369" xr:uid="{1A0E35B3-0650-41D6-9EC1-4746B9B10A11}"/>
    <cellStyle name="一般 25 8 2 20 2" xfId="27492" xr:uid="{E0418022-BFD5-4C86-8AC5-D14D77AA656C}"/>
    <cellStyle name="一般 25 8 2 20 3" xfId="35935" xr:uid="{2C2ABF8C-84B2-4BD3-B975-2F8C21647488}"/>
    <cellStyle name="一般 25 8 2 20 4" xfId="43342" xr:uid="{8CAE2DD3-C61D-477D-8AC7-0BA3E6C25074}"/>
    <cellStyle name="一般 25 8 2 20 5" xfId="50749" xr:uid="{B6B24F2A-5BE6-4E96-BF93-A9C947CC1ADE}"/>
    <cellStyle name="一般 25 8 2 21" xfId="18606" xr:uid="{F46FF743-676E-43B2-B864-3BD2AEBDFEA4}"/>
    <cellStyle name="一般 25 8 2 21 2" xfId="27729" xr:uid="{6ABDA7F3-5815-42DF-A69D-21A50E8602BB}"/>
    <cellStyle name="一般 25 8 2 21 3" xfId="36172" xr:uid="{7EFB630C-0770-4F49-BDEA-A3DD7513FABA}"/>
    <cellStyle name="一般 25 8 2 21 4" xfId="43579" xr:uid="{8C9E0D87-D67D-4080-8784-0A30620B3AB5}"/>
    <cellStyle name="一般 25 8 2 21 5" xfId="50986" xr:uid="{276C4315-CAEC-4831-8A18-43E395BF352A}"/>
    <cellStyle name="一般 25 8 2 22" xfId="18843" xr:uid="{67B067F9-B9A1-46A5-8D64-CAE907D98CC7}"/>
    <cellStyle name="一般 25 8 2 22 2" xfId="27966" xr:uid="{07C94F1D-E9DB-4E55-8AE9-74D4380A15B4}"/>
    <cellStyle name="一般 25 8 2 22 3" xfId="36409" xr:uid="{5D5829AA-29DB-4EF4-A63D-7D3FF5CDF21A}"/>
    <cellStyle name="一般 25 8 2 22 4" xfId="43816" xr:uid="{AF6DD941-34E4-4FDB-8E24-5EAFB764A8B5}"/>
    <cellStyle name="一般 25 8 2 22 5" xfId="51223" xr:uid="{58470C26-6DEE-4BB4-805B-ADFF9117FF79}"/>
    <cellStyle name="一般 25 8 2 23" xfId="19080" xr:uid="{FA8B58D0-2D71-43E1-98C3-D4EEC40134DB}"/>
    <cellStyle name="一般 25 8 2 23 2" xfId="28203" xr:uid="{AAA331E9-D9A4-4529-BC0E-DD569680966D}"/>
    <cellStyle name="一般 25 8 2 23 3" xfId="36646" xr:uid="{F559417E-948C-40DD-A503-0C95FECD4986}"/>
    <cellStyle name="一般 25 8 2 23 4" xfId="44053" xr:uid="{D7E74B53-28AF-4616-A12A-A377D53B5895}"/>
    <cellStyle name="一般 25 8 2 23 5" xfId="51460" xr:uid="{93D543C9-990F-4376-B356-28E17D3B14C0}"/>
    <cellStyle name="一般 25 8 2 24" xfId="19317" xr:uid="{1E84ED40-5960-418B-8415-99368998B1C1}"/>
    <cellStyle name="一般 25 8 2 24 2" xfId="28440" xr:uid="{B4058CC2-8FCE-4CB7-A259-D57C64F228D1}"/>
    <cellStyle name="一般 25 8 2 24 3" xfId="36883" xr:uid="{196DA617-6E5A-4392-8A4C-61284DF9EA93}"/>
    <cellStyle name="一般 25 8 2 24 4" xfId="44290" xr:uid="{B47D3FF1-66C1-4093-A36C-8070D2DA4D3D}"/>
    <cellStyle name="一般 25 8 2 24 5" xfId="51697" xr:uid="{2FB4275B-34BE-4CD7-B87E-3234CC5B3F04}"/>
    <cellStyle name="一般 25 8 2 25" xfId="19554" xr:uid="{7858A47E-C44E-463A-A786-E4E007474473}"/>
    <cellStyle name="一般 25 8 2 25 2" xfId="28677" xr:uid="{17023433-56EE-449A-A7B0-157F5689911D}"/>
    <cellStyle name="一般 25 8 2 25 3" xfId="37120" xr:uid="{C71EDC29-3EEA-4A19-A346-3AB2FD977F0F}"/>
    <cellStyle name="一般 25 8 2 25 4" xfId="44527" xr:uid="{956F0F3C-6177-4F21-AAF6-640CECC4F397}"/>
    <cellStyle name="一般 25 8 2 25 5" xfId="51934" xr:uid="{4CA9682F-29FA-4E39-811C-5D0D31D395AB}"/>
    <cellStyle name="一般 25 8 2 26" xfId="20996" xr:uid="{A6B4ECE7-3792-4744-AB1C-A76680CA1AD0}"/>
    <cellStyle name="一般 25 8 2 26 2" xfId="29562" xr:uid="{4DC7A5CB-A731-4D05-9A22-2C58DE5720A1}"/>
    <cellStyle name="一般 25 8 2 26 3" xfId="37409" xr:uid="{C0F3EC56-311B-45C7-BDAC-EDF81CF77AB6}"/>
    <cellStyle name="一般 25 8 2 26 4" xfId="44816" xr:uid="{E2F08269-22C1-44F0-9B24-89C55937D6A0}"/>
    <cellStyle name="一般 25 8 2 26 5" xfId="52223" xr:uid="{DC411408-96C0-431A-954B-6572C272F32F}"/>
    <cellStyle name="一般 25 8 2 27" xfId="21869" xr:uid="{0EB43B0A-097F-4D13-97AF-88DC276F7022}"/>
    <cellStyle name="一般 25 8 2 28" xfId="30318" xr:uid="{0ADF85FC-6445-43AE-AD30-181742B1D1D9}"/>
    <cellStyle name="一般 25 8 2 29" xfId="37725" xr:uid="{64098FDA-31CE-4214-B964-12441878DB45}"/>
    <cellStyle name="一般 25 8 2 3" xfId="8131" xr:uid="{A7F1AF17-711E-4A03-A251-BE49C9A92AFB}"/>
    <cellStyle name="一般 25 8 2 3 2" xfId="15733" xr:uid="{F44DA853-A472-4420-BB21-64C1529E20F7}"/>
    <cellStyle name="一般 25 8 2 3 2 2" xfId="24897" xr:uid="{8B1D3953-4530-4E66-BF7B-02D34354143D}"/>
    <cellStyle name="一般 25 8 2 3 2 3" xfId="33344" xr:uid="{636AE601-1380-4A89-B2EF-21948433FAC2}"/>
    <cellStyle name="一般 25 8 2 3 2 4" xfId="40751" xr:uid="{CE516770-5ED8-42F5-A6D0-09888A59F2E2}"/>
    <cellStyle name="一般 25 8 2 3 2 5" xfId="48158" xr:uid="{A509F769-C1F0-4042-8756-73CA8DB079DE}"/>
    <cellStyle name="一般 25 8 2 3 3" xfId="20999" xr:uid="{B3D2FAC9-7BD1-4374-B4CD-30250ADC26CD}"/>
    <cellStyle name="一般 25 8 2 3 3 2" xfId="29565" xr:uid="{9CA2835B-47C3-413C-BAF5-C00F77B04380}"/>
    <cellStyle name="一般 25 8 2 3 4" xfId="22331" xr:uid="{87967973-FDBE-4F59-A2B2-D23B5B1495AC}"/>
    <cellStyle name="一般 25 8 2 3 5" xfId="30780" xr:uid="{38EB542D-2A8B-4E81-99E2-4396FB363F22}"/>
    <cellStyle name="一般 25 8 2 3 6" xfId="38187" xr:uid="{EF08DD68-AF1C-48DE-8D24-01AAD11A3704}"/>
    <cellStyle name="一般 25 8 2 3 7" xfId="45594" xr:uid="{6C94BDF8-754B-4896-9D38-E81F4211FAC8}"/>
    <cellStyle name="一般 25 8 2 30" xfId="45132" xr:uid="{EC8A647D-4707-4BDA-962B-76DB5A5CB6A2}"/>
    <cellStyle name="一般 25 8 2 4" xfId="8362" xr:uid="{38E5B65A-FE32-4875-A2F5-96054664E965}"/>
    <cellStyle name="一般 25 8 2 4 2" xfId="15964" xr:uid="{D957E8C9-0A57-45A1-B8E8-55891DCCF983}"/>
    <cellStyle name="一般 25 8 2 4 2 2" xfId="25128" xr:uid="{EF56F7E3-52B4-41D8-B196-84897A4805AD}"/>
    <cellStyle name="一般 25 8 2 4 2 3" xfId="33575" xr:uid="{97A4F4BF-6244-4BF8-BCCA-4462C76EC4D3}"/>
    <cellStyle name="一般 25 8 2 4 2 4" xfId="40982" xr:uid="{972D6CB2-BDE2-434E-8F7A-EA96083A1055}"/>
    <cellStyle name="一般 25 8 2 4 2 5" xfId="48389" xr:uid="{B4FE1162-D85E-4981-A7E6-334EA4D83D86}"/>
    <cellStyle name="一般 25 8 2 4 3" xfId="21000" xr:uid="{1D66631D-4BA8-43DB-8BE5-AA48A4D2A52D}"/>
    <cellStyle name="一般 25 8 2 4 3 2" xfId="29566" xr:uid="{7D7F8F26-E28F-4B90-AC4F-FBBB773EB6B4}"/>
    <cellStyle name="一般 25 8 2 4 4" xfId="22562" xr:uid="{9FFCC8F7-D8F5-42A8-8EF7-81B3C45F1636}"/>
    <cellStyle name="一般 25 8 2 4 5" xfId="31011" xr:uid="{2BBDD48F-2869-48FA-8455-77EE43E2180C}"/>
    <cellStyle name="一般 25 8 2 4 6" xfId="38418" xr:uid="{ED3255CC-1B5F-4B22-819A-E7C8868BEF1A}"/>
    <cellStyle name="一般 25 8 2 4 7" xfId="45825" xr:uid="{4DCDA1A6-3A5D-4963-B53B-4A0B5C9EDA24}"/>
    <cellStyle name="一般 25 8 2 5" xfId="8593" xr:uid="{07E5AAA5-9486-4E6D-A195-77D4E52053AF}"/>
    <cellStyle name="一般 25 8 2 5 2" xfId="16195" xr:uid="{7AEA9850-64CE-4B37-AFD3-296F159C8FB6}"/>
    <cellStyle name="一般 25 8 2 5 2 2" xfId="25359" xr:uid="{A7EE798B-D349-4515-9571-9D208E6B2C82}"/>
    <cellStyle name="一般 25 8 2 5 2 3" xfId="33806" xr:uid="{BA19A989-DE93-47F8-807C-6891B612A9FA}"/>
    <cellStyle name="一般 25 8 2 5 2 4" xfId="41213" xr:uid="{9494C562-6570-4E5F-9D13-9D6DCE399C2A}"/>
    <cellStyle name="一般 25 8 2 5 2 5" xfId="48620" xr:uid="{A7CECDB6-5FE0-4BFF-B7B0-6A7EC3DF82BA}"/>
    <cellStyle name="一般 25 8 2 5 3" xfId="22793" xr:uid="{D9588E90-B3AA-43CC-89AA-32FEF03ACAD2}"/>
    <cellStyle name="一般 25 8 2 5 4" xfId="31242" xr:uid="{BF769B76-C83B-4828-A377-9AB67D079447}"/>
    <cellStyle name="一般 25 8 2 5 5" xfId="38649" xr:uid="{11C18DFE-E6DB-4EF1-B1C7-549AC4572822}"/>
    <cellStyle name="一般 25 8 2 5 6" xfId="46056" xr:uid="{4B52835F-60EB-4495-9E91-609967C921EA}"/>
    <cellStyle name="一般 25 8 2 6" xfId="8824" xr:uid="{1D89A459-4957-4A62-898E-52EC00F473E4}"/>
    <cellStyle name="一般 25 8 2 6 2" xfId="16426" xr:uid="{3C5931C7-9A2B-4792-AF26-6799B6BC4C20}"/>
    <cellStyle name="一般 25 8 2 6 2 2" xfId="25590" xr:uid="{F1D80BFA-C364-46FC-A41C-99EFF61AEA88}"/>
    <cellStyle name="一般 25 8 2 6 2 3" xfId="34037" xr:uid="{4763BDB0-58EB-4442-9FED-1482D1CF6F12}"/>
    <cellStyle name="一般 25 8 2 6 2 4" xfId="41444" xr:uid="{04EDE2E4-BF7E-46ED-9C54-8D65AB359B30}"/>
    <cellStyle name="一般 25 8 2 6 2 5" xfId="48851" xr:uid="{43A692AB-5FCC-4362-A09E-24F4DA067B4C}"/>
    <cellStyle name="一般 25 8 2 6 3" xfId="23024" xr:uid="{81A38925-C97A-4C40-BD27-48099379391E}"/>
    <cellStyle name="一般 25 8 2 6 4" xfId="31473" xr:uid="{529AF436-B132-4ED2-A6CD-4EB0F7EBD875}"/>
    <cellStyle name="一般 25 8 2 6 5" xfId="38880" xr:uid="{BBFE0CA8-59C4-4F36-AB39-F647355712B7}"/>
    <cellStyle name="一般 25 8 2 6 6" xfId="46287" xr:uid="{68AEAB28-6238-47CD-9BED-B34C1D2443FF}"/>
    <cellStyle name="一般 25 8 2 7" xfId="9083" xr:uid="{FDBFEA1C-D65D-4BD8-ABA6-F28A0616D229}"/>
    <cellStyle name="一般 25 8 2 7 2" xfId="23261" xr:uid="{F885B1FE-5734-4607-AFCC-1104994BBC63}"/>
    <cellStyle name="一般 25 8 2 7 3" xfId="31710" xr:uid="{F3C3F1D8-2663-4929-87C1-3DF39E6D6D2C}"/>
    <cellStyle name="一般 25 8 2 7 4" xfId="39117" xr:uid="{FDE19AC1-B60F-4E11-99A3-DFD01AF23498}"/>
    <cellStyle name="一般 25 8 2 7 5" xfId="46524" xr:uid="{30DD1923-B022-48FD-B118-3442CD9EA51E}"/>
    <cellStyle name="一般 25 8 2 8" xfId="9318" xr:uid="{D8D6C92B-F030-4720-B271-C3476AA26FCB}"/>
    <cellStyle name="一般 25 8 2 8 2" xfId="23496" xr:uid="{943406CC-BA1E-42F8-A669-89F113BF70F7}"/>
    <cellStyle name="一般 25 8 2 8 3" xfId="31945" xr:uid="{CF0AA563-9BD3-4C6B-A583-7C4D99205086}"/>
    <cellStyle name="一般 25 8 2 8 4" xfId="39352" xr:uid="{8E429DF2-62C0-4A7E-BFAC-B69658C64900}"/>
    <cellStyle name="一般 25 8 2 8 5" xfId="46759" xr:uid="{EE636431-84F1-4534-9C2E-9845B4CEAAF9}"/>
    <cellStyle name="一般 25 8 2 9" xfId="9553" xr:uid="{1A3C7755-9633-4D5A-89F7-1CD2B8511CB3}"/>
    <cellStyle name="一般 25 8 2 9 2" xfId="23731" xr:uid="{2C544C27-503F-4E16-AEDA-E2B4126B6DE3}"/>
    <cellStyle name="一般 25 8 2 9 3" xfId="32180" xr:uid="{EF298FC9-A272-4928-8808-FDE4E04A4006}"/>
    <cellStyle name="一般 25 8 2 9 4" xfId="39587" xr:uid="{FA0AF72B-920A-42E3-96F5-5EA630E1641B}"/>
    <cellStyle name="一般 25 8 2 9 5" xfId="46994" xr:uid="{C19F3FA1-27B1-4083-9B9E-80AFB3988CFA}"/>
    <cellStyle name="一般 25 8 20" xfId="18131" xr:uid="{B7F5AA7C-48FB-4F00-9B4E-B470D8591479}"/>
    <cellStyle name="一般 25 8 20 2" xfId="27254" xr:uid="{1B3D8B91-29E5-4885-BE73-B9114DC98DE9}"/>
    <cellStyle name="一般 25 8 20 3" xfId="35697" xr:uid="{D1907B76-B4DF-4E55-BBE2-ED84DE96BDC2}"/>
    <cellStyle name="一般 25 8 20 4" xfId="43104" xr:uid="{724C9C9B-8A2D-43C3-8F23-EA706B8BCF40}"/>
    <cellStyle name="一般 25 8 20 5" xfId="50511" xr:uid="{17049726-98B2-468A-9943-74334F635B2D}"/>
    <cellStyle name="一般 25 8 21" xfId="18368" xr:uid="{582DF57A-5E36-47A3-9AC9-076DB5BCBF6A}"/>
    <cellStyle name="一般 25 8 21 2" xfId="27491" xr:uid="{BF888973-0DDD-4634-A310-331D35AB84E0}"/>
    <cellStyle name="一般 25 8 21 3" xfId="35934" xr:uid="{3C0F84AB-0497-4624-81B2-1FD1B81B5EF1}"/>
    <cellStyle name="一般 25 8 21 4" xfId="43341" xr:uid="{77D67F56-229A-444E-9DFC-EEF40E16B30C}"/>
    <cellStyle name="一般 25 8 21 5" xfId="50748" xr:uid="{86668EE8-26A1-4EB1-963C-4EA82670BF18}"/>
    <cellStyle name="一般 25 8 22" xfId="18605" xr:uid="{C8109DDF-B144-4598-8927-F353BC96F595}"/>
    <cellStyle name="一般 25 8 22 2" xfId="27728" xr:uid="{7E3778C6-9479-46D7-AC15-8A3B6E43065F}"/>
    <cellStyle name="一般 25 8 22 3" xfId="36171" xr:uid="{BE5840F6-69BE-4858-B9B7-D892F109359D}"/>
    <cellStyle name="一般 25 8 22 4" xfId="43578" xr:uid="{8C9E8260-77F3-4844-B223-5E60B6862380}"/>
    <cellStyle name="一般 25 8 22 5" xfId="50985" xr:uid="{6C87CA6C-ABBE-442F-A5A4-8B2BD8D28B72}"/>
    <cellStyle name="一般 25 8 23" xfId="18842" xr:uid="{6E1E94BD-0412-4A95-8C51-AEEDD25A0866}"/>
    <cellStyle name="一般 25 8 23 2" xfId="27965" xr:uid="{07CC6EF4-B017-46CF-88C9-4E7A50605F78}"/>
    <cellStyle name="一般 25 8 23 3" xfId="36408" xr:uid="{480D0437-F7EC-45AD-91C6-E8F4477AAE62}"/>
    <cellStyle name="一般 25 8 23 4" xfId="43815" xr:uid="{487881B6-3542-49E5-8970-0B888F1A0212}"/>
    <cellStyle name="一般 25 8 23 5" xfId="51222" xr:uid="{FEF31D3A-9A9B-426D-8792-609524BFD8DA}"/>
    <cellStyle name="一般 25 8 24" xfId="19079" xr:uid="{17F640C9-0A3B-410A-B71C-AFE7E725A67E}"/>
    <cellStyle name="一般 25 8 24 2" xfId="28202" xr:uid="{7CBF53BB-F081-45D2-9766-D65F419C09A6}"/>
    <cellStyle name="一般 25 8 24 3" xfId="36645" xr:uid="{6BB26823-06C2-4F80-AE53-94B342AFB581}"/>
    <cellStyle name="一般 25 8 24 4" xfId="44052" xr:uid="{04ED4C07-858C-4935-9048-8B1D32AB4986}"/>
    <cellStyle name="一般 25 8 24 5" xfId="51459" xr:uid="{CDDA6DB0-3DCA-44EF-9CA9-23D15C95CC5E}"/>
    <cellStyle name="一般 25 8 25" xfId="19316" xr:uid="{9C17E574-4C95-4642-AD18-C79A35607D43}"/>
    <cellStyle name="一般 25 8 25 2" xfId="28439" xr:uid="{F8DF87F5-00EB-4948-95F0-7D78CFC604A8}"/>
    <cellStyle name="一般 25 8 25 3" xfId="36882" xr:uid="{190E104B-50FA-44E7-B967-FDCD2895B74E}"/>
    <cellStyle name="一般 25 8 25 4" xfId="44289" xr:uid="{2C81A2C9-2DE3-41F0-901B-979756ED8BA1}"/>
    <cellStyle name="一般 25 8 25 5" xfId="51696" xr:uid="{97E533A9-ED6E-4D86-B5C0-413171C07D97}"/>
    <cellStyle name="一般 25 8 26" xfId="19553" xr:uid="{68B81D77-43D1-4B70-BC4D-3D14368723FD}"/>
    <cellStyle name="一般 25 8 26 2" xfId="28676" xr:uid="{52285242-CCA0-41A8-A94C-99163863BD32}"/>
    <cellStyle name="一般 25 8 26 3" xfId="37119" xr:uid="{374D9FC9-A95E-416F-8F38-50B427CB5A80}"/>
    <cellStyle name="一般 25 8 26 4" xfId="44526" xr:uid="{15D02BFC-750A-4798-82C8-330B773377B0}"/>
    <cellStyle name="一般 25 8 26 5" xfId="51933" xr:uid="{2F30C8B9-7727-4C50-BDC2-FD9A90006CE3}"/>
    <cellStyle name="一般 25 8 27" xfId="20995" xr:uid="{28B6119C-738F-466F-9615-6EB27714486D}"/>
    <cellStyle name="一般 25 8 27 2" xfId="29561" xr:uid="{DBF9C0EE-189D-4213-B250-62B57FBFA09B}"/>
    <cellStyle name="一般 25 8 27 3" xfId="37408" xr:uid="{C3006C10-93FE-4B73-94F4-3C4EA4E36ED9}"/>
    <cellStyle name="一般 25 8 27 4" xfId="44815" xr:uid="{BE9B41ED-5B67-431D-913B-478CC64751E0}"/>
    <cellStyle name="一般 25 8 27 5" xfId="52222" xr:uid="{89C9D6BC-1506-4DC4-AA58-3E0E92EE141D}"/>
    <cellStyle name="一般 25 8 28" xfId="21868" xr:uid="{B8B315A6-1CD7-4364-9987-376B3CB14D60}"/>
    <cellStyle name="一般 25 8 29" xfId="30317" xr:uid="{6978DAEF-A952-4E12-9202-5959B035B640}"/>
    <cellStyle name="一般 25 8 3" xfId="7879" xr:uid="{5669026F-FCA6-4156-8F0F-0202FA2E2A7F}"/>
    <cellStyle name="一般 25 8 3 2" xfId="15481" xr:uid="{E34FFA3A-E464-4D6B-8088-8F180A430B76}"/>
    <cellStyle name="一般 25 8 3 2 2" xfId="21002" xr:uid="{A0BA9524-2E3C-4FC6-9B6C-3F2B4FAECC6E}"/>
    <cellStyle name="一般 25 8 3 2 2 2" xfId="29568" xr:uid="{0A7F40D6-78E9-481B-9EFB-61A4C353947D}"/>
    <cellStyle name="一般 25 8 3 2 3" xfId="24665" xr:uid="{30D31BD4-E6EF-4912-AC3B-27907ECB0036}"/>
    <cellStyle name="一般 25 8 3 2 4" xfId="33112" xr:uid="{33B0D3E1-4CE1-4A83-980D-2F56BB3335B3}"/>
    <cellStyle name="一般 25 8 3 2 5" xfId="40519" xr:uid="{717B288B-9498-4D7F-A59E-5A9FB38B978C}"/>
    <cellStyle name="一般 25 8 3 2 6" xfId="47926" xr:uid="{D4ED17E9-8E44-474C-8181-4947591F1413}"/>
    <cellStyle name="一般 25 8 3 3" xfId="21001" xr:uid="{93FD150F-4EFA-4EEC-956C-BF6896821E3C}"/>
    <cellStyle name="一般 25 8 3 3 2" xfId="29567" xr:uid="{5EC1B227-3C74-4536-A4C9-8503BDBEAD9F}"/>
    <cellStyle name="一般 25 8 3 4" xfId="22099" xr:uid="{7A9B3F54-C3AC-4AEC-861B-6AA759E1CB81}"/>
    <cellStyle name="一般 25 8 3 5" xfId="30548" xr:uid="{93435AC7-3A19-4D6C-BFE3-A06F6B73DC58}"/>
    <cellStyle name="一般 25 8 3 6" xfId="37955" xr:uid="{E5B21E6D-9706-4542-AAAD-F274909D6CEE}"/>
    <cellStyle name="一般 25 8 3 7" xfId="45362" xr:uid="{A08FDA6B-CCB3-4040-B609-D0467C16D3AF}"/>
    <cellStyle name="一般 25 8 30" xfId="37724" xr:uid="{34736DF9-ECC0-4F80-86F1-C4B8F47CCDFC}"/>
    <cellStyle name="一般 25 8 31" xfId="45131" xr:uid="{1E7AF811-D71A-45B2-8492-4ABF401E711E}"/>
    <cellStyle name="一般 25 8 4" xfId="8130" xr:uid="{4ABA7582-622B-4B67-851E-9327E7A19687}"/>
    <cellStyle name="一般 25 8 4 2" xfId="15732" xr:uid="{6AFE0051-3409-4B7E-9CF4-78BCB1BAE9B4}"/>
    <cellStyle name="一般 25 8 4 2 2" xfId="24896" xr:uid="{0EC3CAC7-2038-4087-92C6-60D1878A006A}"/>
    <cellStyle name="一般 25 8 4 2 3" xfId="33343" xr:uid="{8C05FEF1-1EE0-4FFF-B3CC-0EAF26E50876}"/>
    <cellStyle name="一般 25 8 4 2 4" xfId="40750" xr:uid="{807C4682-31EB-41E1-B9F9-4D29E7EE4147}"/>
    <cellStyle name="一般 25 8 4 2 5" xfId="48157" xr:uid="{6FEAE7C7-0521-4C81-90C9-7D1218333DD7}"/>
    <cellStyle name="一般 25 8 4 3" xfId="21003" xr:uid="{380A86C4-ABD0-419A-A734-C784BC8D02D1}"/>
    <cellStyle name="一般 25 8 4 3 2" xfId="29569" xr:uid="{1B2E707F-BAA7-4A09-93C0-671653ECB45C}"/>
    <cellStyle name="一般 25 8 4 4" xfId="22330" xr:uid="{42151865-5EA6-4A92-9D43-CD821EA86949}"/>
    <cellStyle name="一般 25 8 4 5" xfId="30779" xr:uid="{23EC4033-B9AA-4715-873B-A1F056F7BC39}"/>
    <cellStyle name="一般 25 8 4 6" xfId="38186" xr:uid="{E21826FC-3EC5-4CD8-AFCC-7DD3101EFC63}"/>
    <cellStyle name="一般 25 8 4 7" xfId="45593" xr:uid="{76706271-97F9-4B75-938A-DA7AE5733E98}"/>
    <cellStyle name="一般 25 8 5" xfId="8361" xr:uid="{ACEB3C05-1574-4B39-8A3E-8A0F54E5C4E9}"/>
    <cellStyle name="一般 25 8 5 2" xfId="15963" xr:uid="{7C7FFE7C-EEBC-48C4-BAFB-775702A9ACE8}"/>
    <cellStyle name="一般 25 8 5 2 2" xfId="25127" xr:uid="{A08BD846-ED48-447B-B021-E6DAF35F9462}"/>
    <cellStyle name="一般 25 8 5 2 3" xfId="33574" xr:uid="{0899706E-D193-4BD0-BD91-82B6ACDBAB7E}"/>
    <cellStyle name="一般 25 8 5 2 4" xfId="40981" xr:uid="{504DCDD0-B5D1-44E9-9FE5-C744094B53DD}"/>
    <cellStyle name="一般 25 8 5 2 5" xfId="48388" xr:uid="{4B216F92-46BD-4E75-BAEA-55E88957942C}"/>
    <cellStyle name="一般 25 8 5 3" xfId="21004" xr:uid="{DBCFACE0-4A11-4ECA-BE17-BA1933D7DB31}"/>
    <cellStyle name="一般 25 8 5 3 2" xfId="29570" xr:uid="{5AC44352-C5B7-4B62-8DC9-B6DA3DEDC8EF}"/>
    <cellStyle name="一般 25 8 5 4" xfId="22561" xr:uid="{35A114D1-0C6A-4045-9F92-19D72CB11D09}"/>
    <cellStyle name="一般 25 8 5 5" xfId="31010" xr:uid="{4ED95596-7145-46B1-A131-23ACD7BF1443}"/>
    <cellStyle name="一般 25 8 5 6" xfId="38417" xr:uid="{54192913-6E4F-4F7B-BB64-79CD065350B2}"/>
    <cellStyle name="一般 25 8 5 7" xfId="45824" xr:uid="{6D1B68C7-CCFF-477B-BD8B-9BD530CDB2FE}"/>
    <cellStyle name="一般 25 8 6" xfId="8592" xr:uid="{EE2D9E8F-D8CA-4B78-B435-51D5924220B2}"/>
    <cellStyle name="一般 25 8 6 2" xfId="16194" xr:uid="{7EA6213D-83A7-4925-A50F-DBE8E1DBCE5E}"/>
    <cellStyle name="一般 25 8 6 2 2" xfId="25358" xr:uid="{59FB71CF-6B84-41C8-B7FF-4156F7331E5E}"/>
    <cellStyle name="一般 25 8 6 2 3" xfId="33805" xr:uid="{655542CB-274C-4EE9-9948-A35E64B408BC}"/>
    <cellStyle name="一般 25 8 6 2 4" xfId="41212" xr:uid="{143AAE46-3B19-4AEE-B536-B3C889A33907}"/>
    <cellStyle name="一般 25 8 6 2 5" xfId="48619" xr:uid="{A6AF7318-DE36-414D-9574-E6AE40D1C221}"/>
    <cellStyle name="一般 25 8 6 3" xfId="22792" xr:uid="{E23BBE16-EA60-4DEE-9AFA-8A859AD42182}"/>
    <cellStyle name="一般 25 8 6 4" xfId="31241" xr:uid="{E809A5CB-9D51-487B-9F87-9745A0F4A7AA}"/>
    <cellStyle name="一般 25 8 6 5" xfId="38648" xr:uid="{F9706088-19B6-4C17-B96D-FAC55E2DE333}"/>
    <cellStyle name="一般 25 8 6 6" xfId="46055" xr:uid="{CDF26DF4-81CD-4DD9-9D81-95F40ACA2AB1}"/>
    <cellStyle name="一般 25 8 7" xfId="8823" xr:uid="{2C1AB2CB-7818-4342-A8A2-C485D6A8805C}"/>
    <cellStyle name="一般 25 8 7 2" xfId="16425" xr:uid="{2B074358-C1A0-4C57-9751-F8A4B04B6888}"/>
    <cellStyle name="一般 25 8 7 2 2" xfId="25589" xr:uid="{1B569A52-17B1-403D-B220-B55E0C49F2DA}"/>
    <cellStyle name="一般 25 8 7 2 3" xfId="34036" xr:uid="{91BDD526-05E5-4621-B70D-4B519290BC4B}"/>
    <cellStyle name="一般 25 8 7 2 4" xfId="41443" xr:uid="{4BF4C3B8-2ACE-4A55-A93C-DA9137D337EB}"/>
    <cellStyle name="一般 25 8 7 2 5" xfId="48850" xr:uid="{10202450-B00D-4815-B079-7AED376DD8FA}"/>
    <cellStyle name="一般 25 8 7 3" xfId="23023" xr:uid="{E7B2F5DA-AE62-4F6D-BA34-68B32F8D62A6}"/>
    <cellStyle name="一般 25 8 7 4" xfId="31472" xr:uid="{651094CF-7B55-44B6-B367-3E28A3CAF8D6}"/>
    <cellStyle name="一般 25 8 7 5" xfId="38879" xr:uid="{91A63E40-F157-415E-BF67-AE48B0958BB0}"/>
    <cellStyle name="一般 25 8 7 6" xfId="46286" xr:uid="{C4AD9CC3-C6EC-4FFE-977E-82182CD36FD8}"/>
    <cellStyle name="一般 25 8 8" xfId="9082" xr:uid="{A0039D3A-DC82-4D6C-B4C2-BDB03CD57833}"/>
    <cellStyle name="一般 25 8 8 2" xfId="23260" xr:uid="{DF0A383D-BB1B-45D0-9A78-6B34FFAD9A48}"/>
    <cellStyle name="一般 25 8 8 3" xfId="31709" xr:uid="{257F80A2-82A9-4FC4-B9EE-A0E33D5434DD}"/>
    <cellStyle name="一般 25 8 8 4" xfId="39116" xr:uid="{BDA8A381-21A7-4A0A-B73A-BA48093BCC00}"/>
    <cellStyle name="一般 25 8 8 5" xfId="46523" xr:uid="{1EDEC30F-4216-4BED-9451-B7DB1942BA4E}"/>
    <cellStyle name="一般 25 8 9" xfId="9317" xr:uid="{954D55D1-2E99-4D81-8557-0E217BF067A3}"/>
    <cellStyle name="一般 25 8 9 2" xfId="23495" xr:uid="{25E79FB7-9216-4632-8B57-66DC9A4CFF8C}"/>
    <cellStyle name="一般 25 8 9 3" xfId="31944" xr:uid="{7EF5A2A0-6DB6-4743-B4BE-17753C6BA34E}"/>
    <cellStyle name="一般 25 8 9 4" xfId="39351" xr:uid="{CCC1031E-7EAE-4521-B1A9-A7122C48751C}"/>
    <cellStyle name="一般 25 8 9 5" xfId="46758" xr:uid="{786A4DB7-AA9F-47DF-9232-D840D90E8F09}"/>
    <cellStyle name="一般 25 9" xfId="7561" xr:uid="{0DB76D22-89AE-45BF-9F6F-D23B45393656}"/>
    <cellStyle name="一般 25 9 10" xfId="9554" xr:uid="{EB768BE3-2036-4B98-A0D0-6155539CF18C}"/>
    <cellStyle name="一般 25 9 10 2" xfId="23732" xr:uid="{01090B9F-65B1-41FD-9D36-F4E0B3744338}"/>
    <cellStyle name="一般 25 9 10 3" xfId="32181" xr:uid="{D97F6346-6824-47C5-B7C2-E28C983E1C2C}"/>
    <cellStyle name="一般 25 9 10 4" xfId="39588" xr:uid="{B698C95F-C0D2-42AF-A1CC-1E42BF38CF43}"/>
    <cellStyle name="一般 25 9 10 5" xfId="46995" xr:uid="{E527F7B8-5ACA-431C-AAD4-B599F9FB3B77}"/>
    <cellStyle name="一般 25 9 11" xfId="9789" xr:uid="{30F4328C-6AFD-441C-A840-02FC3AFDA24F}"/>
    <cellStyle name="一般 25 9 11 2" xfId="23967" xr:uid="{D272E63C-F980-4F30-88E7-FD3B62B95B0D}"/>
    <cellStyle name="一般 25 9 11 3" xfId="32416" xr:uid="{F49082BC-1B8A-438A-981D-98C833FDE075}"/>
    <cellStyle name="一般 25 9 11 4" xfId="39823" xr:uid="{227801D2-DFE5-4445-834A-B668B1617686}"/>
    <cellStyle name="一般 25 9 11 5" xfId="47230" xr:uid="{595EB180-45A3-47DF-8D8C-12B41D266470}"/>
    <cellStyle name="一般 25 9 12" xfId="10044" xr:uid="{CA1EB935-EA03-4AA9-90C0-D2A211DF6327}"/>
    <cellStyle name="一般 25 9 12 2" xfId="24202" xr:uid="{8703C37D-C920-4F47-B4CE-CDC9CEC714A8}"/>
    <cellStyle name="一般 25 9 12 3" xfId="32651" xr:uid="{7AF0DAC5-A4F1-4D89-8816-E549B44A1A7A}"/>
    <cellStyle name="一般 25 9 12 4" xfId="40058" xr:uid="{3AE6068E-8E9A-4DFE-8CF7-12E0344548F2}"/>
    <cellStyle name="一般 25 9 12 5" xfId="47465" xr:uid="{A438CEDE-71C6-45BE-B4A2-A4C406D434D3}"/>
    <cellStyle name="一般 25 9 13" xfId="15184" xr:uid="{2AFC45F0-4942-4AA9-8E2A-D6CBB0A8D097}"/>
    <cellStyle name="一般 25 9 13 2" xfId="24436" xr:uid="{812E7352-6187-4065-A730-7BC80BD3D3C0}"/>
    <cellStyle name="一般 25 9 13 3" xfId="32883" xr:uid="{BC4A0CE8-790B-4C0A-B6F0-4DDE508C8019}"/>
    <cellStyle name="一般 25 9 13 4" xfId="40290" xr:uid="{4FBB1EE6-F79E-4D00-8EA5-2D9721F8AB1E}"/>
    <cellStyle name="一般 25 9 13 5" xfId="47697" xr:uid="{AEFA4AA3-8A5B-4434-A915-1C5A000EF89E}"/>
    <cellStyle name="一般 25 9 14" xfId="16688" xr:uid="{BCD65EF1-1B84-4FAE-9801-E4AEED4414F9}"/>
    <cellStyle name="一般 25 9 14 2" xfId="25832" xr:uid="{0511531B-26E6-4159-8F98-FD08AF003721}"/>
    <cellStyle name="一般 25 9 14 3" xfId="34277" xr:uid="{C582FB6A-E0B7-407B-89E8-AC75F4E20EF2}"/>
    <cellStyle name="一般 25 9 14 4" xfId="41684" xr:uid="{FFB74CD9-524F-413B-9811-49FDB9A7D581}"/>
    <cellStyle name="一般 25 9 14 5" xfId="49091" xr:uid="{E44F0332-F133-4049-A254-76E7A61ED7BA}"/>
    <cellStyle name="一般 25 9 15" xfId="16925" xr:uid="{21C4D1FD-6455-4C12-BF44-1F9137689F1F}"/>
    <cellStyle name="一般 25 9 15 2" xfId="26069" xr:uid="{DC74746D-E2BA-4CE9-8C51-D95284A9484F}"/>
    <cellStyle name="一般 25 9 15 3" xfId="34514" xr:uid="{45676ECA-1BD3-4FAD-B567-3BCAD16D6063}"/>
    <cellStyle name="一般 25 9 15 4" xfId="41921" xr:uid="{8DF56D9B-FBA8-4533-AA38-5465E6AD20F6}"/>
    <cellStyle name="一般 25 9 15 5" xfId="49328" xr:uid="{754CC0F9-DF03-4C0B-8482-D08D95FF213E}"/>
    <cellStyle name="一般 25 9 16" xfId="17185" xr:uid="{C648F52D-8319-451E-BA75-E35177C127AB}"/>
    <cellStyle name="一般 25 9 16 2" xfId="26308" xr:uid="{CAE176B8-7409-4486-9FA7-744838383E8A}"/>
    <cellStyle name="一般 25 9 16 3" xfId="34751" xr:uid="{B0ED8101-DCFE-4CFF-8692-F6D704765D6A}"/>
    <cellStyle name="一般 25 9 16 4" xfId="42158" xr:uid="{04EFE890-09FB-42C6-8C5D-574FE7E05381}"/>
    <cellStyle name="一般 25 9 16 5" xfId="49565" xr:uid="{58F8F9B9-4AC9-483E-81D7-0F2DF5FA88B2}"/>
    <cellStyle name="一般 25 9 17" xfId="17422" xr:uid="{2CA132F9-9F9A-4D2C-A9A5-5BAE477A805E}"/>
    <cellStyle name="一般 25 9 17 2" xfId="26545" xr:uid="{D42B8C2A-6343-4C0F-8AE3-05E19D9F783D}"/>
    <cellStyle name="一般 25 9 17 3" xfId="34988" xr:uid="{1AF3526C-CB99-4B99-AB69-B6C971A742D7}"/>
    <cellStyle name="一般 25 9 17 4" xfId="42395" xr:uid="{C046B18F-88EB-409D-A609-C6CD48EDB3EF}"/>
    <cellStyle name="一般 25 9 17 5" xfId="49802" xr:uid="{125F185A-A55E-4602-98AE-AC29C47756ED}"/>
    <cellStyle name="一般 25 9 18" xfId="17659" xr:uid="{E7DAF647-32B4-487E-BE13-28542E1DF3FF}"/>
    <cellStyle name="一般 25 9 18 2" xfId="26782" xr:uid="{B51B78CB-29DE-4D22-B4E6-8FA08EAF7E45}"/>
    <cellStyle name="一般 25 9 18 3" xfId="35225" xr:uid="{B689492D-3FC7-4FD5-8881-BB7CC0ED011D}"/>
    <cellStyle name="一般 25 9 18 4" xfId="42632" xr:uid="{88067AF5-0F2B-4617-90E2-7094667B0E65}"/>
    <cellStyle name="一般 25 9 18 5" xfId="50039" xr:uid="{3E141A3D-E071-44C0-9E0D-7582924A3A20}"/>
    <cellStyle name="一般 25 9 19" xfId="17896" xr:uid="{D6381B9B-A8AF-4210-BBFE-B8071463A781}"/>
    <cellStyle name="一般 25 9 19 2" xfId="27019" xr:uid="{396A7E33-BB57-4187-BF2A-240A3850879F}"/>
    <cellStyle name="一般 25 9 19 3" xfId="35462" xr:uid="{262B6929-9CC0-423F-8FBC-036AA6080BC2}"/>
    <cellStyle name="一般 25 9 19 4" xfId="42869" xr:uid="{3620EFEB-00C8-42D1-AA06-755C73B36FE3}"/>
    <cellStyle name="一般 25 9 19 5" xfId="50276" xr:uid="{E2B91A9B-958B-4A6B-A943-BDAC77C28FFA}"/>
    <cellStyle name="一般 25 9 2" xfId="7562" xr:uid="{80152B9A-1321-46ED-8339-4603074021ED}"/>
    <cellStyle name="一般 25 9 2 10" xfId="9790" xr:uid="{18A6BF6F-7D7C-4C6D-89C9-A692B96B014A}"/>
    <cellStyle name="一般 25 9 2 10 2" xfId="23968" xr:uid="{A5352F25-6635-49A7-8C15-7F96B239B617}"/>
    <cellStyle name="一般 25 9 2 10 3" xfId="32417" xr:uid="{39BC5885-0AC8-4AAF-B25F-47B37F7B0F62}"/>
    <cellStyle name="一般 25 9 2 10 4" xfId="39824" xr:uid="{96DF809A-85F1-489C-AE74-FA700E1B4A8F}"/>
    <cellStyle name="一般 25 9 2 10 5" xfId="47231" xr:uid="{F6EFC199-04A1-4AA6-AA41-47DABFF359A6}"/>
    <cellStyle name="一般 25 9 2 11" xfId="10045" xr:uid="{A1A498E5-98DC-4F49-8438-BF52545519C7}"/>
    <cellStyle name="一般 25 9 2 11 2" xfId="24203" xr:uid="{000D6246-0782-4F5B-8981-EB9BB96F8C36}"/>
    <cellStyle name="一般 25 9 2 11 3" xfId="32652" xr:uid="{90F3739D-62DC-4289-8E73-4F05430F6663}"/>
    <cellStyle name="一般 25 9 2 11 4" xfId="40059" xr:uid="{8DBFA61B-B6A2-443A-80C2-64530A42F70F}"/>
    <cellStyle name="一般 25 9 2 11 5" xfId="47466" xr:uid="{42712096-CD47-437B-8E2B-ED041F2524B6}"/>
    <cellStyle name="一般 25 9 2 12" xfId="15185" xr:uid="{67EBF209-12DA-4405-A023-5E3071589536}"/>
    <cellStyle name="一般 25 9 2 12 2" xfId="24437" xr:uid="{D939CF4C-6B95-4D98-868F-2202C3DD2B8E}"/>
    <cellStyle name="一般 25 9 2 12 3" xfId="32884" xr:uid="{A9C3C90D-13BF-4BBA-B0AB-34A85E724A45}"/>
    <cellStyle name="一般 25 9 2 12 4" xfId="40291" xr:uid="{AF1D19B7-D8AA-4E88-8BF1-801D5F707D8D}"/>
    <cellStyle name="一般 25 9 2 12 5" xfId="47698" xr:uid="{184B5481-2D6C-42DE-8E35-2C529E99780C}"/>
    <cellStyle name="一般 25 9 2 13" xfId="16689" xr:uid="{C854DACE-C2B2-47B8-A015-69C240D7A10E}"/>
    <cellStyle name="一般 25 9 2 13 2" xfId="25833" xr:uid="{C8A74A4B-9CEB-4BA2-84C4-EF19D36B7BC6}"/>
    <cellStyle name="一般 25 9 2 13 3" xfId="34278" xr:uid="{7B77D710-3AC1-475A-A43C-4AD3094AC4B5}"/>
    <cellStyle name="一般 25 9 2 13 4" xfId="41685" xr:uid="{E88E77C3-2AAF-4A9A-8212-B48F9CA0E9EC}"/>
    <cellStyle name="一般 25 9 2 13 5" xfId="49092" xr:uid="{B683C876-4E77-4F71-B0EC-A5CFBACFFE16}"/>
    <cellStyle name="一般 25 9 2 14" xfId="16926" xr:uid="{FE5722C6-14A9-45B5-BC3B-F2B438715287}"/>
    <cellStyle name="一般 25 9 2 14 2" xfId="26070" xr:uid="{702D4C42-7541-42F1-9728-92471ECDEC4F}"/>
    <cellStyle name="一般 25 9 2 14 3" xfId="34515" xr:uid="{D9766EB8-F57D-4AA9-BCB2-12B25FA68F8F}"/>
    <cellStyle name="一般 25 9 2 14 4" xfId="41922" xr:uid="{22C7EA6F-E981-4FFA-B45F-1CD4055B8A24}"/>
    <cellStyle name="一般 25 9 2 14 5" xfId="49329" xr:uid="{A468646A-DFC3-443C-B480-6AD193B3EF7C}"/>
    <cellStyle name="一般 25 9 2 15" xfId="17186" xr:uid="{465939B2-7F70-4ADB-9A79-333AD83ABD4D}"/>
    <cellStyle name="一般 25 9 2 15 2" xfId="26309" xr:uid="{9F6750CF-D54C-4941-B506-6652C432CFA1}"/>
    <cellStyle name="一般 25 9 2 15 3" xfId="34752" xr:uid="{3F0DBB94-76D0-4F07-B4F3-B144559B72B4}"/>
    <cellStyle name="一般 25 9 2 15 4" xfId="42159" xr:uid="{A50A22D7-4C81-4511-8B9C-A2A1385E954C}"/>
    <cellStyle name="一般 25 9 2 15 5" xfId="49566" xr:uid="{1D8E35B8-3816-4B31-9904-7000232AE251}"/>
    <cellStyle name="一般 25 9 2 16" xfId="17423" xr:uid="{B5ACB874-97D5-48AF-90B4-3BA8F6039723}"/>
    <cellStyle name="一般 25 9 2 16 2" xfId="26546" xr:uid="{7ADCD52C-B122-4478-9915-11EEA56818B7}"/>
    <cellStyle name="一般 25 9 2 16 3" xfId="34989" xr:uid="{E2288ED8-37F2-4DAF-8F2F-7555559AB9B6}"/>
    <cellStyle name="一般 25 9 2 16 4" xfId="42396" xr:uid="{61302D53-462E-44DA-A898-7CE813E7F051}"/>
    <cellStyle name="一般 25 9 2 16 5" xfId="49803" xr:uid="{FF57B2AE-2A4C-443B-8DA2-2499502C070A}"/>
    <cellStyle name="一般 25 9 2 17" xfId="17660" xr:uid="{4E2B646C-76D6-4EF7-AF40-A11EC49D0AFE}"/>
    <cellStyle name="一般 25 9 2 17 2" xfId="26783" xr:uid="{1A79FF14-F1F3-43A6-9B8F-33E464AC03DA}"/>
    <cellStyle name="一般 25 9 2 17 3" xfId="35226" xr:uid="{E9E00455-4E1F-40BC-B627-B5715A92D249}"/>
    <cellStyle name="一般 25 9 2 17 4" xfId="42633" xr:uid="{DBD5BB0A-FBD1-49F8-81C0-FCF929350503}"/>
    <cellStyle name="一般 25 9 2 17 5" xfId="50040" xr:uid="{97D1A3D9-2AB9-4D3F-AA56-BD10FE64468A}"/>
    <cellStyle name="一般 25 9 2 18" xfId="17897" xr:uid="{7A68916A-1497-4927-80B3-01F4FD5CB1CC}"/>
    <cellStyle name="一般 25 9 2 18 2" xfId="27020" xr:uid="{BD8BA0C1-C35B-4217-ABA0-0CDBDB97DA82}"/>
    <cellStyle name="一般 25 9 2 18 3" xfId="35463" xr:uid="{49E22A8F-5C8D-4097-A3CE-723206EB9147}"/>
    <cellStyle name="一般 25 9 2 18 4" xfId="42870" xr:uid="{073F63FC-6CAF-42DE-B41D-545EB59D1D4F}"/>
    <cellStyle name="一般 25 9 2 18 5" xfId="50277" xr:uid="{8D44958B-FA99-4ED9-AE41-3B18209A0277}"/>
    <cellStyle name="一般 25 9 2 19" xfId="18134" xr:uid="{FA001E14-81C4-43AD-A8F2-310C5E9124C1}"/>
    <cellStyle name="一般 25 9 2 19 2" xfId="27257" xr:uid="{919CAE1F-8A21-4BB8-B4A9-8FC230C43471}"/>
    <cellStyle name="一般 25 9 2 19 3" xfId="35700" xr:uid="{CFE110B5-38E7-46EA-AB26-3421B5CE6428}"/>
    <cellStyle name="一般 25 9 2 19 4" xfId="43107" xr:uid="{585A21EE-ED0D-4065-87AA-69215195BB33}"/>
    <cellStyle name="一般 25 9 2 19 5" xfId="50514" xr:uid="{6E8B9267-F56C-4C2A-A291-79C19C9674B7}"/>
    <cellStyle name="一般 25 9 2 2" xfId="7882" xr:uid="{798B55B4-6A2B-4C9F-AB0E-6D4DD0A87CB0}"/>
    <cellStyle name="一般 25 9 2 2 2" xfId="15484" xr:uid="{7098F1CD-1E17-472C-8685-D9CB2E510693}"/>
    <cellStyle name="一般 25 9 2 2 2 2" xfId="21008" xr:uid="{6DE88F55-FE36-4620-9C5A-5B8CB5CF304E}"/>
    <cellStyle name="一般 25 9 2 2 2 2 2" xfId="29574" xr:uid="{23C1D78D-BFE0-4B35-8662-F84FC81B22C3}"/>
    <cellStyle name="一般 25 9 2 2 2 3" xfId="24668" xr:uid="{871863FA-9D24-40F0-89E8-E4624018E447}"/>
    <cellStyle name="一般 25 9 2 2 2 4" xfId="33115" xr:uid="{71161553-49E3-4B99-ACE3-3BA1B16F9E38}"/>
    <cellStyle name="一般 25 9 2 2 2 5" xfId="40522" xr:uid="{6E4E55B9-E357-48BC-81AE-E046AFFE2DAC}"/>
    <cellStyle name="一般 25 9 2 2 2 6" xfId="47929" xr:uid="{2624635D-8D1E-43B9-98B0-9A778A9E00EB}"/>
    <cellStyle name="一般 25 9 2 2 3" xfId="21007" xr:uid="{B7473869-0FCA-4AC0-AE0C-A2D5240F031B}"/>
    <cellStyle name="一般 25 9 2 2 3 2" xfId="29573" xr:uid="{761D806A-E9EC-4D9E-8EE6-97B40E3BD834}"/>
    <cellStyle name="一般 25 9 2 2 4" xfId="22102" xr:uid="{9524964D-2325-474D-AFD9-58F99016BDB7}"/>
    <cellStyle name="一般 25 9 2 2 5" xfId="30551" xr:uid="{F82146CE-7AC1-49C8-B731-8FD78FD9ED9B}"/>
    <cellStyle name="一般 25 9 2 2 6" xfId="37958" xr:uid="{5ECCFDE2-1698-41DC-B979-9FB0CFA21628}"/>
    <cellStyle name="一般 25 9 2 2 7" xfId="45365" xr:uid="{F511D354-F48E-4901-B97B-3445F59272C6}"/>
    <cellStyle name="一般 25 9 2 20" xfId="18371" xr:uid="{9A949C24-0E86-44D3-AA7F-819269D4A8D2}"/>
    <cellStyle name="一般 25 9 2 20 2" xfId="27494" xr:uid="{C2C068B7-C756-451C-9FD1-280C69484BB1}"/>
    <cellStyle name="一般 25 9 2 20 3" xfId="35937" xr:uid="{D5807E69-3B33-411D-A04B-887820416983}"/>
    <cellStyle name="一般 25 9 2 20 4" xfId="43344" xr:uid="{48330371-86BE-445F-AF3F-5F5AA6505576}"/>
    <cellStyle name="一般 25 9 2 20 5" xfId="50751" xr:uid="{92EFD11C-869C-4CC0-B1AB-BCB1A6CFA978}"/>
    <cellStyle name="一般 25 9 2 21" xfId="18608" xr:uid="{37408910-1720-4E18-9B4B-792E361568A6}"/>
    <cellStyle name="一般 25 9 2 21 2" xfId="27731" xr:uid="{A935AFEE-8F99-4D3D-94BF-EA31BF5E334D}"/>
    <cellStyle name="一般 25 9 2 21 3" xfId="36174" xr:uid="{FDF9FA4E-BAF6-4634-B252-3B3C85DD3CB9}"/>
    <cellStyle name="一般 25 9 2 21 4" xfId="43581" xr:uid="{58BBFAD4-6B64-4F96-9982-2AFD0A621B8D}"/>
    <cellStyle name="一般 25 9 2 21 5" xfId="50988" xr:uid="{7D81B5FA-342C-4518-9C52-8507708E9B55}"/>
    <cellStyle name="一般 25 9 2 22" xfId="18845" xr:uid="{6EC1A4E2-608F-4AF3-8810-554F2A1B20A9}"/>
    <cellStyle name="一般 25 9 2 22 2" xfId="27968" xr:uid="{76E65C81-EBCF-432D-B33F-7621A2BD5035}"/>
    <cellStyle name="一般 25 9 2 22 3" xfId="36411" xr:uid="{9B3C253D-6688-44C2-81BD-2D98676AAC22}"/>
    <cellStyle name="一般 25 9 2 22 4" xfId="43818" xr:uid="{91C10833-7D8D-4FB1-BDDD-10A2BCD7F26B}"/>
    <cellStyle name="一般 25 9 2 22 5" xfId="51225" xr:uid="{1174BB37-5844-4ED9-AF40-CA599E25E0DF}"/>
    <cellStyle name="一般 25 9 2 23" xfId="19082" xr:uid="{AEF8C783-54AA-46FF-911C-2E80E2D8980A}"/>
    <cellStyle name="一般 25 9 2 23 2" xfId="28205" xr:uid="{D249BD81-D50D-418A-97F0-21FB00E65202}"/>
    <cellStyle name="一般 25 9 2 23 3" xfId="36648" xr:uid="{EBFA0A73-FF0B-4081-BDB5-361121634E3C}"/>
    <cellStyle name="一般 25 9 2 23 4" xfId="44055" xr:uid="{9C5047CC-94BF-4395-97C6-FB9E3C18CE96}"/>
    <cellStyle name="一般 25 9 2 23 5" xfId="51462" xr:uid="{8E10BF07-C68D-4EA5-808A-5F3DCF4CAA4F}"/>
    <cellStyle name="一般 25 9 2 24" xfId="19319" xr:uid="{D203D63A-642D-4F36-8DEF-8D8DD89BEDB0}"/>
    <cellStyle name="一般 25 9 2 24 2" xfId="28442" xr:uid="{38D33CA6-1ADE-4C28-AB34-C697DCFAD0C7}"/>
    <cellStyle name="一般 25 9 2 24 3" xfId="36885" xr:uid="{60E912E3-AA64-49E1-AEFA-4AE39BF3BF12}"/>
    <cellStyle name="一般 25 9 2 24 4" xfId="44292" xr:uid="{8633ABE9-BE27-45C8-81E1-85F595C5DE62}"/>
    <cellStyle name="一般 25 9 2 24 5" xfId="51699" xr:uid="{A55C8AD7-F8DF-497A-9437-9162DE0310CE}"/>
    <cellStyle name="一般 25 9 2 25" xfId="19556" xr:uid="{29CE59B7-5A6A-4479-A279-23F48E8F27CF}"/>
    <cellStyle name="一般 25 9 2 25 2" xfId="28679" xr:uid="{1DCA40BC-E5C2-4CD7-A0F2-AD79E39DA7E2}"/>
    <cellStyle name="一般 25 9 2 25 3" xfId="37122" xr:uid="{471E19E7-DFC2-4028-9EE0-FA983C36120A}"/>
    <cellStyle name="一般 25 9 2 25 4" xfId="44529" xr:uid="{16D48A3D-378E-42B8-A73D-D38BBE62A7C6}"/>
    <cellStyle name="一般 25 9 2 25 5" xfId="51936" xr:uid="{3CBEA234-A12F-459A-B7D4-7B8200A676AB}"/>
    <cellStyle name="一般 25 9 2 26" xfId="21006" xr:uid="{08F8B47D-B8C3-4C78-BEB3-3DA440C6EC92}"/>
    <cellStyle name="一般 25 9 2 26 2" xfId="29572" xr:uid="{32A0809B-B090-4986-86A2-3EFFA46C5618}"/>
    <cellStyle name="一般 25 9 2 26 3" xfId="37411" xr:uid="{412B0110-FD49-424C-87E1-F742388AAC44}"/>
    <cellStyle name="一般 25 9 2 26 4" xfId="44818" xr:uid="{B7CE1EAD-61E4-4B73-B2E5-12C13D111C2C}"/>
    <cellStyle name="一般 25 9 2 26 5" xfId="52225" xr:uid="{42EDC4FE-632A-42E9-B982-E6793038F174}"/>
    <cellStyle name="一般 25 9 2 27" xfId="21871" xr:uid="{75D79094-FF16-49AA-9712-94F7CB0EB53E}"/>
    <cellStyle name="一般 25 9 2 28" xfId="30320" xr:uid="{BE3A827E-0569-47AA-8584-9E589CA80831}"/>
    <cellStyle name="一般 25 9 2 29" xfId="37727" xr:uid="{1E6FA1FA-B4F7-4853-8EAA-A01CE777F76A}"/>
    <cellStyle name="一般 25 9 2 3" xfId="8133" xr:uid="{29B7AB54-31D0-42C3-AC3E-76F269210FE2}"/>
    <cellStyle name="一般 25 9 2 3 2" xfId="15735" xr:uid="{D69955FA-15D7-4B5C-954A-EB77779D9056}"/>
    <cellStyle name="一般 25 9 2 3 2 2" xfId="24899" xr:uid="{CAA73934-538A-46AE-94BF-751D1F520958}"/>
    <cellStyle name="一般 25 9 2 3 2 3" xfId="33346" xr:uid="{5A32D307-9859-4385-8A68-713C4EB3CB28}"/>
    <cellStyle name="一般 25 9 2 3 2 4" xfId="40753" xr:uid="{71B9FE52-CCEF-4239-9396-D7ECB1C4D91D}"/>
    <cellStyle name="一般 25 9 2 3 2 5" xfId="48160" xr:uid="{7D1BB99D-3F7E-46E4-9BD4-EDEA396DA6AB}"/>
    <cellStyle name="一般 25 9 2 3 3" xfId="21009" xr:uid="{1DDD3D14-B258-4BFD-9CF7-484902C48D54}"/>
    <cellStyle name="一般 25 9 2 3 3 2" xfId="29575" xr:uid="{98B416DB-E224-49A6-B8AB-40ECEDC20077}"/>
    <cellStyle name="一般 25 9 2 3 4" xfId="22333" xr:uid="{7B424AD0-FA19-4E36-81ED-ADB126B52C14}"/>
    <cellStyle name="一般 25 9 2 3 5" xfId="30782" xr:uid="{7B147A68-4CF5-4348-9396-BE00F1F5B46B}"/>
    <cellStyle name="一般 25 9 2 3 6" xfId="38189" xr:uid="{9CB72E78-0674-4D0E-A1A2-EBE54A1B6F8C}"/>
    <cellStyle name="一般 25 9 2 3 7" xfId="45596" xr:uid="{B4CFA99A-D05D-499E-8576-9C3668FDD7B9}"/>
    <cellStyle name="一般 25 9 2 30" xfId="45134" xr:uid="{8BF6E0D0-C7B0-43C8-87F5-BDDB5F201AB5}"/>
    <cellStyle name="一般 25 9 2 4" xfId="8364" xr:uid="{BC68ABCE-8D7F-4576-B2A5-0977CF1E4F77}"/>
    <cellStyle name="一般 25 9 2 4 2" xfId="15966" xr:uid="{7F6B7F5B-9066-4C5B-A0B6-07E536450012}"/>
    <cellStyle name="一般 25 9 2 4 2 2" xfId="25130" xr:uid="{8AD7C6BF-BC17-4CF5-926A-B66CA4C3CC70}"/>
    <cellStyle name="一般 25 9 2 4 2 3" xfId="33577" xr:uid="{6CFDAC23-5DF8-406D-A0B5-72572A970D4F}"/>
    <cellStyle name="一般 25 9 2 4 2 4" xfId="40984" xr:uid="{972F89E5-7EF8-4B2F-9B03-CC4AD12260A7}"/>
    <cellStyle name="一般 25 9 2 4 2 5" xfId="48391" xr:uid="{0E0E00E2-6C0E-48EC-9FC4-F0E26F9B0E5F}"/>
    <cellStyle name="一般 25 9 2 4 3" xfId="21010" xr:uid="{9213E15B-5559-4445-8406-3904BA3182E6}"/>
    <cellStyle name="一般 25 9 2 4 3 2" xfId="29576" xr:uid="{E8E469D6-15C2-4318-B851-952D3ACE7C0F}"/>
    <cellStyle name="一般 25 9 2 4 4" xfId="22564" xr:uid="{902E5A77-AEE7-4325-9189-38E37E0BBB08}"/>
    <cellStyle name="一般 25 9 2 4 5" xfId="31013" xr:uid="{7744C499-FAD6-4551-83D3-23B20F5FC785}"/>
    <cellStyle name="一般 25 9 2 4 6" xfId="38420" xr:uid="{2F8DAB60-07E0-40F4-941F-71194568F4C8}"/>
    <cellStyle name="一般 25 9 2 4 7" xfId="45827" xr:uid="{79196764-B88D-4DA0-B594-22CA71CE5CA6}"/>
    <cellStyle name="一般 25 9 2 5" xfId="8595" xr:uid="{4EB6908E-0939-46FE-BFD4-F9DD29C8B8CD}"/>
    <cellStyle name="一般 25 9 2 5 2" xfId="16197" xr:uid="{EF007B9F-AAA6-462F-A330-474D857FB780}"/>
    <cellStyle name="一般 25 9 2 5 2 2" xfId="25361" xr:uid="{6D42D1BD-5463-4902-8EBF-84FE2707FB14}"/>
    <cellStyle name="一般 25 9 2 5 2 3" xfId="33808" xr:uid="{49E26212-A155-42A1-A850-168E2BDD2585}"/>
    <cellStyle name="一般 25 9 2 5 2 4" xfId="41215" xr:uid="{C9FFBF43-BC95-46C7-A904-AC2E7B23649F}"/>
    <cellStyle name="一般 25 9 2 5 2 5" xfId="48622" xr:uid="{DB32CDB0-2623-438F-A81F-740F8C9BD7A4}"/>
    <cellStyle name="一般 25 9 2 5 3" xfId="22795" xr:uid="{0302C196-324D-482B-B41D-0BEF6CB9FAC4}"/>
    <cellStyle name="一般 25 9 2 5 4" xfId="31244" xr:uid="{C4CD8358-74D6-4775-B187-BDDAA797C5F4}"/>
    <cellStyle name="一般 25 9 2 5 5" xfId="38651" xr:uid="{B7B1813D-EEE8-422A-8358-A8FC28E18B57}"/>
    <cellStyle name="一般 25 9 2 5 6" xfId="46058" xr:uid="{3F82D371-DECF-4223-AF47-7F302C4AAD5B}"/>
    <cellStyle name="一般 25 9 2 6" xfId="8826" xr:uid="{0F4A802B-55D7-405C-ADF1-69A8BEDC3303}"/>
    <cellStyle name="一般 25 9 2 6 2" xfId="16428" xr:uid="{EE84A8A2-F06E-470A-8B7C-28B6EFC2952D}"/>
    <cellStyle name="一般 25 9 2 6 2 2" xfId="25592" xr:uid="{50E9F670-3260-4DEF-8784-16F050183D9B}"/>
    <cellStyle name="一般 25 9 2 6 2 3" xfId="34039" xr:uid="{98717F20-FE0E-4E5E-9C6E-073615DD1F7A}"/>
    <cellStyle name="一般 25 9 2 6 2 4" xfId="41446" xr:uid="{9A5D9C01-248F-4E76-AD8B-C332CBF6089F}"/>
    <cellStyle name="一般 25 9 2 6 2 5" xfId="48853" xr:uid="{5769BEDC-3C59-4BCE-9F57-C31A99D7D4E8}"/>
    <cellStyle name="一般 25 9 2 6 3" xfId="23026" xr:uid="{AD2A794E-DA34-4BA0-926A-7E4A27C4A561}"/>
    <cellStyle name="一般 25 9 2 6 4" xfId="31475" xr:uid="{97D927CD-1ABB-42A7-BC89-4E8F98866D51}"/>
    <cellStyle name="一般 25 9 2 6 5" xfId="38882" xr:uid="{0914DD46-35DA-4797-9C4A-70CD552D8B88}"/>
    <cellStyle name="一般 25 9 2 6 6" xfId="46289" xr:uid="{8A355A7F-0113-4021-9DAF-246993D0E019}"/>
    <cellStyle name="一般 25 9 2 7" xfId="9085" xr:uid="{C49AF5A2-DDE8-465C-B2DA-C7A2EFCE0688}"/>
    <cellStyle name="一般 25 9 2 7 2" xfId="23263" xr:uid="{AE9D08B6-09BB-4527-91B1-433DFB5A4803}"/>
    <cellStyle name="一般 25 9 2 7 3" xfId="31712" xr:uid="{71811D20-BA57-41B8-BE6D-F8F20D08E587}"/>
    <cellStyle name="一般 25 9 2 7 4" xfId="39119" xr:uid="{A4B3FB05-A76C-46EE-BC0E-F481FD186103}"/>
    <cellStyle name="一般 25 9 2 7 5" xfId="46526" xr:uid="{FE059BBB-B719-440F-A156-EF0C0CC0C96C}"/>
    <cellStyle name="一般 25 9 2 8" xfId="9320" xr:uid="{163164CA-5123-4D3D-9BD1-6B08248BDE51}"/>
    <cellStyle name="一般 25 9 2 8 2" xfId="23498" xr:uid="{EFFD769D-B90C-413E-92A9-97E1DAB2F5EE}"/>
    <cellStyle name="一般 25 9 2 8 3" xfId="31947" xr:uid="{DDC8B7B8-6227-461C-8FDD-E8A6ADAD9E10}"/>
    <cellStyle name="一般 25 9 2 8 4" xfId="39354" xr:uid="{D296F7EF-1D2A-473F-A76E-F7F35F56980E}"/>
    <cellStyle name="一般 25 9 2 8 5" xfId="46761" xr:uid="{F444E0DA-A642-48BE-82CE-6E2623C38AEB}"/>
    <cellStyle name="一般 25 9 2 9" xfId="9555" xr:uid="{8B59D0D0-653E-47E4-8646-252553890EDC}"/>
    <cellStyle name="一般 25 9 2 9 2" xfId="23733" xr:uid="{803A2D2F-F89F-4DB3-84BA-E9BA0F828949}"/>
    <cellStyle name="一般 25 9 2 9 3" xfId="32182" xr:uid="{205C6DA5-6D15-48EE-8B35-BBB6A937B7A8}"/>
    <cellStyle name="一般 25 9 2 9 4" xfId="39589" xr:uid="{D35C9A07-266A-4638-A919-BEC26E0C51DF}"/>
    <cellStyle name="一般 25 9 2 9 5" xfId="46996" xr:uid="{1AA34139-E2B7-44FB-92C4-63B5A2A91EF5}"/>
    <cellStyle name="一般 25 9 20" xfId="18133" xr:uid="{291E2BC2-8734-418C-ACA1-CD9E22DC59B8}"/>
    <cellStyle name="一般 25 9 20 2" xfId="27256" xr:uid="{41C16446-4914-4B91-8689-EA29B8E5E132}"/>
    <cellStyle name="一般 25 9 20 3" xfId="35699" xr:uid="{602DCD4D-F26E-43A5-85D8-369F9492E58E}"/>
    <cellStyle name="一般 25 9 20 4" xfId="43106" xr:uid="{E7E79D27-BEBE-48FB-87F7-F68FB4E7DA7F}"/>
    <cellStyle name="一般 25 9 20 5" xfId="50513" xr:uid="{DE7BCB66-FD1E-4C4F-854D-31072773383F}"/>
    <cellStyle name="一般 25 9 21" xfId="18370" xr:uid="{A5B86941-0CB6-475B-B663-F6208548588E}"/>
    <cellStyle name="一般 25 9 21 2" xfId="27493" xr:uid="{8B54F7B8-947C-4557-AEEA-7C0D3CD3230F}"/>
    <cellStyle name="一般 25 9 21 3" xfId="35936" xr:uid="{073910BE-8888-4024-9FFD-9CB90D9B9753}"/>
    <cellStyle name="一般 25 9 21 4" xfId="43343" xr:uid="{7E91C07C-66DB-4C6B-A01F-37E20F15A667}"/>
    <cellStyle name="一般 25 9 21 5" xfId="50750" xr:uid="{3906BC68-21B7-47DD-9CB3-9AE8B9BA9BBD}"/>
    <cellStyle name="一般 25 9 22" xfId="18607" xr:uid="{DBEF1283-52C3-4D9C-8565-5E1D28D82DA9}"/>
    <cellStyle name="一般 25 9 22 2" xfId="27730" xr:uid="{7F72E704-D9DB-43EC-8196-5EE2E44D1EF0}"/>
    <cellStyle name="一般 25 9 22 3" xfId="36173" xr:uid="{93745951-3C93-4B16-BE29-F9BD97B9ED9A}"/>
    <cellStyle name="一般 25 9 22 4" xfId="43580" xr:uid="{64D14E06-6AD7-45BC-8D6C-7ADDDB157917}"/>
    <cellStyle name="一般 25 9 22 5" xfId="50987" xr:uid="{D1459CB4-BE98-40B6-B7CC-7F26C90C6374}"/>
    <cellStyle name="一般 25 9 23" xfId="18844" xr:uid="{3999F70A-9150-44EA-9892-C45B33AA6D34}"/>
    <cellStyle name="一般 25 9 23 2" xfId="27967" xr:uid="{523918FE-133B-4886-BA32-5BBAAE87C1DE}"/>
    <cellStyle name="一般 25 9 23 3" xfId="36410" xr:uid="{A28B21A4-413A-47B6-A29A-351AC62638A0}"/>
    <cellStyle name="一般 25 9 23 4" xfId="43817" xr:uid="{37696C23-D518-4C1C-BE35-5340A3EC11FF}"/>
    <cellStyle name="一般 25 9 23 5" xfId="51224" xr:uid="{3F789642-85C4-441D-952A-DD3F3C62549F}"/>
    <cellStyle name="一般 25 9 24" xfId="19081" xr:uid="{2BD8CDA4-68DE-4076-A886-3C1F3D0CE01C}"/>
    <cellStyle name="一般 25 9 24 2" xfId="28204" xr:uid="{8562C7B9-6802-4562-AD1B-CF03032AEF25}"/>
    <cellStyle name="一般 25 9 24 3" xfId="36647" xr:uid="{C6BC9662-D713-45B5-917C-B3DFC042B448}"/>
    <cellStyle name="一般 25 9 24 4" xfId="44054" xr:uid="{23770CA6-6B84-45A3-B417-08C189EA6B18}"/>
    <cellStyle name="一般 25 9 24 5" xfId="51461" xr:uid="{091CA157-9D6A-4984-A2B8-0D6A2EC92443}"/>
    <cellStyle name="一般 25 9 25" xfId="19318" xr:uid="{7906F1F3-4350-4339-87FC-C631F5D96886}"/>
    <cellStyle name="一般 25 9 25 2" xfId="28441" xr:uid="{67527FCD-CD2D-4F03-A457-E78D8C8D3486}"/>
    <cellStyle name="一般 25 9 25 3" xfId="36884" xr:uid="{72991BCB-9C9B-4322-89BA-AE0FAE0AC02D}"/>
    <cellStyle name="一般 25 9 25 4" xfId="44291" xr:uid="{7041E626-4A9B-418C-84D9-60355999FD4A}"/>
    <cellStyle name="一般 25 9 25 5" xfId="51698" xr:uid="{9FD4754B-839F-40D3-9519-8224558F0F75}"/>
    <cellStyle name="一般 25 9 26" xfId="19555" xr:uid="{46826608-EFB4-45C9-A942-5BCA1D80A721}"/>
    <cellStyle name="一般 25 9 26 2" xfId="28678" xr:uid="{E154C268-B1F8-4310-AE22-1FB237F7D17F}"/>
    <cellStyle name="一般 25 9 26 3" xfId="37121" xr:uid="{D5AFA9D4-01C3-43F3-A94E-D0EDA82B936E}"/>
    <cellStyle name="一般 25 9 26 4" xfId="44528" xr:uid="{99A65C45-65D7-475B-8150-664619CBA8EB}"/>
    <cellStyle name="一般 25 9 26 5" xfId="51935" xr:uid="{4B5F1B87-3F5E-4763-80E7-4E5893F772BD}"/>
    <cellStyle name="一般 25 9 27" xfId="21005" xr:uid="{3FF1425F-28EC-4738-BED8-9709F081FDF0}"/>
    <cellStyle name="一般 25 9 27 2" xfId="29571" xr:uid="{BBC87085-7DB2-4A30-91F8-597DBA2AF67F}"/>
    <cellStyle name="一般 25 9 27 3" xfId="37410" xr:uid="{5706F3F4-3739-4D33-896B-E5E52EF0428F}"/>
    <cellStyle name="一般 25 9 27 4" xfId="44817" xr:uid="{9DC0541A-8B4A-47FA-B125-9743AF8279F4}"/>
    <cellStyle name="一般 25 9 27 5" xfId="52224" xr:uid="{FBA4B42D-8684-4C3A-A2DD-8A2246A3A26E}"/>
    <cellStyle name="一般 25 9 28" xfId="21870" xr:uid="{40D3C21C-2295-478A-9D19-49D74FFD19B8}"/>
    <cellStyle name="一般 25 9 29" xfId="30319" xr:uid="{ADE3D400-EA97-4214-A7A9-8D75F5A6C094}"/>
    <cellStyle name="一般 25 9 3" xfId="7881" xr:uid="{58C54024-535C-4F7B-ADA3-D7AA4150D75F}"/>
    <cellStyle name="一般 25 9 3 2" xfId="15483" xr:uid="{C0FAAA1F-0B52-4D0B-99C5-34E2C44D5CF6}"/>
    <cellStyle name="一般 25 9 3 2 2" xfId="21012" xr:uid="{4595F5CB-7426-4557-BBCF-B69AFC2E28C5}"/>
    <cellStyle name="一般 25 9 3 2 2 2" xfId="29578" xr:uid="{98DB1919-CD72-46C6-B4CA-A92CC713C7BD}"/>
    <cellStyle name="一般 25 9 3 2 3" xfId="24667" xr:uid="{4764CF14-6DEE-489D-900B-B9D621CAA201}"/>
    <cellStyle name="一般 25 9 3 2 4" xfId="33114" xr:uid="{662EE26D-B521-4255-899B-C0A4E126F9D5}"/>
    <cellStyle name="一般 25 9 3 2 5" xfId="40521" xr:uid="{227F5B95-CB9C-4367-B5E8-A3396A5C243B}"/>
    <cellStyle name="一般 25 9 3 2 6" xfId="47928" xr:uid="{4A489E3B-2374-4D33-B2FE-E89784ECE349}"/>
    <cellStyle name="一般 25 9 3 3" xfId="21011" xr:uid="{8F20F021-FCBB-4B82-AB01-F57FE615B375}"/>
    <cellStyle name="一般 25 9 3 3 2" xfId="29577" xr:uid="{D0C59AA7-D25E-47AA-B937-ED079C08B0C1}"/>
    <cellStyle name="一般 25 9 3 4" xfId="22101" xr:uid="{A21E553B-8440-4DDD-8E00-6E63B27DC2AA}"/>
    <cellStyle name="一般 25 9 3 5" xfId="30550" xr:uid="{EA987939-53E7-4A94-951C-9DDC5CB44E6D}"/>
    <cellStyle name="一般 25 9 3 6" xfId="37957" xr:uid="{43A892E0-EC70-4662-A527-75095B25AC38}"/>
    <cellStyle name="一般 25 9 3 7" xfId="45364" xr:uid="{1BFEC108-D662-47EA-B264-BEC0BCE68800}"/>
    <cellStyle name="一般 25 9 30" xfId="37726" xr:uid="{FC32FE9B-9E04-4826-B19B-9B5B43CD3E3C}"/>
    <cellStyle name="一般 25 9 31" xfId="45133" xr:uid="{BB476256-196C-4C9D-977B-0601850A9173}"/>
    <cellStyle name="一般 25 9 4" xfId="8132" xr:uid="{2F340B4F-98F0-4BEF-BFEA-DCEAABE2E8E8}"/>
    <cellStyle name="一般 25 9 4 2" xfId="15734" xr:uid="{309359C1-6EC0-4467-BC74-C889EC6716DE}"/>
    <cellStyle name="一般 25 9 4 2 2" xfId="24898" xr:uid="{90BC26D4-7274-4958-9FF4-537648D717B6}"/>
    <cellStyle name="一般 25 9 4 2 3" xfId="33345" xr:uid="{7E637FD7-D544-477A-B4BB-D353D3EF6D2E}"/>
    <cellStyle name="一般 25 9 4 2 4" xfId="40752" xr:uid="{9586BB67-BC47-4CC8-BF82-C6E64BE4BAAB}"/>
    <cellStyle name="一般 25 9 4 2 5" xfId="48159" xr:uid="{AD1AD9DE-9750-4AF3-BFDB-7F8C6A2FF655}"/>
    <cellStyle name="一般 25 9 4 3" xfId="21013" xr:uid="{A6C9D25F-483B-4CC8-B4D6-99B5A0112E8F}"/>
    <cellStyle name="一般 25 9 4 3 2" xfId="29579" xr:uid="{FC058692-EDC9-4759-BCD2-6A7F5B0CB1FD}"/>
    <cellStyle name="一般 25 9 4 4" xfId="22332" xr:uid="{95EFDF26-8196-4A1F-B4B3-B82D094EA39D}"/>
    <cellStyle name="一般 25 9 4 5" xfId="30781" xr:uid="{4F86C19E-EE7F-44E7-9F82-A8551839BCAB}"/>
    <cellStyle name="一般 25 9 4 6" xfId="38188" xr:uid="{A2381B12-888B-4936-ABB9-A020DAD6D247}"/>
    <cellStyle name="一般 25 9 4 7" xfId="45595" xr:uid="{3AE90C61-FED1-4DE4-8A54-DAAD97D22003}"/>
    <cellStyle name="一般 25 9 5" xfId="8363" xr:uid="{82F7DEBC-BA43-4119-A879-CB1D54D8893B}"/>
    <cellStyle name="一般 25 9 5 2" xfId="15965" xr:uid="{F13853C5-52E4-4DAA-AE65-963AAA1568C4}"/>
    <cellStyle name="一般 25 9 5 2 2" xfId="25129" xr:uid="{A273052E-2FFA-4235-9699-0AC3E3392563}"/>
    <cellStyle name="一般 25 9 5 2 3" xfId="33576" xr:uid="{A681CC78-CD77-429B-8D40-37238D483DBB}"/>
    <cellStyle name="一般 25 9 5 2 4" xfId="40983" xr:uid="{7DF0C6B5-1C41-4DB0-88EA-E1767732C257}"/>
    <cellStyle name="一般 25 9 5 2 5" xfId="48390" xr:uid="{8A2928FC-212B-40FA-859E-2C6BDCA955B2}"/>
    <cellStyle name="一般 25 9 5 3" xfId="21014" xr:uid="{0375DEB5-1505-4088-B18A-C5553939143B}"/>
    <cellStyle name="一般 25 9 5 3 2" xfId="29580" xr:uid="{CB3C1E48-4F06-43BF-A690-55CDF24917ED}"/>
    <cellStyle name="一般 25 9 5 4" xfId="22563" xr:uid="{7B555ACA-7ABA-49C0-A0AA-853D86E0EB62}"/>
    <cellStyle name="一般 25 9 5 5" xfId="31012" xr:uid="{30ED36E6-F6CA-4908-8E27-A7D53EF563BC}"/>
    <cellStyle name="一般 25 9 5 6" xfId="38419" xr:uid="{E26D365D-65F8-45E9-8EB2-8B5B933F91CA}"/>
    <cellStyle name="一般 25 9 5 7" xfId="45826" xr:uid="{A129FC8F-8529-420A-81FB-F238C403E570}"/>
    <cellStyle name="一般 25 9 6" xfId="8594" xr:uid="{87DED135-86B3-4536-9540-E4046AAAE3A5}"/>
    <cellStyle name="一般 25 9 6 2" xfId="16196" xr:uid="{487ECCDD-0200-4F97-B66A-602A2016D3F0}"/>
    <cellStyle name="一般 25 9 6 2 2" xfId="25360" xr:uid="{8866E6CD-81DD-4A07-B45F-069EAB5AEE3C}"/>
    <cellStyle name="一般 25 9 6 2 3" xfId="33807" xr:uid="{F46DB29D-8280-4ED0-B559-77D7F5F149F8}"/>
    <cellStyle name="一般 25 9 6 2 4" xfId="41214" xr:uid="{0D852396-9897-4AC7-B16F-95C32BF9457C}"/>
    <cellStyle name="一般 25 9 6 2 5" xfId="48621" xr:uid="{A1508C39-E7E4-4463-865E-B177FBD1EBB2}"/>
    <cellStyle name="一般 25 9 6 3" xfId="22794" xr:uid="{10853AEF-93CD-43CA-BFC8-410CB49A2F43}"/>
    <cellStyle name="一般 25 9 6 4" xfId="31243" xr:uid="{02004080-2B58-4221-B898-E84A18DDDCD7}"/>
    <cellStyle name="一般 25 9 6 5" xfId="38650" xr:uid="{9E1AF0A7-9EC0-4D82-BDD4-C81E941D6B13}"/>
    <cellStyle name="一般 25 9 6 6" xfId="46057" xr:uid="{EB3DA29F-C5CE-4096-A9EB-A8B2B396A066}"/>
    <cellStyle name="一般 25 9 7" xfId="8825" xr:uid="{F5B430DD-5121-4DB1-99FE-4A006ECF7297}"/>
    <cellStyle name="一般 25 9 7 2" xfId="16427" xr:uid="{132E83AA-CBD4-47DE-87F1-4DFABBF7DDAD}"/>
    <cellStyle name="一般 25 9 7 2 2" xfId="25591" xr:uid="{6FDDBCDC-60BB-47F0-9C22-8912A47962E2}"/>
    <cellStyle name="一般 25 9 7 2 3" xfId="34038" xr:uid="{85D7028C-1EB8-4EF8-AB7A-FA3AAD3F937B}"/>
    <cellStyle name="一般 25 9 7 2 4" xfId="41445" xr:uid="{6B89A052-5360-4389-9EE0-058AAD23BDCC}"/>
    <cellStyle name="一般 25 9 7 2 5" xfId="48852" xr:uid="{6285D6ED-637D-4E5B-B415-BAB31F54D35B}"/>
    <cellStyle name="一般 25 9 7 3" xfId="23025" xr:uid="{CBD60559-B0F8-438D-93BC-3509D8AF1432}"/>
    <cellStyle name="一般 25 9 7 4" xfId="31474" xr:uid="{4F47C8B8-1015-451B-9462-DDE9256661C1}"/>
    <cellStyle name="一般 25 9 7 5" xfId="38881" xr:uid="{ABE0A28A-3402-4BF4-87DA-B6885C3D9EAE}"/>
    <cellStyle name="一般 25 9 7 6" xfId="46288" xr:uid="{D7309D25-9163-42DE-818C-95479841AC85}"/>
    <cellStyle name="一般 25 9 8" xfId="9084" xr:uid="{484F20B4-1FCC-44B6-9BAF-E010C5630FF1}"/>
    <cellStyle name="一般 25 9 8 2" xfId="23262" xr:uid="{8A146252-C875-43D9-B9A5-4D58C9F6682E}"/>
    <cellStyle name="一般 25 9 8 3" xfId="31711" xr:uid="{1876E115-1D0C-40C8-BCFE-88B97A7D5867}"/>
    <cellStyle name="一般 25 9 8 4" xfId="39118" xr:uid="{78E16F46-576D-4042-893C-3AED48560DC2}"/>
    <cellStyle name="一般 25 9 8 5" xfId="46525" xr:uid="{BD78A410-AB95-4F5A-858C-37773B1FD553}"/>
    <cellStyle name="一般 25 9 9" xfId="9319" xr:uid="{8B717727-7EEF-4A70-997F-D41B94F3C77E}"/>
    <cellStyle name="一般 25 9 9 2" xfId="23497" xr:uid="{2967A4AD-3130-4DD5-BEA1-D5050C0F3E1F}"/>
    <cellStyle name="一般 25 9 9 3" xfId="31946" xr:uid="{67E19488-70C5-45B4-97D5-01EA8FE2E511}"/>
    <cellStyle name="一般 25 9 9 4" xfId="39353" xr:uid="{CED42CA3-D669-4E62-8678-169D6B8C7BE2}"/>
    <cellStyle name="一般 25 9 9 5" xfId="46760" xr:uid="{D65F7C9A-65F2-485A-9E55-6D1A4ACA2E3C}"/>
    <cellStyle name="一般 26" xfId="421" xr:uid="{12DFE4B9-85E7-4088-BD75-EE8D2EDF1F85}"/>
    <cellStyle name="一般 26 10" xfId="7564" xr:uid="{23E28F36-A02C-4AC7-AFA3-E29E0B729291}"/>
    <cellStyle name="一般 26 10 10" xfId="9557" xr:uid="{A7A83BB2-37B7-4227-9C33-3BCB9269F5A0}"/>
    <cellStyle name="一般 26 10 10 2" xfId="23735" xr:uid="{2F89519D-BF7B-41EF-8862-A449A8ABA57A}"/>
    <cellStyle name="一般 26 10 10 3" xfId="32184" xr:uid="{277E7157-70B2-469D-A3EB-FB44DFE6B9BE}"/>
    <cellStyle name="一般 26 10 10 4" xfId="39591" xr:uid="{992D09C1-62CF-43DF-B9F1-0E60A850B1F0}"/>
    <cellStyle name="一般 26 10 10 5" xfId="46998" xr:uid="{BE76FDE6-FAD5-4EE2-88FB-CA4FAF000841}"/>
    <cellStyle name="一般 26 10 11" xfId="9792" xr:uid="{7172F859-9482-40BB-BC37-31C63FB0447F}"/>
    <cellStyle name="一般 26 10 11 2" xfId="23970" xr:uid="{F48DF2E8-4073-484D-A11A-85E4C411BAA0}"/>
    <cellStyle name="一般 26 10 11 3" xfId="32419" xr:uid="{850AF9F7-A11B-4A8D-A25D-9543CF5D913A}"/>
    <cellStyle name="一般 26 10 11 4" xfId="39826" xr:uid="{E4B5934C-36ED-4EDA-9D04-00EB8B6BB416}"/>
    <cellStyle name="一般 26 10 11 5" xfId="47233" xr:uid="{3A237B00-88FE-4B04-BD3F-B65D1BF44040}"/>
    <cellStyle name="一般 26 10 12" xfId="10047" xr:uid="{DD9409BA-AC06-46CD-A2F7-FC7D3DB3F7C8}"/>
    <cellStyle name="一般 26 10 12 2" xfId="24205" xr:uid="{84E92A4C-FAC6-45A5-954C-765112DD386E}"/>
    <cellStyle name="一般 26 10 12 3" xfId="32654" xr:uid="{63F8D573-8D6C-40CD-A0B6-9E1341AFB5D7}"/>
    <cellStyle name="一般 26 10 12 4" xfId="40061" xr:uid="{82EC675B-EDC9-47BF-ACDF-F848220986F6}"/>
    <cellStyle name="一般 26 10 12 5" xfId="47468" xr:uid="{B181DB9A-222B-4D0F-9D6D-86002349D47F}"/>
    <cellStyle name="一般 26 10 13" xfId="15187" xr:uid="{D63BEDF5-1FD2-485A-874B-5DECF9DC6416}"/>
    <cellStyle name="一般 26 10 13 2" xfId="24439" xr:uid="{E1870DDE-D3CA-46E5-A2A2-6D04A25BA796}"/>
    <cellStyle name="一般 26 10 13 3" xfId="32886" xr:uid="{D78F05FA-82EB-4889-821C-7ECE86B1DC89}"/>
    <cellStyle name="一般 26 10 13 4" xfId="40293" xr:uid="{7FEDAAAC-DA19-4D03-93BB-D08BF027B29F}"/>
    <cellStyle name="一般 26 10 13 5" xfId="47700" xr:uid="{728EC3AD-E0D0-45BF-8815-951F42B4AC72}"/>
    <cellStyle name="一般 26 10 14" xfId="16691" xr:uid="{E25FAC27-8326-4F09-94D6-CD09E5082E06}"/>
    <cellStyle name="一般 26 10 14 2" xfId="25835" xr:uid="{93E6B76F-C825-4792-9EC0-3710E94EAF5D}"/>
    <cellStyle name="一般 26 10 14 3" xfId="34280" xr:uid="{D92833FF-B946-483A-9544-D7FA6A2905C8}"/>
    <cellStyle name="一般 26 10 14 4" xfId="41687" xr:uid="{0CD5441B-A88B-4C1C-8B6B-2714E5C17207}"/>
    <cellStyle name="一般 26 10 14 5" xfId="49094" xr:uid="{C3DB490A-AF08-4F02-A8FB-85924418E993}"/>
    <cellStyle name="一般 26 10 15" xfId="16928" xr:uid="{E4AD2A83-B3D8-45EB-944A-EE6256A88C34}"/>
    <cellStyle name="一般 26 10 15 2" xfId="26072" xr:uid="{1DBBA587-C957-41F6-89FC-BCB7E86C399A}"/>
    <cellStyle name="一般 26 10 15 3" xfId="34517" xr:uid="{41258C67-3D73-4A9F-AFDF-42132618398B}"/>
    <cellStyle name="一般 26 10 15 4" xfId="41924" xr:uid="{F40F7F3D-73B7-4F0B-92DC-9C49C53088D3}"/>
    <cellStyle name="一般 26 10 15 5" xfId="49331" xr:uid="{5A9530DB-FFD8-49C6-BE90-38BF263552B2}"/>
    <cellStyle name="一般 26 10 16" xfId="17188" xr:uid="{2726DB8B-6788-4DB6-9B2A-9AB9E1E7D8C8}"/>
    <cellStyle name="一般 26 10 16 2" xfId="26311" xr:uid="{D4C9ADEB-9982-49EB-A133-BE34691D5406}"/>
    <cellStyle name="一般 26 10 16 3" xfId="34754" xr:uid="{1B5345EE-C7E0-4B2A-9411-CDF7719D694C}"/>
    <cellStyle name="一般 26 10 16 4" xfId="42161" xr:uid="{ED9538FD-4093-4F78-B112-D140551073CC}"/>
    <cellStyle name="一般 26 10 16 5" xfId="49568" xr:uid="{64153515-1EE3-4A36-8166-63C4B680C0D1}"/>
    <cellStyle name="一般 26 10 17" xfId="17425" xr:uid="{8B5E7C39-0CB3-4584-8423-DF6FB1706BCD}"/>
    <cellStyle name="一般 26 10 17 2" xfId="26548" xr:uid="{074012D1-AE34-477F-B20A-5361F48D92B0}"/>
    <cellStyle name="一般 26 10 17 3" xfId="34991" xr:uid="{2A8DAC08-200E-40DA-9262-5313620177D5}"/>
    <cellStyle name="一般 26 10 17 4" xfId="42398" xr:uid="{B7F8D42E-B606-4780-9B49-B482E50EF05A}"/>
    <cellStyle name="一般 26 10 17 5" xfId="49805" xr:uid="{A5BCDB34-1103-490D-A0C3-D3D71EC2E1A9}"/>
    <cellStyle name="一般 26 10 18" xfId="17662" xr:uid="{AE4306B5-23EF-4FD7-B29C-BCD77D048C80}"/>
    <cellStyle name="一般 26 10 18 2" xfId="26785" xr:uid="{A9C2713B-2CF5-4B64-AEC9-B1398E781E6A}"/>
    <cellStyle name="一般 26 10 18 3" xfId="35228" xr:uid="{383C0881-0B9D-44B1-B0E7-D8B646A4B200}"/>
    <cellStyle name="一般 26 10 18 4" xfId="42635" xr:uid="{57D68335-A12A-4C94-867F-3633D51C572B}"/>
    <cellStyle name="一般 26 10 18 5" xfId="50042" xr:uid="{7E30984E-2B5A-48E1-A902-F9B92E4565B6}"/>
    <cellStyle name="一般 26 10 19" xfId="17899" xr:uid="{76C43570-C2B3-4A42-95D6-5E978B5F3A9C}"/>
    <cellStyle name="一般 26 10 19 2" xfId="27022" xr:uid="{73FD2D06-53B0-45BF-AB58-9F09CCEB32D4}"/>
    <cellStyle name="一般 26 10 19 3" xfId="35465" xr:uid="{1B330C97-49CC-4AF8-ABA7-A7B90EFD23AA}"/>
    <cellStyle name="一般 26 10 19 4" xfId="42872" xr:uid="{DDEDE65D-748F-42E5-B6DC-7CD21AF912C7}"/>
    <cellStyle name="一般 26 10 19 5" xfId="50279" xr:uid="{CFA839A8-3511-4132-AFE0-243894BFBF86}"/>
    <cellStyle name="一般 26 10 2" xfId="7565" xr:uid="{E69C9945-834B-4CDD-ABF0-377A36C6C522}"/>
    <cellStyle name="一般 26 10 2 10" xfId="9793" xr:uid="{87809B92-7596-43C1-B31F-D0818EC44E85}"/>
    <cellStyle name="一般 26 10 2 10 2" xfId="23971" xr:uid="{6EC4FD60-5F43-4AF0-95A8-38A361790B5D}"/>
    <cellStyle name="一般 26 10 2 10 3" xfId="32420" xr:uid="{62DD9076-61D8-43E2-BFA2-A90385213FC4}"/>
    <cellStyle name="一般 26 10 2 10 4" xfId="39827" xr:uid="{4A9377D7-8EF4-4833-8B13-30DC440C2449}"/>
    <cellStyle name="一般 26 10 2 10 5" xfId="47234" xr:uid="{A14BC804-8549-475C-8B8F-FD3940EB080D}"/>
    <cellStyle name="一般 26 10 2 11" xfId="10048" xr:uid="{653CDAC5-0284-491D-9611-DB4FFE50A734}"/>
    <cellStyle name="一般 26 10 2 11 2" xfId="24206" xr:uid="{A96FDA56-6FB8-4681-998A-CA5C9123BB1E}"/>
    <cellStyle name="一般 26 10 2 11 3" xfId="32655" xr:uid="{39BD7BDA-7B80-4904-9499-8CE5FA634EB0}"/>
    <cellStyle name="一般 26 10 2 11 4" xfId="40062" xr:uid="{DFC3103B-8C33-4791-AEBC-70E2FAB025C3}"/>
    <cellStyle name="一般 26 10 2 11 5" xfId="47469" xr:uid="{3172F9C2-B92E-455C-ABE9-760ED23548FD}"/>
    <cellStyle name="一般 26 10 2 12" xfId="15188" xr:uid="{37E40E98-E368-478E-874E-00397F63F934}"/>
    <cellStyle name="一般 26 10 2 12 2" xfId="24440" xr:uid="{EC67996A-B46A-4EDE-BE66-5D8392B5AE0C}"/>
    <cellStyle name="一般 26 10 2 12 3" xfId="32887" xr:uid="{BD6119CB-A826-46AE-A8CD-D82BAEE37DFE}"/>
    <cellStyle name="一般 26 10 2 12 4" xfId="40294" xr:uid="{80BCD441-1829-41A3-8F42-CEA1AD4B238F}"/>
    <cellStyle name="一般 26 10 2 12 5" xfId="47701" xr:uid="{F9D78632-9C3B-465C-9595-D8112060C9C2}"/>
    <cellStyle name="一般 26 10 2 13" xfId="16692" xr:uid="{D934AF05-8CE0-47B2-A94F-26645AA6CFF7}"/>
    <cellStyle name="一般 26 10 2 13 2" xfId="25836" xr:uid="{E291BA2B-A36C-496C-9F8E-E1529544584F}"/>
    <cellStyle name="一般 26 10 2 13 3" xfId="34281" xr:uid="{F36F885E-A4AF-43EC-878D-04A66AA878D9}"/>
    <cellStyle name="一般 26 10 2 13 4" xfId="41688" xr:uid="{45F67D5A-F256-459F-9EDE-6BEFA4B74441}"/>
    <cellStyle name="一般 26 10 2 13 5" xfId="49095" xr:uid="{650D7A19-D8E0-4D34-AA9F-BF440642C244}"/>
    <cellStyle name="一般 26 10 2 14" xfId="16929" xr:uid="{92196130-9741-4C24-8BFC-076FF0B8C433}"/>
    <cellStyle name="一般 26 10 2 14 2" xfId="26073" xr:uid="{6D8BB644-F97C-4328-83BA-787BEA356E62}"/>
    <cellStyle name="一般 26 10 2 14 3" xfId="34518" xr:uid="{314E3FFC-6B4B-4FDA-89A3-FDDA076796A0}"/>
    <cellStyle name="一般 26 10 2 14 4" xfId="41925" xr:uid="{40669E90-A0D3-4132-8DBB-B46EBF1A0F28}"/>
    <cellStyle name="一般 26 10 2 14 5" xfId="49332" xr:uid="{9A49F01E-9BF3-47B5-86AB-C84B2E8A9051}"/>
    <cellStyle name="一般 26 10 2 15" xfId="17189" xr:uid="{CB4C0372-52D8-48AA-8781-5AFD12814A57}"/>
    <cellStyle name="一般 26 10 2 15 2" xfId="26312" xr:uid="{8B61031A-84DC-4FC5-94D4-3D7FD5BF2AE5}"/>
    <cellStyle name="一般 26 10 2 15 3" xfId="34755" xr:uid="{910DABD5-57B3-4037-96B7-DF3182F80A30}"/>
    <cellStyle name="一般 26 10 2 15 4" xfId="42162" xr:uid="{A89E5F1F-7756-4EA4-9E27-22F893A71A7E}"/>
    <cellStyle name="一般 26 10 2 15 5" xfId="49569" xr:uid="{3A6AC961-5015-4705-9810-624501865FB0}"/>
    <cellStyle name="一般 26 10 2 16" xfId="17426" xr:uid="{03BBEB7B-CA4D-43D3-827B-2584A8B6410D}"/>
    <cellStyle name="一般 26 10 2 16 2" xfId="26549" xr:uid="{870C426B-1EBE-469E-A0C2-BDD57AAEF99D}"/>
    <cellStyle name="一般 26 10 2 16 3" xfId="34992" xr:uid="{94EB4B69-D04D-491B-9756-65EB1AEC6248}"/>
    <cellStyle name="一般 26 10 2 16 4" xfId="42399" xr:uid="{E7AEC2AF-2729-4F4A-8516-81EFD1F4B8FF}"/>
    <cellStyle name="一般 26 10 2 16 5" xfId="49806" xr:uid="{FA5C46FC-56BA-4F22-87BF-A3B66A99004C}"/>
    <cellStyle name="一般 26 10 2 17" xfId="17663" xr:uid="{3ECBA0B5-9977-427A-BD5D-745E62F6256C}"/>
    <cellStyle name="一般 26 10 2 17 2" xfId="26786" xr:uid="{9C35EE05-ABC7-4EA5-9A80-8550B12F0DA8}"/>
    <cellStyle name="一般 26 10 2 17 3" xfId="35229" xr:uid="{9FC5942D-D73E-4C0D-9F84-3EC8ED92A706}"/>
    <cellStyle name="一般 26 10 2 17 4" xfId="42636" xr:uid="{953ED57A-35EE-4198-81A4-7D6255E09548}"/>
    <cellStyle name="一般 26 10 2 17 5" xfId="50043" xr:uid="{FA920B59-D292-4E02-AE7C-29F45AFEB9B8}"/>
    <cellStyle name="一般 26 10 2 18" xfId="17900" xr:uid="{0F28B28C-93CD-4034-B5A5-68EEFA2178A1}"/>
    <cellStyle name="一般 26 10 2 18 2" xfId="27023" xr:uid="{3132A582-B34C-4D07-8C15-93DF4C765E4B}"/>
    <cellStyle name="一般 26 10 2 18 3" xfId="35466" xr:uid="{4F75CDA6-ED1F-4402-AE29-E43F84FCF4B9}"/>
    <cellStyle name="一般 26 10 2 18 4" xfId="42873" xr:uid="{5197F5F2-84A0-41B0-8444-0773B16818D3}"/>
    <cellStyle name="一般 26 10 2 18 5" xfId="50280" xr:uid="{7838B389-ECD7-4F31-AB0B-FDE96925CD1C}"/>
    <cellStyle name="一般 26 10 2 19" xfId="18137" xr:uid="{F0F1743F-CDE7-464D-80B2-8D57E53437D2}"/>
    <cellStyle name="一般 26 10 2 19 2" xfId="27260" xr:uid="{BE11FF84-3DF1-4425-B43D-FCC30E81C651}"/>
    <cellStyle name="一般 26 10 2 19 3" xfId="35703" xr:uid="{C776F16F-F250-4519-97B1-3EBC87CD2C6A}"/>
    <cellStyle name="一般 26 10 2 19 4" xfId="43110" xr:uid="{9B9E1EEF-D253-4698-8ABB-C65038D2B95C}"/>
    <cellStyle name="一般 26 10 2 19 5" xfId="50517" xr:uid="{E21FB8C5-4723-4F80-8D17-660A2BDC5A3E}"/>
    <cellStyle name="一般 26 10 2 2" xfId="7885" xr:uid="{6A291EB5-44C1-4789-8583-72865295B8EB}"/>
    <cellStyle name="一般 26 10 2 2 2" xfId="15487" xr:uid="{3DEF48DD-AA27-44DB-8107-699EF416B55A}"/>
    <cellStyle name="一般 26 10 2 2 2 2" xfId="21019" xr:uid="{41262C4C-EDE4-4B38-9AC9-70EC2B6570E4}"/>
    <cellStyle name="一般 26 10 2 2 2 2 2" xfId="29585" xr:uid="{97D0D980-6696-4A38-8DB2-CC0F7B340078}"/>
    <cellStyle name="一般 26 10 2 2 2 3" xfId="24671" xr:uid="{23BFA8FF-7A54-4832-96A1-3541B4D06878}"/>
    <cellStyle name="一般 26 10 2 2 2 4" xfId="33118" xr:uid="{90520845-E7C3-4A47-AA4B-F20E6C730ACB}"/>
    <cellStyle name="一般 26 10 2 2 2 5" xfId="40525" xr:uid="{C4FFF4CF-D86B-4835-9E1D-B78F50B63C00}"/>
    <cellStyle name="一般 26 10 2 2 2 6" xfId="47932" xr:uid="{BB9F438E-A460-4D00-B478-5D63C9F3A1F3}"/>
    <cellStyle name="一般 26 10 2 2 3" xfId="21018" xr:uid="{B61F9FF5-48CA-40A5-9355-012A17FF9F52}"/>
    <cellStyle name="一般 26 10 2 2 3 2" xfId="29584" xr:uid="{566CE694-FC3E-4240-9998-D6A3E07A2053}"/>
    <cellStyle name="一般 26 10 2 2 4" xfId="22105" xr:uid="{697A3F0A-A923-47ED-B269-CD98D9BCFD16}"/>
    <cellStyle name="一般 26 10 2 2 5" xfId="30554" xr:uid="{E1824843-F2C7-4012-818A-7F0D01812FE9}"/>
    <cellStyle name="一般 26 10 2 2 6" xfId="37961" xr:uid="{D93F458C-36E1-49E1-A163-D87413DF5F9E}"/>
    <cellStyle name="一般 26 10 2 2 7" xfId="45368" xr:uid="{72E0CC7F-8B91-4D4A-8B4B-ED80C71EF3CA}"/>
    <cellStyle name="一般 26 10 2 20" xfId="18374" xr:uid="{5D098DED-DD17-4AA9-970D-92C911FB3B60}"/>
    <cellStyle name="一般 26 10 2 20 2" xfId="27497" xr:uid="{461974A3-1FA0-468C-A56C-BA43A0BA66A5}"/>
    <cellStyle name="一般 26 10 2 20 3" xfId="35940" xr:uid="{74ADB7F7-E895-4454-A94D-D5128F83552F}"/>
    <cellStyle name="一般 26 10 2 20 4" xfId="43347" xr:uid="{C2EB76F8-4445-4DE3-BB60-1D6FD4A98454}"/>
    <cellStyle name="一般 26 10 2 20 5" xfId="50754" xr:uid="{0A4EAB9B-4DB7-4DDC-8B52-47A12228E7EE}"/>
    <cellStyle name="一般 26 10 2 21" xfId="18611" xr:uid="{BFB7BD04-6F8F-40DE-B910-6719E563D2EB}"/>
    <cellStyle name="一般 26 10 2 21 2" xfId="27734" xr:uid="{4A6E9F3C-8F0F-44A8-BC60-665EF1585B30}"/>
    <cellStyle name="一般 26 10 2 21 3" xfId="36177" xr:uid="{00FA06EC-88AF-4B5E-8398-C0CF89F0C265}"/>
    <cellStyle name="一般 26 10 2 21 4" xfId="43584" xr:uid="{A00F3EEC-995B-4301-A167-5DE5778635AC}"/>
    <cellStyle name="一般 26 10 2 21 5" xfId="50991" xr:uid="{9AFDEC1F-0922-423B-BB5D-79635823FC50}"/>
    <cellStyle name="一般 26 10 2 22" xfId="18848" xr:uid="{7C670E92-68D7-4625-9F9F-FB2A7B933985}"/>
    <cellStyle name="一般 26 10 2 22 2" xfId="27971" xr:uid="{01E0FC92-9B6D-461C-817A-D0DFF4468DFC}"/>
    <cellStyle name="一般 26 10 2 22 3" xfId="36414" xr:uid="{33360408-CE4A-46FC-9CE1-9C3E6544A146}"/>
    <cellStyle name="一般 26 10 2 22 4" xfId="43821" xr:uid="{092EBF31-7D3E-401E-BB3D-9D02EEA77E93}"/>
    <cellStyle name="一般 26 10 2 22 5" xfId="51228" xr:uid="{D2A12E16-66EB-40E6-AF70-D714CDDA8DE7}"/>
    <cellStyle name="一般 26 10 2 23" xfId="19085" xr:uid="{759E7D22-2168-469A-81D6-C5C10094A3E2}"/>
    <cellStyle name="一般 26 10 2 23 2" xfId="28208" xr:uid="{D639C5C1-93EE-444D-B9E7-651D7AE39E8D}"/>
    <cellStyle name="一般 26 10 2 23 3" xfId="36651" xr:uid="{4E59F177-41FD-470A-9F76-BA9FD8B6F6BA}"/>
    <cellStyle name="一般 26 10 2 23 4" xfId="44058" xr:uid="{92F2ED3E-D145-464F-B366-FCDA9328A6EA}"/>
    <cellStyle name="一般 26 10 2 23 5" xfId="51465" xr:uid="{36105E2D-9ADF-4CC7-A6A8-3537300EE5A7}"/>
    <cellStyle name="一般 26 10 2 24" xfId="19322" xr:uid="{C461D0BE-BEC5-429A-A44D-6BCB93AEC53E}"/>
    <cellStyle name="一般 26 10 2 24 2" xfId="28445" xr:uid="{6B80BD95-509A-47AE-9E17-CD9B8A24416E}"/>
    <cellStyle name="一般 26 10 2 24 3" xfId="36888" xr:uid="{23E61202-40AB-4163-9403-0BC11BCF234A}"/>
    <cellStyle name="一般 26 10 2 24 4" xfId="44295" xr:uid="{335FCC2F-6FAA-4D22-AE36-706C14D3780C}"/>
    <cellStyle name="一般 26 10 2 24 5" xfId="51702" xr:uid="{B9E711B7-6663-41DF-A5F6-1FB29F9DFAC4}"/>
    <cellStyle name="一般 26 10 2 25" xfId="19559" xr:uid="{5AF71D77-67BD-403D-9B88-1777180E97AB}"/>
    <cellStyle name="一般 26 10 2 25 2" xfId="28682" xr:uid="{F2E0609B-A056-4B18-8E50-0C969FA0F620}"/>
    <cellStyle name="一般 26 10 2 25 3" xfId="37125" xr:uid="{F06EC55A-0A6A-4D18-8867-80A83F6A92B0}"/>
    <cellStyle name="一般 26 10 2 25 4" xfId="44532" xr:uid="{0D04B643-081A-4138-AD6A-CB03E8F7C789}"/>
    <cellStyle name="一般 26 10 2 25 5" xfId="51939" xr:uid="{735743D9-674C-4B64-A22B-33619ADA6948}"/>
    <cellStyle name="一般 26 10 2 26" xfId="21017" xr:uid="{22B09DC9-506C-46DC-A4F0-B7046F9C8D60}"/>
    <cellStyle name="一般 26 10 2 26 2" xfId="29583" xr:uid="{CA47B916-A5F2-40E5-A17B-DE4EC5B4C339}"/>
    <cellStyle name="一般 26 10 2 26 3" xfId="37414" xr:uid="{E76BC685-BF59-452D-9F24-357BD9FBE354}"/>
    <cellStyle name="一般 26 10 2 26 4" xfId="44821" xr:uid="{EAC5D1A9-468A-40A9-9957-FA4DF2F1D64C}"/>
    <cellStyle name="一般 26 10 2 26 5" xfId="52228" xr:uid="{D0A31C7C-8FD8-4972-AD14-33132DB377BA}"/>
    <cellStyle name="一般 26 10 2 27" xfId="21874" xr:uid="{601170D8-4FA6-4363-BB60-A2748603F2C1}"/>
    <cellStyle name="一般 26 10 2 28" xfId="30323" xr:uid="{6F4637B6-2ACA-4D1F-B716-25C7E81DC85E}"/>
    <cellStyle name="一般 26 10 2 29" xfId="37730" xr:uid="{DD23AD02-1885-4275-8B3A-B481547AB42A}"/>
    <cellStyle name="一般 26 10 2 3" xfId="8136" xr:uid="{2DBFAE97-E5A7-47E2-BC22-9065E05327B5}"/>
    <cellStyle name="一般 26 10 2 3 2" xfId="15738" xr:uid="{842FA3E9-DF14-471A-8BEF-7C99D0C0F8F3}"/>
    <cellStyle name="一般 26 10 2 3 2 2" xfId="24902" xr:uid="{66236163-8E76-4B7A-98D4-997739DB5265}"/>
    <cellStyle name="一般 26 10 2 3 2 3" xfId="33349" xr:uid="{9C904B98-8D1F-460B-8C2D-965171F70783}"/>
    <cellStyle name="一般 26 10 2 3 2 4" xfId="40756" xr:uid="{CC4E6DCA-33C4-44EF-8CBA-34AFEB888598}"/>
    <cellStyle name="一般 26 10 2 3 2 5" xfId="48163" xr:uid="{DC7F75C6-A5E9-435C-812D-BE8C32925BE5}"/>
    <cellStyle name="一般 26 10 2 3 3" xfId="21020" xr:uid="{DEB50F1D-A8EA-4317-B70A-974B72F48582}"/>
    <cellStyle name="一般 26 10 2 3 3 2" xfId="29586" xr:uid="{FE792F09-BDAC-420B-AE69-079532D8FBB6}"/>
    <cellStyle name="一般 26 10 2 3 4" xfId="22336" xr:uid="{687A3748-9838-4E8A-B501-500552AFFBCC}"/>
    <cellStyle name="一般 26 10 2 3 5" xfId="30785" xr:uid="{D043D2A2-F402-4BFF-897F-E2C8BA2FE232}"/>
    <cellStyle name="一般 26 10 2 3 6" xfId="38192" xr:uid="{C3402D51-C01D-48FD-81ED-ADABDDBAED86}"/>
    <cellStyle name="一般 26 10 2 3 7" xfId="45599" xr:uid="{B3078288-3A90-4D4E-853C-6FC3105E97B8}"/>
    <cellStyle name="一般 26 10 2 30" xfId="45137" xr:uid="{2E14DF1E-B8C7-4137-911B-ECAC6727AEAB}"/>
    <cellStyle name="一般 26 10 2 4" xfId="8367" xr:uid="{42810141-5424-44CB-89F9-FFD8D7B5DACF}"/>
    <cellStyle name="一般 26 10 2 4 2" xfId="15969" xr:uid="{84E10221-40DA-4E49-8210-C188E4417C41}"/>
    <cellStyle name="一般 26 10 2 4 2 2" xfId="25133" xr:uid="{06823E2B-954C-4712-9E4D-12A860D8D50E}"/>
    <cellStyle name="一般 26 10 2 4 2 3" xfId="33580" xr:uid="{61CF5CB0-54E8-4724-8966-29B442CE3C2F}"/>
    <cellStyle name="一般 26 10 2 4 2 4" xfId="40987" xr:uid="{B5630EBA-864C-4B02-87EA-663034B1B077}"/>
    <cellStyle name="一般 26 10 2 4 2 5" xfId="48394" xr:uid="{84213D7A-EABB-4270-B2FE-016B86BD67D3}"/>
    <cellStyle name="一般 26 10 2 4 3" xfId="21021" xr:uid="{B8AEDE98-E9D4-4BE9-A8FA-19F29CAAAEB4}"/>
    <cellStyle name="一般 26 10 2 4 3 2" xfId="29587" xr:uid="{C349EE20-002B-495E-98B0-8737ABD0D41C}"/>
    <cellStyle name="一般 26 10 2 4 4" xfId="22567" xr:uid="{414F5F8A-DBF8-42E8-A94B-05706F82F629}"/>
    <cellStyle name="一般 26 10 2 4 5" xfId="31016" xr:uid="{91AF8E2B-36AD-4013-AD76-FADC6166BB7C}"/>
    <cellStyle name="一般 26 10 2 4 6" xfId="38423" xr:uid="{1E6650A4-3053-4527-9449-786E312F2C35}"/>
    <cellStyle name="一般 26 10 2 4 7" xfId="45830" xr:uid="{9B9BB90A-DCA4-48B3-A08F-12FF1F95D3E6}"/>
    <cellStyle name="一般 26 10 2 5" xfId="8598" xr:uid="{37E8D831-4FB5-4926-822B-55AC465EF7B0}"/>
    <cellStyle name="一般 26 10 2 5 2" xfId="16200" xr:uid="{D0A823F2-1F5B-404E-98F5-6DEB303B6E92}"/>
    <cellStyle name="一般 26 10 2 5 2 2" xfId="25364" xr:uid="{DB60BC57-7192-4D6E-B7AA-611FFFFAD65B}"/>
    <cellStyle name="一般 26 10 2 5 2 3" xfId="33811" xr:uid="{43569321-ECCE-4CB0-A854-9DDE2649F960}"/>
    <cellStyle name="一般 26 10 2 5 2 4" xfId="41218" xr:uid="{2E7C1303-FDD4-4153-B938-A89A2BF8BCA3}"/>
    <cellStyle name="一般 26 10 2 5 2 5" xfId="48625" xr:uid="{D1A40E67-12C1-4850-A473-4A1B84B778D7}"/>
    <cellStyle name="一般 26 10 2 5 3" xfId="22798" xr:uid="{382F0C72-419E-450B-B6F4-24430C81283A}"/>
    <cellStyle name="一般 26 10 2 5 4" xfId="31247" xr:uid="{1E1C4DC5-9B42-48B1-BF44-88773D54F752}"/>
    <cellStyle name="一般 26 10 2 5 5" xfId="38654" xr:uid="{5F4CF0C5-385E-479D-A106-D372773E1CE7}"/>
    <cellStyle name="一般 26 10 2 5 6" xfId="46061" xr:uid="{A3A8BE44-351C-4C2F-86C3-78ECC7508C13}"/>
    <cellStyle name="一般 26 10 2 6" xfId="8829" xr:uid="{5C713DF0-344E-4638-8F4C-DE37A147F7AD}"/>
    <cellStyle name="一般 26 10 2 6 2" xfId="16431" xr:uid="{DD825C69-15A3-4B56-9E85-652472FFDB14}"/>
    <cellStyle name="一般 26 10 2 6 2 2" xfId="25595" xr:uid="{65F3967C-5769-4411-98AA-BF75C7F39DD2}"/>
    <cellStyle name="一般 26 10 2 6 2 3" xfId="34042" xr:uid="{E8C2B183-284B-43B3-BA2C-88D7BD7191AB}"/>
    <cellStyle name="一般 26 10 2 6 2 4" xfId="41449" xr:uid="{6DC111CB-D14D-410F-B091-5C77E6777D42}"/>
    <cellStyle name="一般 26 10 2 6 2 5" xfId="48856" xr:uid="{DA9D158D-65ED-4B65-B972-44A855D78A5D}"/>
    <cellStyle name="一般 26 10 2 6 3" xfId="23029" xr:uid="{44DFD19A-B06C-49F5-9F26-F286D26D6EB5}"/>
    <cellStyle name="一般 26 10 2 6 4" xfId="31478" xr:uid="{F11A52A3-87B0-4841-B036-F571248A13D6}"/>
    <cellStyle name="一般 26 10 2 6 5" xfId="38885" xr:uid="{7614591F-875E-47E4-8267-459414D831BB}"/>
    <cellStyle name="一般 26 10 2 6 6" xfId="46292" xr:uid="{3B5F0881-2778-476B-88DB-4A805B8253E5}"/>
    <cellStyle name="一般 26 10 2 7" xfId="9088" xr:uid="{38E8EDFB-57E3-4A98-AE08-8489FF85157D}"/>
    <cellStyle name="一般 26 10 2 7 2" xfId="23266" xr:uid="{EB65B172-F4F0-438F-9BFE-43FE517FE11B}"/>
    <cellStyle name="一般 26 10 2 7 3" xfId="31715" xr:uid="{8891FFB6-6919-4267-BD59-A5D928C6A0F9}"/>
    <cellStyle name="一般 26 10 2 7 4" xfId="39122" xr:uid="{396570F3-D153-451B-8B6D-4BC3AC2E0C25}"/>
    <cellStyle name="一般 26 10 2 7 5" xfId="46529" xr:uid="{0DA76979-7FDA-4CAC-A2A5-D6A5A2A0DCA4}"/>
    <cellStyle name="一般 26 10 2 8" xfId="9323" xr:uid="{F48184B9-0DC9-44DF-AD09-0D374AB76278}"/>
    <cellStyle name="一般 26 10 2 8 2" xfId="23501" xr:uid="{DA01C30B-FEFF-49C8-8579-34490B697610}"/>
    <cellStyle name="一般 26 10 2 8 3" xfId="31950" xr:uid="{0153EE5E-2467-48C0-87FF-503B57B71F51}"/>
    <cellStyle name="一般 26 10 2 8 4" xfId="39357" xr:uid="{F30E7F13-D96B-46C7-82C0-AE93998D98D5}"/>
    <cellStyle name="一般 26 10 2 8 5" xfId="46764" xr:uid="{3BDB7DCC-0105-4BAB-96AA-FCF7035738AE}"/>
    <cellStyle name="一般 26 10 2 9" xfId="9558" xr:uid="{63BF42D4-20FC-44E7-BC09-CA4FCA28DB8A}"/>
    <cellStyle name="一般 26 10 2 9 2" xfId="23736" xr:uid="{D9797319-55D4-426F-9DCF-5C1DC1AF21B5}"/>
    <cellStyle name="一般 26 10 2 9 3" xfId="32185" xr:uid="{490E2102-7D95-4297-AEE4-647A7577FC07}"/>
    <cellStyle name="一般 26 10 2 9 4" xfId="39592" xr:uid="{38C58628-90B5-4E9A-A63A-45077ECCB76E}"/>
    <cellStyle name="一般 26 10 2 9 5" xfId="46999" xr:uid="{A7086917-3277-4E07-80C1-3235A31FCD75}"/>
    <cellStyle name="一般 26 10 20" xfId="18136" xr:uid="{E1B68BFF-11C1-466A-961D-6E496B832B84}"/>
    <cellStyle name="一般 26 10 20 2" xfId="27259" xr:uid="{EFCDF13B-3286-4379-9AEE-5F8A7EF81A44}"/>
    <cellStyle name="一般 26 10 20 3" xfId="35702" xr:uid="{29FBE07A-84A0-48D0-B50C-836FD742FFC4}"/>
    <cellStyle name="一般 26 10 20 4" xfId="43109" xr:uid="{1EC09071-5F69-426D-8F34-2DC3DE0C0921}"/>
    <cellStyle name="一般 26 10 20 5" xfId="50516" xr:uid="{AB6A91EE-9630-406D-968C-5BDC21A42B47}"/>
    <cellStyle name="一般 26 10 21" xfId="18373" xr:uid="{80FB2594-B523-43EC-9CF1-2FCC2B3B1CAA}"/>
    <cellStyle name="一般 26 10 21 2" xfId="27496" xr:uid="{E1F56555-1BEE-430A-8752-D55F4AEAFF9C}"/>
    <cellStyle name="一般 26 10 21 3" xfId="35939" xr:uid="{BCD54F2D-C9FE-471C-9DDE-F0608F6B98F8}"/>
    <cellStyle name="一般 26 10 21 4" xfId="43346" xr:uid="{B9084344-EFED-4373-875C-87A014CD7273}"/>
    <cellStyle name="一般 26 10 21 5" xfId="50753" xr:uid="{F6CE52CA-8327-48D8-9697-D252B21745D6}"/>
    <cellStyle name="一般 26 10 22" xfId="18610" xr:uid="{597FDF71-629E-4338-B49E-5775AAAEDEA3}"/>
    <cellStyle name="一般 26 10 22 2" xfId="27733" xr:uid="{BBBD5386-3EF9-4F3E-AEFB-F54016A73C83}"/>
    <cellStyle name="一般 26 10 22 3" xfId="36176" xr:uid="{A2996705-19A5-4814-B502-32A4C48B2B6C}"/>
    <cellStyle name="一般 26 10 22 4" xfId="43583" xr:uid="{0BBE6326-83B3-48C8-B517-6EF0EF366682}"/>
    <cellStyle name="一般 26 10 22 5" xfId="50990" xr:uid="{14C4D917-FD77-4579-BCA3-E13585B4B3C6}"/>
    <cellStyle name="一般 26 10 23" xfId="18847" xr:uid="{D96EE625-0643-4F0B-A77A-357B27430CC6}"/>
    <cellStyle name="一般 26 10 23 2" xfId="27970" xr:uid="{521E357E-EFC1-43A7-8BB4-4A5E6257EFAA}"/>
    <cellStyle name="一般 26 10 23 3" xfId="36413" xr:uid="{3ADC3A44-CC55-4443-AD93-7C4CBDD78B2B}"/>
    <cellStyle name="一般 26 10 23 4" xfId="43820" xr:uid="{A6DC95B6-E16E-418F-8415-1EDD2666E9C7}"/>
    <cellStyle name="一般 26 10 23 5" xfId="51227" xr:uid="{398C71AE-4798-46CD-8E3C-17E166EEBFBB}"/>
    <cellStyle name="一般 26 10 24" xfId="19084" xr:uid="{A22B6BB8-5975-4DB3-9577-509EFC34DD5C}"/>
    <cellStyle name="一般 26 10 24 2" xfId="28207" xr:uid="{D25ED3DE-9E18-4EBC-ABF2-8221D42CE930}"/>
    <cellStyle name="一般 26 10 24 3" xfId="36650" xr:uid="{9F2DEC68-5FD2-4762-96C9-05C293F61FE8}"/>
    <cellStyle name="一般 26 10 24 4" xfId="44057" xr:uid="{FBB87AEE-F753-43FF-92D2-7DC85C39DC84}"/>
    <cellStyle name="一般 26 10 24 5" xfId="51464" xr:uid="{2C8435E1-0DE1-4C6B-B657-3BE028BCEE35}"/>
    <cellStyle name="一般 26 10 25" xfId="19321" xr:uid="{879CEF70-D0BF-48A5-9BE0-749E01F76B6C}"/>
    <cellStyle name="一般 26 10 25 2" xfId="28444" xr:uid="{C7491839-E57E-4C31-A712-0B172C2FA9D3}"/>
    <cellStyle name="一般 26 10 25 3" xfId="36887" xr:uid="{63EF0000-1852-45BE-9123-9CC758ADAB3D}"/>
    <cellStyle name="一般 26 10 25 4" xfId="44294" xr:uid="{3CB4C194-5A86-4643-B603-E3C6920410B8}"/>
    <cellStyle name="一般 26 10 25 5" xfId="51701" xr:uid="{ECF320FC-0123-468D-B0DA-753707A3A886}"/>
    <cellStyle name="一般 26 10 26" xfId="19558" xr:uid="{EF2E1220-45CF-4B10-86B8-282253D762AA}"/>
    <cellStyle name="一般 26 10 26 2" xfId="28681" xr:uid="{3ED9A490-C063-4451-B746-BAC00D7043E2}"/>
    <cellStyle name="一般 26 10 26 3" xfId="37124" xr:uid="{72370475-BDDD-4892-9E79-8604097FF123}"/>
    <cellStyle name="一般 26 10 26 4" xfId="44531" xr:uid="{72E64245-B758-44E1-B8FD-4FA930A792A3}"/>
    <cellStyle name="一般 26 10 26 5" xfId="51938" xr:uid="{6346C0A0-0ED4-4961-AA8D-F2AF49CD87BA}"/>
    <cellStyle name="一般 26 10 27" xfId="21016" xr:uid="{7C74FAD0-C80C-4ECB-BB31-87544F72A76F}"/>
    <cellStyle name="一般 26 10 27 2" xfId="29582" xr:uid="{97155933-C448-45BF-BF69-B988CF4FA421}"/>
    <cellStyle name="一般 26 10 27 3" xfId="37413" xr:uid="{015915E0-37BB-40C3-B2AB-C9BE1C7BE8ED}"/>
    <cellStyle name="一般 26 10 27 4" xfId="44820" xr:uid="{4E23496C-53B0-46C1-A9F5-59B8CF5F4601}"/>
    <cellStyle name="一般 26 10 27 5" xfId="52227" xr:uid="{F9146C1B-5F07-464C-A14F-D143676856D2}"/>
    <cellStyle name="一般 26 10 28" xfId="21873" xr:uid="{0212A2A3-2DA0-4AE7-B0EF-4459F7CBBA8C}"/>
    <cellStyle name="一般 26 10 29" xfId="30322" xr:uid="{FA244FEF-FBF8-4E45-B2C4-A7C7776FA2B6}"/>
    <cellStyle name="一般 26 10 3" xfId="7884" xr:uid="{EBDCB7CA-1E7C-4067-A9C7-149AC72FADF1}"/>
    <cellStyle name="一般 26 10 3 2" xfId="15486" xr:uid="{9CFE545F-39C6-4191-8EEB-EF862376DD34}"/>
    <cellStyle name="一般 26 10 3 2 2" xfId="21023" xr:uid="{D4A5DB46-5A7A-487D-8F47-DBADF16FE56E}"/>
    <cellStyle name="一般 26 10 3 2 2 2" xfId="29589" xr:uid="{6A003B0E-448E-4A16-B5AB-CF924C38DD66}"/>
    <cellStyle name="一般 26 10 3 2 3" xfId="24670" xr:uid="{4E8E4A02-D536-478A-B911-8F58BC585205}"/>
    <cellStyle name="一般 26 10 3 2 4" xfId="33117" xr:uid="{0E0367B1-9FED-48EF-9E96-2AB40A9F2ADE}"/>
    <cellStyle name="一般 26 10 3 2 5" xfId="40524" xr:uid="{90D8C537-725E-4782-8F86-3E04F92DBA14}"/>
    <cellStyle name="一般 26 10 3 2 6" xfId="47931" xr:uid="{0AA9B7C1-8EF7-4822-AC53-FA55BF6B7B28}"/>
    <cellStyle name="一般 26 10 3 3" xfId="21022" xr:uid="{C6E4565B-4AEF-4C38-B3A9-526F4ED4FAC5}"/>
    <cellStyle name="一般 26 10 3 3 2" xfId="29588" xr:uid="{203CDBC8-1A5E-4C7B-B03A-5E16AEB29CF2}"/>
    <cellStyle name="一般 26 10 3 4" xfId="22104" xr:uid="{9479CB4D-4994-47EA-827D-46D77271F627}"/>
    <cellStyle name="一般 26 10 3 5" xfId="30553" xr:uid="{B6418062-28ED-416C-9C69-5623F2550A1C}"/>
    <cellStyle name="一般 26 10 3 6" xfId="37960" xr:uid="{3C34889C-092D-402C-8641-8C8870C8791E}"/>
    <cellStyle name="一般 26 10 3 7" xfId="45367" xr:uid="{453C1DDA-830B-4DF3-96D2-F716EB342A9F}"/>
    <cellStyle name="一般 26 10 30" xfId="37729" xr:uid="{5ED61B78-05B8-445D-94E5-EEF02BE1C526}"/>
    <cellStyle name="一般 26 10 31" xfId="45136" xr:uid="{B113E2C0-103A-4DF8-8AD8-30B7C4F96C5E}"/>
    <cellStyle name="一般 26 10 4" xfId="8135" xr:uid="{836780C5-6601-4FB2-8313-A49F0F07BB57}"/>
    <cellStyle name="一般 26 10 4 2" xfId="15737" xr:uid="{3FF5C778-9A44-4B8A-B533-54E775BE8AC1}"/>
    <cellStyle name="一般 26 10 4 2 2" xfId="24901" xr:uid="{E29D34D6-461E-444F-BDC4-69A543C74707}"/>
    <cellStyle name="一般 26 10 4 2 3" xfId="33348" xr:uid="{D64A9E9B-72B0-49DF-B4E9-B23FB293B4C0}"/>
    <cellStyle name="一般 26 10 4 2 4" xfId="40755" xr:uid="{995319D3-83A4-4943-8AB9-0C9FEBC3B8B0}"/>
    <cellStyle name="一般 26 10 4 2 5" xfId="48162" xr:uid="{778F75B9-172E-4F80-A01D-C8D674905E57}"/>
    <cellStyle name="一般 26 10 4 3" xfId="21024" xr:uid="{CB8E5B0A-2D1A-45E8-B15D-860DF1091F32}"/>
    <cellStyle name="一般 26 10 4 3 2" xfId="29590" xr:uid="{299F0EE6-BDDB-46EA-9D83-8DFDFF61643F}"/>
    <cellStyle name="一般 26 10 4 4" xfId="22335" xr:uid="{FD4F0F38-5982-4123-A470-AA559AC3DE2F}"/>
    <cellStyle name="一般 26 10 4 5" xfId="30784" xr:uid="{C6954A89-4B7F-4D87-BEDC-1359BFA9B9C9}"/>
    <cellStyle name="一般 26 10 4 6" xfId="38191" xr:uid="{EAD1E870-6A02-453C-8E53-D66A2F53402A}"/>
    <cellStyle name="一般 26 10 4 7" xfId="45598" xr:uid="{2F3D8E7A-F35F-46C9-BC4D-3784B64E2935}"/>
    <cellStyle name="一般 26 10 5" xfId="8366" xr:uid="{DAEC4315-6CF2-4F42-BA1D-0A4E03A59BE5}"/>
    <cellStyle name="一般 26 10 5 2" xfId="15968" xr:uid="{EF2701C3-E12A-4C68-87D5-863D48BFB916}"/>
    <cellStyle name="一般 26 10 5 2 2" xfId="25132" xr:uid="{E6FB32FE-2A37-45C6-8FC3-107C6CEFB350}"/>
    <cellStyle name="一般 26 10 5 2 3" xfId="33579" xr:uid="{B99964BB-1450-47B5-8438-BE46C5210C87}"/>
    <cellStyle name="一般 26 10 5 2 4" xfId="40986" xr:uid="{7B7C4741-71BF-48C4-9B51-810EE95CEB53}"/>
    <cellStyle name="一般 26 10 5 2 5" xfId="48393" xr:uid="{A2FE1FFE-295C-42BA-9D9F-5A8DF6524F9F}"/>
    <cellStyle name="一般 26 10 5 3" xfId="21025" xr:uid="{31DB5CA0-C0CC-4D17-8094-6102E538BCAA}"/>
    <cellStyle name="一般 26 10 5 3 2" xfId="29591" xr:uid="{62794B44-5893-48E2-9C3D-9BE0F8BA8A42}"/>
    <cellStyle name="一般 26 10 5 4" xfId="22566" xr:uid="{278E8601-2211-4A6C-A55D-E961E70D8BC8}"/>
    <cellStyle name="一般 26 10 5 5" xfId="31015" xr:uid="{F2EBA38F-3CD0-435D-B256-45A85A8F17B4}"/>
    <cellStyle name="一般 26 10 5 6" xfId="38422" xr:uid="{0739C4E6-9E7F-4513-8621-B36EE4C0F572}"/>
    <cellStyle name="一般 26 10 5 7" xfId="45829" xr:uid="{BD7DDA47-EA40-4D31-B26B-B558FE172502}"/>
    <cellStyle name="一般 26 10 6" xfId="8597" xr:uid="{316E3F0D-E9AC-403C-92E0-6BCD66D6433B}"/>
    <cellStyle name="一般 26 10 6 2" xfId="16199" xr:uid="{ED5A289C-E99B-4BDF-94F1-C9A043BE45AC}"/>
    <cellStyle name="一般 26 10 6 2 2" xfId="25363" xr:uid="{B782CF20-9AF3-4C7D-80D3-0650266C4323}"/>
    <cellStyle name="一般 26 10 6 2 3" xfId="33810" xr:uid="{5FB732BF-CB83-4E32-A3B5-DCC5CE2D355F}"/>
    <cellStyle name="一般 26 10 6 2 4" xfId="41217" xr:uid="{D5BC667F-9EE7-48AC-B832-D3F57E0CF88F}"/>
    <cellStyle name="一般 26 10 6 2 5" xfId="48624" xr:uid="{623F31E8-8B4A-49C2-90F0-C61BF9F58B7B}"/>
    <cellStyle name="一般 26 10 6 3" xfId="22797" xr:uid="{1F4F5236-7F2D-451B-BDA5-85F622F2B7FE}"/>
    <cellStyle name="一般 26 10 6 4" xfId="31246" xr:uid="{0938F879-6C2E-4CE6-82F6-7ED07DB3233E}"/>
    <cellStyle name="一般 26 10 6 5" xfId="38653" xr:uid="{3964BE05-6A5E-4810-9EBD-03AFEF9238F5}"/>
    <cellStyle name="一般 26 10 6 6" xfId="46060" xr:uid="{A352D6BC-1C37-4401-AC2A-3E9174BCF0E0}"/>
    <cellStyle name="一般 26 10 7" xfId="8828" xr:uid="{32D008EB-4259-4344-AF99-64647BB7A092}"/>
    <cellStyle name="一般 26 10 7 2" xfId="16430" xr:uid="{3E4A81E1-11DD-4D64-8242-58EA0BC789F7}"/>
    <cellStyle name="一般 26 10 7 2 2" xfId="25594" xr:uid="{EB9F441D-04EC-4EF4-8AD3-BD53DA461CDE}"/>
    <cellStyle name="一般 26 10 7 2 3" xfId="34041" xr:uid="{AEE1D7FA-D787-419F-8B87-231CCE0C2F2F}"/>
    <cellStyle name="一般 26 10 7 2 4" xfId="41448" xr:uid="{B03854DF-5E86-4B88-9DAF-9D627F5C8B15}"/>
    <cellStyle name="一般 26 10 7 2 5" xfId="48855" xr:uid="{72731033-20B7-41BB-B723-BDDCC78A7E19}"/>
    <cellStyle name="一般 26 10 7 3" xfId="23028" xr:uid="{FD876733-F324-4015-86EC-3FF93AC4D63D}"/>
    <cellStyle name="一般 26 10 7 4" xfId="31477" xr:uid="{AF6E4A37-3714-4162-880D-4F8F92709EF8}"/>
    <cellStyle name="一般 26 10 7 5" xfId="38884" xr:uid="{5F1FB956-CBBC-48F5-9410-1F5E962ACB8C}"/>
    <cellStyle name="一般 26 10 7 6" xfId="46291" xr:uid="{E891C1E2-6EED-434B-951C-AEFD0B43DE89}"/>
    <cellStyle name="一般 26 10 8" xfId="9087" xr:uid="{4E45AD6C-078B-43A7-B053-7BF387F3873C}"/>
    <cellStyle name="一般 26 10 8 2" xfId="23265" xr:uid="{C69E3ED4-3AA7-4EF3-A601-4993DCAD2BA9}"/>
    <cellStyle name="一般 26 10 8 3" xfId="31714" xr:uid="{0A9437E4-D21B-407F-8676-85F47B1618AF}"/>
    <cellStyle name="一般 26 10 8 4" xfId="39121" xr:uid="{C3E202C4-90A0-48F3-B5F5-D971130A149E}"/>
    <cellStyle name="一般 26 10 8 5" xfId="46528" xr:uid="{058466C5-1A04-452D-A0EE-234DF6CB846C}"/>
    <cellStyle name="一般 26 10 9" xfId="9322" xr:uid="{622263C3-31E2-4B8A-A782-9BB87355D062}"/>
    <cellStyle name="一般 26 10 9 2" xfId="23500" xr:uid="{AE9CD39A-3A89-4085-99D9-647AB38D2231}"/>
    <cellStyle name="一般 26 10 9 3" xfId="31949" xr:uid="{918357DB-259E-448A-86A4-852317D7CAE2}"/>
    <cellStyle name="一般 26 10 9 4" xfId="39356" xr:uid="{E4606C4E-830D-41DE-85E2-A546E71641BC}"/>
    <cellStyle name="一般 26 10 9 5" xfId="46763" xr:uid="{26EEE834-B82F-4DC1-B5CA-1CDF83D14D28}"/>
    <cellStyle name="一般 26 11" xfId="7566" xr:uid="{582E6900-3B3D-4177-9D6A-4FF4AC97E499}"/>
    <cellStyle name="一般 26 11 10" xfId="9559" xr:uid="{6B2A90E7-C0D1-42DC-BE75-1FEFEE2C76FA}"/>
    <cellStyle name="一般 26 11 10 2" xfId="23737" xr:uid="{EF2867EC-4B15-4BB8-95A6-0FA0786123E5}"/>
    <cellStyle name="一般 26 11 10 3" xfId="32186" xr:uid="{13BCB71E-6A2B-4F0D-80FA-48147FAFF1D5}"/>
    <cellStyle name="一般 26 11 10 4" xfId="39593" xr:uid="{A541D6C6-A714-409D-BE09-6073D1A4B488}"/>
    <cellStyle name="一般 26 11 10 5" xfId="47000" xr:uid="{A5A02740-F6D3-43A8-BB5C-30819BF96133}"/>
    <cellStyle name="一般 26 11 11" xfId="9794" xr:uid="{9A194FBC-B7E9-486F-88B1-C123E47DF2B9}"/>
    <cellStyle name="一般 26 11 11 2" xfId="23972" xr:uid="{EEE59B51-A8BC-4D09-BF0D-D6593FE0E66E}"/>
    <cellStyle name="一般 26 11 11 3" xfId="32421" xr:uid="{9EBF77AE-42F6-4E84-A420-91165B551DD2}"/>
    <cellStyle name="一般 26 11 11 4" xfId="39828" xr:uid="{C29958FB-B27A-4D62-9EDF-2F096C14D124}"/>
    <cellStyle name="一般 26 11 11 5" xfId="47235" xr:uid="{290921C6-EC74-4EB7-82C3-77EA5823C7F8}"/>
    <cellStyle name="一般 26 11 12" xfId="10049" xr:uid="{91409437-06F0-46EA-B854-94AA2E75D43F}"/>
    <cellStyle name="一般 26 11 12 2" xfId="24207" xr:uid="{489EC41A-DD24-4788-9FB3-FA966D18D333}"/>
    <cellStyle name="一般 26 11 12 3" xfId="32656" xr:uid="{711A6D41-065E-4955-A797-9D6275BC35D3}"/>
    <cellStyle name="一般 26 11 12 4" xfId="40063" xr:uid="{7D9DE80A-BC22-40B0-B65F-78CFFBC16BA1}"/>
    <cellStyle name="一般 26 11 12 5" xfId="47470" xr:uid="{95A1304A-4650-4931-BA9D-4042D00B9CFB}"/>
    <cellStyle name="一般 26 11 13" xfId="15189" xr:uid="{1A1637D5-44D3-4CC2-9466-F78FC5FFBA09}"/>
    <cellStyle name="一般 26 11 13 2" xfId="24441" xr:uid="{3A7D7CBC-6274-48E1-B40D-89B0C4C6ED3A}"/>
    <cellStyle name="一般 26 11 13 3" xfId="32888" xr:uid="{897087B9-6718-4846-A5A6-2517858CB9B1}"/>
    <cellStyle name="一般 26 11 13 4" xfId="40295" xr:uid="{C1BDA516-EE6A-4107-87BD-08CA28DF87AC}"/>
    <cellStyle name="一般 26 11 13 5" xfId="47702" xr:uid="{C27B8080-4D95-4BDA-A825-A7996D4ECAF9}"/>
    <cellStyle name="一般 26 11 14" xfId="16693" xr:uid="{985166DF-18A0-40F3-9C38-D464980889EA}"/>
    <cellStyle name="一般 26 11 14 2" xfId="25837" xr:uid="{0E6C0438-3100-414C-B5C4-48213A26BCE1}"/>
    <cellStyle name="一般 26 11 14 3" xfId="34282" xr:uid="{E998CB9D-1A2B-4617-AE10-525B2D550A0B}"/>
    <cellStyle name="一般 26 11 14 4" xfId="41689" xr:uid="{D710DF57-878E-47E6-B77D-AF058E02AD9E}"/>
    <cellStyle name="一般 26 11 14 5" xfId="49096" xr:uid="{1C73355C-E158-4D4C-87A5-702FFD313A28}"/>
    <cellStyle name="一般 26 11 15" xfId="16930" xr:uid="{76C542C0-CE85-4932-980A-CB1BC9E8640A}"/>
    <cellStyle name="一般 26 11 15 2" xfId="26074" xr:uid="{C8862167-C8FD-4908-8A3A-7444F404B03F}"/>
    <cellStyle name="一般 26 11 15 3" xfId="34519" xr:uid="{412031B4-44C1-4348-A053-FCB635843D24}"/>
    <cellStyle name="一般 26 11 15 4" xfId="41926" xr:uid="{B6A25220-E37C-49A9-8313-DD59375F6DA8}"/>
    <cellStyle name="一般 26 11 15 5" xfId="49333" xr:uid="{DB1B33AD-0660-45A5-9A60-A2E5C8922E39}"/>
    <cellStyle name="一般 26 11 16" xfId="17190" xr:uid="{3B1FA84C-04A8-4F3B-BCB6-E22E4A0C346F}"/>
    <cellStyle name="一般 26 11 16 2" xfId="26313" xr:uid="{5B1511B3-F3FF-4031-B741-61EBC213BA1D}"/>
    <cellStyle name="一般 26 11 16 3" xfId="34756" xr:uid="{406E5849-363B-4BAF-9D65-B3362D7B0552}"/>
    <cellStyle name="一般 26 11 16 4" xfId="42163" xr:uid="{664C8622-D278-4658-BCA0-46373E30027E}"/>
    <cellStyle name="一般 26 11 16 5" xfId="49570" xr:uid="{86A9EFB1-97AC-4F6D-B99A-2C9BCF2320AD}"/>
    <cellStyle name="一般 26 11 17" xfId="17427" xr:uid="{A6EAC2D5-1E16-4D48-8687-F539D72C2AD5}"/>
    <cellStyle name="一般 26 11 17 2" xfId="26550" xr:uid="{8F454945-52C5-4341-9639-E1F8904FD9BF}"/>
    <cellStyle name="一般 26 11 17 3" xfId="34993" xr:uid="{0E9EB60A-58F6-4A22-A752-17A3F6B05DF9}"/>
    <cellStyle name="一般 26 11 17 4" xfId="42400" xr:uid="{8F390B1D-76B1-431E-9D08-57842A769136}"/>
    <cellStyle name="一般 26 11 17 5" xfId="49807" xr:uid="{5C5B58C1-0692-4908-A202-367A7ECE0BBD}"/>
    <cellStyle name="一般 26 11 18" xfId="17664" xr:uid="{9E4787C6-34D7-4123-B6F5-088458F7BF83}"/>
    <cellStyle name="一般 26 11 18 2" xfId="26787" xr:uid="{11B164A9-A044-48E2-9B13-564DA03395DA}"/>
    <cellStyle name="一般 26 11 18 3" xfId="35230" xr:uid="{C75B3044-903B-4A9A-9719-C3A8D11EA6FF}"/>
    <cellStyle name="一般 26 11 18 4" xfId="42637" xr:uid="{5EBCC1B0-FC88-4A13-AF34-3F6E6E51FC44}"/>
    <cellStyle name="一般 26 11 18 5" xfId="50044" xr:uid="{81BBED95-7826-4A74-94ED-753D843E70B7}"/>
    <cellStyle name="一般 26 11 19" xfId="17901" xr:uid="{C3662C21-682A-4681-A9A8-6320FF7A15DD}"/>
    <cellStyle name="一般 26 11 19 2" xfId="27024" xr:uid="{2D8ED71E-81AC-4AF2-B047-1A59A2AB1540}"/>
    <cellStyle name="一般 26 11 19 3" xfId="35467" xr:uid="{5B5E4B70-EAE3-4586-862F-A81A20EBFEE7}"/>
    <cellStyle name="一般 26 11 19 4" xfId="42874" xr:uid="{ECE0D6C3-148F-4CE8-BD05-3219F54B3314}"/>
    <cellStyle name="一般 26 11 19 5" xfId="50281" xr:uid="{57D2A8E7-99DA-4DF4-83B1-3F1B49236EA4}"/>
    <cellStyle name="一般 26 11 2" xfId="7567" xr:uid="{319AA71A-D97F-4213-9CC2-C29229481307}"/>
    <cellStyle name="一般 26 11 2 10" xfId="9795" xr:uid="{EC4B25F9-FFD5-4E4E-A19C-08FEF1382D72}"/>
    <cellStyle name="一般 26 11 2 10 2" xfId="23973" xr:uid="{B6229CF2-E2E1-4983-8678-7DFAC00E1181}"/>
    <cellStyle name="一般 26 11 2 10 3" xfId="32422" xr:uid="{8117537F-1930-486C-A3B5-72F7C1A0AEAA}"/>
    <cellStyle name="一般 26 11 2 10 4" xfId="39829" xr:uid="{A4856CE9-BE03-4566-AFC8-FC5F657B10CA}"/>
    <cellStyle name="一般 26 11 2 10 5" xfId="47236" xr:uid="{10E50C6D-AEF0-436F-98CF-095B604224F8}"/>
    <cellStyle name="一般 26 11 2 11" xfId="10050" xr:uid="{A606AD05-0C96-486F-B1C0-BE7A7C488249}"/>
    <cellStyle name="一般 26 11 2 11 2" xfId="24208" xr:uid="{468D8D5B-42FD-4BBE-8F8A-FA32946FA996}"/>
    <cellStyle name="一般 26 11 2 11 3" xfId="32657" xr:uid="{20A7E409-F646-44A0-9DDC-4A5096FCDCF3}"/>
    <cellStyle name="一般 26 11 2 11 4" xfId="40064" xr:uid="{06E03065-24C4-4E88-9CD2-992598328DBB}"/>
    <cellStyle name="一般 26 11 2 11 5" xfId="47471" xr:uid="{A9F4F86F-B573-4AD9-9555-40E461FA410F}"/>
    <cellStyle name="一般 26 11 2 12" xfId="15190" xr:uid="{4519707D-8A3E-4BA8-8204-0D958058FDBB}"/>
    <cellStyle name="一般 26 11 2 12 2" xfId="24442" xr:uid="{ABDF8ADB-361F-43CB-9F6A-F82472B9EFD3}"/>
    <cellStyle name="一般 26 11 2 12 3" xfId="32889" xr:uid="{E029C9D0-5F79-42D1-B728-57AE42B2C366}"/>
    <cellStyle name="一般 26 11 2 12 4" xfId="40296" xr:uid="{37103ED7-E420-443E-BC9F-90A32FF1EA5D}"/>
    <cellStyle name="一般 26 11 2 12 5" xfId="47703" xr:uid="{80A4D818-D6C1-4287-9B98-EB87BE47F129}"/>
    <cellStyle name="一般 26 11 2 13" xfId="16694" xr:uid="{9D30E8C4-2711-4D33-AB07-C98C6E3709D3}"/>
    <cellStyle name="一般 26 11 2 13 2" xfId="25838" xr:uid="{838CCE60-9C03-4A3A-B62C-20816D63883F}"/>
    <cellStyle name="一般 26 11 2 13 3" xfId="34283" xr:uid="{45745A4E-DF2B-4E72-8F50-74B2700CC66C}"/>
    <cellStyle name="一般 26 11 2 13 4" xfId="41690" xr:uid="{940B63DC-A706-4857-A7B9-04A4B4C94AAD}"/>
    <cellStyle name="一般 26 11 2 13 5" xfId="49097" xr:uid="{6B26D1F0-7D77-4ED4-9C06-E3E39C57F30A}"/>
    <cellStyle name="一般 26 11 2 14" xfId="16931" xr:uid="{4A78D29C-858A-446B-889F-2507164F9C01}"/>
    <cellStyle name="一般 26 11 2 14 2" xfId="26075" xr:uid="{4FDF30B4-63B6-46D9-90F2-A69DD20CF19A}"/>
    <cellStyle name="一般 26 11 2 14 3" xfId="34520" xr:uid="{AD762F3F-B038-43A3-B10E-CA312D79051E}"/>
    <cellStyle name="一般 26 11 2 14 4" xfId="41927" xr:uid="{15ECDA87-05D3-40BB-9CC4-E82A0E782A6C}"/>
    <cellStyle name="一般 26 11 2 14 5" xfId="49334" xr:uid="{498D9764-F2FA-4B41-8677-FB1113DBC0C8}"/>
    <cellStyle name="一般 26 11 2 15" xfId="17191" xr:uid="{5DFABA09-10B4-4B95-A591-0EFEB52CCCEC}"/>
    <cellStyle name="一般 26 11 2 15 2" xfId="26314" xr:uid="{D4D2A895-3978-4A5E-90C2-DA85FE2978FF}"/>
    <cellStyle name="一般 26 11 2 15 3" xfId="34757" xr:uid="{2C351938-3D4D-4F28-B550-52EC3D1A53C6}"/>
    <cellStyle name="一般 26 11 2 15 4" xfId="42164" xr:uid="{83696E82-5B62-4E91-BBC4-DD5082473AFF}"/>
    <cellStyle name="一般 26 11 2 15 5" xfId="49571" xr:uid="{91727E47-1F78-4017-BDBD-C5877A3BFE3B}"/>
    <cellStyle name="一般 26 11 2 16" xfId="17428" xr:uid="{BCB2826C-E2B4-4F0B-B43E-106CB6579CCF}"/>
    <cellStyle name="一般 26 11 2 16 2" xfId="26551" xr:uid="{AFA05291-EBC0-408E-B120-4135DCFC0E5F}"/>
    <cellStyle name="一般 26 11 2 16 3" xfId="34994" xr:uid="{D93408AF-8B2B-4E43-B1E9-CE37AB75190D}"/>
    <cellStyle name="一般 26 11 2 16 4" xfId="42401" xr:uid="{58EB6FA9-3E57-440D-9D74-70A7A984AEA5}"/>
    <cellStyle name="一般 26 11 2 16 5" xfId="49808" xr:uid="{10214D19-52AB-47CF-A650-ADE0FCEFE816}"/>
    <cellStyle name="一般 26 11 2 17" xfId="17665" xr:uid="{36384CB5-F835-422A-8BAF-97C33E10E756}"/>
    <cellStyle name="一般 26 11 2 17 2" xfId="26788" xr:uid="{F144A165-009F-49C8-82A1-ED9A6F057C7E}"/>
    <cellStyle name="一般 26 11 2 17 3" xfId="35231" xr:uid="{0BCDAFC0-8C99-4F50-989D-CAE49745535A}"/>
    <cellStyle name="一般 26 11 2 17 4" xfId="42638" xr:uid="{89D17DB0-778B-47E8-B37F-1DBDE4BFCF74}"/>
    <cellStyle name="一般 26 11 2 17 5" xfId="50045" xr:uid="{6CB639F4-455C-42A4-9386-E8883335A4AF}"/>
    <cellStyle name="一般 26 11 2 18" xfId="17902" xr:uid="{6753BEC3-04FF-4D76-9DE1-D04EA8FBC723}"/>
    <cellStyle name="一般 26 11 2 18 2" xfId="27025" xr:uid="{396336B4-AC3D-44A8-8617-8AFE48B511D1}"/>
    <cellStyle name="一般 26 11 2 18 3" xfId="35468" xr:uid="{87FB4EDC-EDE4-4E94-89E5-6F0D8DA33D85}"/>
    <cellStyle name="一般 26 11 2 18 4" xfId="42875" xr:uid="{131CA3D9-31BF-4427-88C5-20B75E50B71A}"/>
    <cellStyle name="一般 26 11 2 18 5" xfId="50282" xr:uid="{69BAF54B-15DD-4EDF-9BC1-7E9A1D484312}"/>
    <cellStyle name="一般 26 11 2 19" xfId="18139" xr:uid="{452E843B-702E-4B18-94C8-6779D8238882}"/>
    <cellStyle name="一般 26 11 2 19 2" xfId="27262" xr:uid="{6A662427-A5BB-4153-A9C3-8885BCA8B8D2}"/>
    <cellStyle name="一般 26 11 2 19 3" xfId="35705" xr:uid="{868ACB1B-0DB8-4649-95C2-F731BEBCD684}"/>
    <cellStyle name="一般 26 11 2 19 4" xfId="43112" xr:uid="{C9E7AC7E-BF08-4A9B-9218-E28855FD1AB2}"/>
    <cellStyle name="一般 26 11 2 19 5" xfId="50519" xr:uid="{00E4829F-BD58-497F-9070-06E89868696D}"/>
    <cellStyle name="一般 26 11 2 2" xfId="7887" xr:uid="{1668FB22-3266-4414-8F5A-2660F1376B31}"/>
    <cellStyle name="一般 26 11 2 2 2" xfId="15489" xr:uid="{141D05CC-1A5A-48F9-86ED-B0A9C452B712}"/>
    <cellStyle name="一般 26 11 2 2 2 2" xfId="21029" xr:uid="{C6157475-A777-424A-9841-E672C28C3E09}"/>
    <cellStyle name="一般 26 11 2 2 2 2 2" xfId="29595" xr:uid="{F94FD739-F7BE-48F0-9E1B-9A18E6690DE9}"/>
    <cellStyle name="一般 26 11 2 2 2 3" xfId="24673" xr:uid="{BC6680E2-D3DB-48E6-98F7-DE3BD7E61D11}"/>
    <cellStyle name="一般 26 11 2 2 2 4" xfId="33120" xr:uid="{471DCE89-E293-4E96-AE0A-3924717E2B1C}"/>
    <cellStyle name="一般 26 11 2 2 2 5" xfId="40527" xr:uid="{C3E9D864-6A24-428B-957A-9AE53FB46715}"/>
    <cellStyle name="一般 26 11 2 2 2 6" xfId="47934" xr:uid="{760D976B-2C2F-4B64-B7A7-9723D1E56D17}"/>
    <cellStyle name="一般 26 11 2 2 3" xfId="21028" xr:uid="{410DA063-4F55-461B-81DB-CF15816FDF58}"/>
    <cellStyle name="一般 26 11 2 2 3 2" xfId="29594" xr:uid="{C6528992-4FB1-4D5A-81E2-1A19CF0628B7}"/>
    <cellStyle name="一般 26 11 2 2 4" xfId="22107" xr:uid="{699B43D4-8015-4BA0-9EAB-F0B0D384DCF7}"/>
    <cellStyle name="一般 26 11 2 2 5" xfId="30556" xr:uid="{053EE567-47F3-42B5-9BCE-1A4FF030C750}"/>
    <cellStyle name="一般 26 11 2 2 6" xfId="37963" xr:uid="{E58CB994-E194-4E2E-8223-B72C2C8542F3}"/>
    <cellStyle name="一般 26 11 2 2 7" xfId="45370" xr:uid="{183B5724-08B8-4C39-A782-54DEE072044E}"/>
    <cellStyle name="一般 26 11 2 20" xfId="18376" xr:uid="{69DF90E5-8CD5-49B0-9FA3-8099705CE211}"/>
    <cellStyle name="一般 26 11 2 20 2" xfId="27499" xr:uid="{CFC98C8D-E90F-4461-B128-81984E16C973}"/>
    <cellStyle name="一般 26 11 2 20 3" xfId="35942" xr:uid="{119F9823-2DCA-443A-88CD-599E88EF5102}"/>
    <cellStyle name="一般 26 11 2 20 4" xfId="43349" xr:uid="{AE5340C8-238A-40A6-9B11-10A1B287EF28}"/>
    <cellStyle name="一般 26 11 2 20 5" xfId="50756" xr:uid="{612BCFB2-5F5F-428D-9793-E32C491F01E2}"/>
    <cellStyle name="一般 26 11 2 21" xfId="18613" xr:uid="{15AF4796-31A1-4CE7-9D70-C8235F8D4812}"/>
    <cellStyle name="一般 26 11 2 21 2" xfId="27736" xr:uid="{8B0375B9-2FB8-4C0A-B47F-F59114387DBF}"/>
    <cellStyle name="一般 26 11 2 21 3" xfId="36179" xr:uid="{6F41EA57-04A8-4962-81A9-11C9ADE3497D}"/>
    <cellStyle name="一般 26 11 2 21 4" xfId="43586" xr:uid="{7E21E4ED-CFC0-4D93-80F8-F9FFFE02D09C}"/>
    <cellStyle name="一般 26 11 2 21 5" xfId="50993" xr:uid="{CCC156A3-A0AD-4D08-9734-77FAA62853FB}"/>
    <cellStyle name="一般 26 11 2 22" xfId="18850" xr:uid="{F1529C58-BE1A-4053-8943-D02B053FA1E5}"/>
    <cellStyle name="一般 26 11 2 22 2" xfId="27973" xr:uid="{9D705A90-0C46-4BEB-8878-E837AC69784D}"/>
    <cellStyle name="一般 26 11 2 22 3" xfId="36416" xr:uid="{2B4963DB-BFB7-4605-A845-E86795EFD436}"/>
    <cellStyle name="一般 26 11 2 22 4" xfId="43823" xr:uid="{EC490F7D-462B-4D91-B53E-D44AFF07F475}"/>
    <cellStyle name="一般 26 11 2 22 5" xfId="51230" xr:uid="{9C830224-4721-4B5C-9F67-88227E70AC39}"/>
    <cellStyle name="一般 26 11 2 23" xfId="19087" xr:uid="{36BFF041-985D-4187-AD3E-F4AB23355267}"/>
    <cellStyle name="一般 26 11 2 23 2" xfId="28210" xr:uid="{C2312420-2AA9-42DF-BF01-C1310DC7A3A7}"/>
    <cellStyle name="一般 26 11 2 23 3" xfId="36653" xr:uid="{07C38E8E-3346-45A8-9D79-2F807EA5C9F1}"/>
    <cellStyle name="一般 26 11 2 23 4" xfId="44060" xr:uid="{1B7098B7-7E00-441B-A699-CFE96BCFF0C8}"/>
    <cellStyle name="一般 26 11 2 23 5" xfId="51467" xr:uid="{B94318EE-6351-48F4-A9AF-C2CF99147163}"/>
    <cellStyle name="一般 26 11 2 24" xfId="19324" xr:uid="{3984A604-15C1-4E7F-8EE3-2212C167E920}"/>
    <cellStyle name="一般 26 11 2 24 2" xfId="28447" xr:uid="{81C2867B-35F9-470B-A4EA-29BD634F5FB1}"/>
    <cellStyle name="一般 26 11 2 24 3" xfId="36890" xr:uid="{CE6FFB2C-ADBF-4C48-98AD-62CD31A895BD}"/>
    <cellStyle name="一般 26 11 2 24 4" xfId="44297" xr:uid="{53ECBD98-0240-4F14-9E10-EBB0149868ED}"/>
    <cellStyle name="一般 26 11 2 24 5" xfId="51704" xr:uid="{BAFE3CAD-138D-4D52-ADB2-23D508DED3FA}"/>
    <cellStyle name="一般 26 11 2 25" xfId="19561" xr:uid="{03D5A95D-1116-49AF-B42A-84D81BF70A33}"/>
    <cellStyle name="一般 26 11 2 25 2" xfId="28684" xr:uid="{9014FAC5-735E-4793-A5A5-241209304392}"/>
    <cellStyle name="一般 26 11 2 25 3" xfId="37127" xr:uid="{3A16B94A-ED93-4126-A30D-0DD17AEBAB01}"/>
    <cellStyle name="一般 26 11 2 25 4" xfId="44534" xr:uid="{8B1C0BD4-5AF9-4F22-9C71-567D29BD642E}"/>
    <cellStyle name="一般 26 11 2 25 5" xfId="51941" xr:uid="{ABE75AC3-FA3F-4584-99AA-CDF454DBACE8}"/>
    <cellStyle name="一般 26 11 2 26" xfId="21027" xr:uid="{DD0122F2-FE22-4A38-B8DD-7219195A5DE8}"/>
    <cellStyle name="一般 26 11 2 26 2" xfId="29593" xr:uid="{BF801156-278C-44AB-8593-3B1A60400951}"/>
    <cellStyle name="一般 26 11 2 26 3" xfId="37416" xr:uid="{594665EC-3970-4FF2-BC4F-5F6A1651DEF0}"/>
    <cellStyle name="一般 26 11 2 26 4" xfId="44823" xr:uid="{00600852-4A84-49CB-BA4E-D28DAE8BFA96}"/>
    <cellStyle name="一般 26 11 2 26 5" xfId="52230" xr:uid="{17566393-1443-4759-9577-03FD127F94AC}"/>
    <cellStyle name="一般 26 11 2 27" xfId="21876" xr:uid="{102D2F46-94ED-4229-A9E9-2C9969E9D7B5}"/>
    <cellStyle name="一般 26 11 2 28" xfId="30325" xr:uid="{3D17F608-E0FD-492B-AB43-E1F36527DFC0}"/>
    <cellStyle name="一般 26 11 2 29" xfId="37732" xr:uid="{329A1A1C-0F6D-481F-A9CF-F87C5222E296}"/>
    <cellStyle name="一般 26 11 2 3" xfId="8138" xr:uid="{FAC2D114-5D97-4999-A412-DCDDFFDF9872}"/>
    <cellStyle name="一般 26 11 2 3 2" xfId="15740" xr:uid="{38F7DFD3-31A8-4790-BDA7-69E7F988B497}"/>
    <cellStyle name="一般 26 11 2 3 2 2" xfId="24904" xr:uid="{6900D6B8-EC3A-4612-BF9B-327CF98BAF6A}"/>
    <cellStyle name="一般 26 11 2 3 2 3" xfId="33351" xr:uid="{071D7F64-97A0-4301-96AF-2AFA814F5C69}"/>
    <cellStyle name="一般 26 11 2 3 2 4" xfId="40758" xr:uid="{6BE47399-DCB1-44E2-90E3-5A77177F96D1}"/>
    <cellStyle name="一般 26 11 2 3 2 5" xfId="48165" xr:uid="{7F412324-FDDA-4B7C-BB26-02A932E92C2E}"/>
    <cellStyle name="一般 26 11 2 3 3" xfId="21030" xr:uid="{7BE6ACB8-3418-4886-8F48-0DEF71B04E6E}"/>
    <cellStyle name="一般 26 11 2 3 3 2" xfId="29596" xr:uid="{CBFEB21F-FB5B-48E7-A755-D46DCC4A36F9}"/>
    <cellStyle name="一般 26 11 2 3 4" xfId="22338" xr:uid="{BCB8A78B-2181-4755-A7AA-A82F71A102D0}"/>
    <cellStyle name="一般 26 11 2 3 5" xfId="30787" xr:uid="{AA54946C-6F19-4B17-8080-30A91296D2BF}"/>
    <cellStyle name="一般 26 11 2 3 6" xfId="38194" xr:uid="{392B0A75-9559-4A13-809D-DEE133F59610}"/>
    <cellStyle name="一般 26 11 2 3 7" xfId="45601" xr:uid="{F0BFAB1D-3BC9-46D1-B01D-F1BE8929868A}"/>
    <cellStyle name="一般 26 11 2 30" xfId="45139" xr:uid="{6D093897-F50A-4528-9A03-580D6D0D7FD0}"/>
    <cellStyle name="一般 26 11 2 4" xfId="8369" xr:uid="{2CECB04D-A3EC-49B5-8B91-EEDB31D9B9A7}"/>
    <cellStyle name="一般 26 11 2 4 2" xfId="15971" xr:uid="{A9D78710-B6A4-40FD-9D89-A71281CF0832}"/>
    <cellStyle name="一般 26 11 2 4 2 2" xfId="25135" xr:uid="{B8E355A6-C90C-4C8E-BE51-233F563EF867}"/>
    <cellStyle name="一般 26 11 2 4 2 3" xfId="33582" xr:uid="{41051ED2-3F1E-4ECA-A997-F45648B614BC}"/>
    <cellStyle name="一般 26 11 2 4 2 4" xfId="40989" xr:uid="{6BBAA3CE-5222-4521-91A8-0AD47300E769}"/>
    <cellStyle name="一般 26 11 2 4 2 5" xfId="48396" xr:uid="{ADB33689-0C97-43DB-B03A-ABB921383B9F}"/>
    <cellStyle name="一般 26 11 2 4 3" xfId="21031" xr:uid="{F3AF79CA-D18E-4B83-8734-857B861528FA}"/>
    <cellStyle name="一般 26 11 2 4 3 2" xfId="29597" xr:uid="{D4A897CE-6AFB-415D-B9D4-170B32271174}"/>
    <cellStyle name="一般 26 11 2 4 4" xfId="22569" xr:uid="{2DFA19C2-D548-43EA-A80B-13A49DF743DD}"/>
    <cellStyle name="一般 26 11 2 4 5" xfId="31018" xr:uid="{DF972882-023B-456B-86B4-6BBBD545201A}"/>
    <cellStyle name="一般 26 11 2 4 6" xfId="38425" xr:uid="{5E5CA767-5D8E-4591-AB34-2A6605A9C7AD}"/>
    <cellStyle name="一般 26 11 2 4 7" xfId="45832" xr:uid="{7BA8691B-3FF0-40AF-BA08-61D7EC6E4849}"/>
    <cellStyle name="一般 26 11 2 5" xfId="8600" xr:uid="{A3254129-300A-4498-8AEF-7CC4A501BA31}"/>
    <cellStyle name="一般 26 11 2 5 2" xfId="16202" xr:uid="{ADB55621-6ADE-467B-9A0E-9396D6C2D6D8}"/>
    <cellStyle name="一般 26 11 2 5 2 2" xfId="25366" xr:uid="{6E1D7E5A-5704-4785-B490-AF90E1B39DDC}"/>
    <cellStyle name="一般 26 11 2 5 2 3" xfId="33813" xr:uid="{9D4F2EE7-B5E8-4F5D-A033-749FF0838E2B}"/>
    <cellStyle name="一般 26 11 2 5 2 4" xfId="41220" xr:uid="{B98B098B-6C25-46FA-A208-B749A9D50600}"/>
    <cellStyle name="一般 26 11 2 5 2 5" xfId="48627" xr:uid="{59F35CAA-6A77-4420-9487-67383E50A168}"/>
    <cellStyle name="一般 26 11 2 5 3" xfId="22800" xr:uid="{0AC8C441-0E81-461E-899F-3CB2C9B4C5A5}"/>
    <cellStyle name="一般 26 11 2 5 4" xfId="31249" xr:uid="{15CA3535-1A02-4044-9CA3-A7DC5F12CF10}"/>
    <cellStyle name="一般 26 11 2 5 5" xfId="38656" xr:uid="{83F4ECF8-10EE-47D2-B1D6-EAC834BA857C}"/>
    <cellStyle name="一般 26 11 2 5 6" xfId="46063" xr:uid="{6524EA54-D2E1-4274-BBDF-348280CFB866}"/>
    <cellStyle name="一般 26 11 2 6" xfId="8831" xr:uid="{DEB85C7A-5A1B-4129-BFEE-ACA55222E0E2}"/>
    <cellStyle name="一般 26 11 2 6 2" xfId="16433" xr:uid="{22B0FFDF-ADF9-4481-9625-92381F13AE96}"/>
    <cellStyle name="一般 26 11 2 6 2 2" xfId="25597" xr:uid="{21DDBFF0-CBE8-4D15-9A01-156DC2CF306D}"/>
    <cellStyle name="一般 26 11 2 6 2 3" xfId="34044" xr:uid="{350A772A-DEE8-453E-9FD8-BCC7451FD048}"/>
    <cellStyle name="一般 26 11 2 6 2 4" xfId="41451" xr:uid="{0F48DFEF-2FA4-4F52-A8D6-B0121EFE3AF4}"/>
    <cellStyle name="一般 26 11 2 6 2 5" xfId="48858" xr:uid="{3B2FC134-1B35-48CB-994A-16101AE8E194}"/>
    <cellStyle name="一般 26 11 2 6 3" xfId="23031" xr:uid="{35C0593D-62A1-4888-BABF-5253454C793F}"/>
    <cellStyle name="一般 26 11 2 6 4" xfId="31480" xr:uid="{25AF55D0-D5B5-4E29-89B9-7553CE9E0BE0}"/>
    <cellStyle name="一般 26 11 2 6 5" xfId="38887" xr:uid="{5406657B-7B3B-4F48-BFEA-968923FE42B4}"/>
    <cellStyle name="一般 26 11 2 6 6" xfId="46294" xr:uid="{7B4C4F39-D656-4BA7-921B-F835ACD74C26}"/>
    <cellStyle name="一般 26 11 2 7" xfId="9090" xr:uid="{EF06C857-DC27-4A00-9560-22B8233C8D1D}"/>
    <cellStyle name="一般 26 11 2 7 2" xfId="23268" xr:uid="{8A25D625-35BB-4A9D-8F69-623C2D6A95A5}"/>
    <cellStyle name="一般 26 11 2 7 3" xfId="31717" xr:uid="{A9282B49-6E83-4EF8-91C0-9D1457F95EF5}"/>
    <cellStyle name="一般 26 11 2 7 4" xfId="39124" xr:uid="{159626CB-43D4-4A5B-BF7B-E51E3F30A1C1}"/>
    <cellStyle name="一般 26 11 2 7 5" xfId="46531" xr:uid="{D261F114-7855-4C59-9E4F-EF52310854B8}"/>
    <cellStyle name="一般 26 11 2 8" xfId="9325" xr:uid="{E727F9DF-7EAC-42D8-A646-C9DD9EC89860}"/>
    <cellStyle name="一般 26 11 2 8 2" xfId="23503" xr:uid="{17CC31C5-3DE2-4636-858E-BC1FEE7C7E5E}"/>
    <cellStyle name="一般 26 11 2 8 3" xfId="31952" xr:uid="{FF8135A2-8C47-4392-AB37-201EB0F8FDB9}"/>
    <cellStyle name="一般 26 11 2 8 4" xfId="39359" xr:uid="{08E66C60-C58D-4F24-8D65-85209242BD9A}"/>
    <cellStyle name="一般 26 11 2 8 5" xfId="46766" xr:uid="{8236FF48-CE4A-44BD-9B0E-71F2F184BB6F}"/>
    <cellStyle name="一般 26 11 2 9" xfId="9560" xr:uid="{D3ACF594-ED3C-4F7F-8FE8-6D6BA73BDA25}"/>
    <cellStyle name="一般 26 11 2 9 2" xfId="23738" xr:uid="{73C0AA48-0CD4-4887-A9BE-AB58928F72A0}"/>
    <cellStyle name="一般 26 11 2 9 3" xfId="32187" xr:uid="{6EFBE346-B264-4F5D-B0B0-06D9B22684DE}"/>
    <cellStyle name="一般 26 11 2 9 4" xfId="39594" xr:uid="{E29EA924-8855-469B-9C4B-815A6543297F}"/>
    <cellStyle name="一般 26 11 2 9 5" xfId="47001" xr:uid="{8662A2E2-4D26-4BEF-9DCA-95550C47B3C3}"/>
    <cellStyle name="一般 26 11 20" xfId="18138" xr:uid="{5AC1F822-FC65-4D1D-9879-26357B169CF5}"/>
    <cellStyle name="一般 26 11 20 2" xfId="27261" xr:uid="{D68C7DD2-DDE1-4E10-924A-CAE92851BAC5}"/>
    <cellStyle name="一般 26 11 20 3" xfId="35704" xr:uid="{D34E8382-4F45-4BC8-BC0E-DF5078E5F35F}"/>
    <cellStyle name="一般 26 11 20 4" xfId="43111" xr:uid="{B049D54F-C7A0-433D-9110-AB0A3548E6C7}"/>
    <cellStyle name="一般 26 11 20 5" xfId="50518" xr:uid="{69AC889B-C4F5-4155-B1E9-40DE8387BED0}"/>
    <cellStyle name="一般 26 11 21" xfId="18375" xr:uid="{3E293368-8714-4973-9477-E0562E5CBA6D}"/>
    <cellStyle name="一般 26 11 21 2" xfId="27498" xr:uid="{D7CA49FD-EF7D-49F6-9F62-2D66B3AF9551}"/>
    <cellStyle name="一般 26 11 21 3" xfId="35941" xr:uid="{1E1581CD-9919-4DCF-8790-99B36CF2259A}"/>
    <cellStyle name="一般 26 11 21 4" xfId="43348" xr:uid="{5D5D5AAB-4B10-4695-8523-F0DB49071241}"/>
    <cellStyle name="一般 26 11 21 5" xfId="50755" xr:uid="{91D7CD51-0D0F-450C-9F8E-962EB49ACF69}"/>
    <cellStyle name="一般 26 11 22" xfId="18612" xr:uid="{B100589D-52F2-4E53-9968-4E6B72A52BD9}"/>
    <cellStyle name="一般 26 11 22 2" xfId="27735" xr:uid="{2ADE902E-D06B-4A9E-9D6F-263433788794}"/>
    <cellStyle name="一般 26 11 22 3" xfId="36178" xr:uid="{FF0EF9DA-6BD7-4DAC-A11F-A538A9A61354}"/>
    <cellStyle name="一般 26 11 22 4" xfId="43585" xr:uid="{82CBB9B5-1E68-4AA3-93AE-A37C7D204BB3}"/>
    <cellStyle name="一般 26 11 22 5" xfId="50992" xr:uid="{1126AF21-DDDF-45EA-B355-ABB159FFDFB4}"/>
    <cellStyle name="一般 26 11 23" xfId="18849" xr:uid="{AB5C8616-6FF3-4419-9F6D-FC221EAFF3C2}"/>
    <cellStyle name="一般 26 11 23 2" xfId="27972" xr:uid="{394138A4-8B2B-4A6C-9C97-0EB44A25585C}"/>
    <cellStyle name="一般 26 11 23 3" xfId="36415" xr:uid="{98FCE301-39E9-422A-8CB4-DE468D158973}"/>
    <cellStyle name="一般 26 11 23 4" xfId="43822" xr:uid="{9D0A7F99-E28C-4625-89D4-0432244AA957}"/>
    <cellStyle name="一般 26 11 23 5" xfId="51229" xr:uid="{588519F9-AD65-4F63-BD3A-EA75FE79BE29}"/>
    <cellStyle name="一般 26 11 24" xfId="19086" xr:uid="{2CF93A8E-61F9-4B2D-947D-7B0E9ADD4882}"/>
    <cellStyle name="一般 26 11 24 2" xfId="28209" xr:uid="{CACE176E-C286-4629-B4E5-9F56B0E6DE72}"/>
    <cellStyle name="一般 26 11 24 3" xfId="36652" xr:uid="{8D65C081-D116-434C-8336-739E4B3C2730}"/>
    <cellStyle name="一般 26 11 24 4" xfId="44059" xr:uid="{7919C8B7-DEE2-4730-919F-E5E4444E91DA}"/>
    <cellStyle name="一般 26 11 24 5" xfId="51466" xr:uid="{F85547DF-D727-449B-80B6-E89E2EA88888}"/>
    <cellStyle name="一般 26 11 25" xfId="19323" xr:uid="{C2AD4176-131F-4EE2-A258-7639E0E9DC2E}"/>
    <cellStyle name="一般 26 11 25 2" xfId="28446" xr:uid="{60A78D7C-34A2-4423-BDBD-31AC5467BBF1}"/>
    <cellStyle name="一般 26 11 25 3" xfId="36889" xr:uid="{55BE5266-FC00-42B8-9ED8-00D0BD91701B}"/>
    <cellStyle name="一般 26 11 25 4" xfId="44296" xr:uid="{7F3E60CE-C88A-4BC0-B17E-2CDBFDE904CE}"/>
    <cellStyle name="一般 26 11 25 5" xfId="51703" xr:uid="{3D1E1FC7-582B-4AE6-A811-6B6E87351173}"/>
    <cellStyle name="一般 26 11 26" xfId="19560" xr:uid="{0BF4880C-0171-4EB6-8100-24773B09FBAF}"/>
    <cellStyle name="一般 26 11 26 2" xfId="28683" xr:uid="{C80BDF1D-A584-4B7B-B7DF-C30CCA001592}"/>
    <cellStyle name="一般 26 11 26 3" xfId="37126" xr:uid="{6E16BF51-4D2B-4B74-B752-8ED944D49528}"/>
    <cellStyle name="一般 26 11 26 4" xfId="44533" xr:uid="{D8F4F635-1F3F-4E69-8E49-525B8E1DC55A}"/>
    <cellStyle name="一般 26 11 26 5" xfId="51940" xr:uid="{46FF93B3-B9EB-47B5-9B4D-BF853C9ED6E8}"/>
    <cellStyle name="一般 26 11 27" xfId="21026" xr:uid="{76D06A3F-DBD6-414F-BCAC-A0A77790F6E2}"/>
    <cellStyle name="一般 26 11 27 2" xfId="29592" xr:uid="{80C2A441-5FB3-4F9E-AB58-12BB59620249}"/>
    <cellStyle name="一般 26 11 27 3" xfId="37415" xr:uid="{3A694D30-AE87-4733-968B-237F7160FC63}"/>
    <cellStyle name="一般 26 11 27 4" xfId="44822" xr:uid="{29EFCF24-5B3C-4F0F-A819-038C1ED677DB}"/>
    <cellStyle name="一般 26 11 27 5" xfId="52229" xr:uid="{BFBB98F3-A2DC-45A4-956C-8BCF3E939137}"/>
    <cellStyle name="一般 26 11 28" xfId="21875" xr:uid="{C61FE3D2-1EFF-4429-9892-8E30C68CBF32}"/>
    <cellStyle name="一般 26 11 29" xfId="30324" xr:uid="{4A4D92B9-AF20-46CF-9044-53554A744A77}"/>
    <cellStyle name="一般 26 11 3" xfId="7886" xr:uid="{60DAD597-4D3D-4D37-B518-ADEDE51CEE61}"/>
    <cellStyle name="一般 26 11 3 2" xfId="15488" xr:uid="{65D5565C-F3CB-4761-8D9A-40C06A1CDC12}"/>
    <cellStyle name="一般 26 11 3 2 2" xfId="21033" xr:uid="{0F741B52-ADE8-4220-BC50-B05FF0E8DB3D}"/>
    <cellStyle name="一般 26 11 3 2 2 2" xfId="29599" xr:uid="{EDB52E69-8A8E-4F20-A4A0-65555362165B}"/>
    <cellStyle name="一般 26 11 3 2 3" xfId="24672" xr:uid="{610E1CF2-44B5-43E2-8927-61C0F5C01B17}"/>
    <cellStyle name="一般 26 11 3 2 4" xfId="33119" xr:uid="{534BA856-6A32-463D-8501-1DBEB6DB6EC7}"/>
    <cellStyle name="一般 26 11 3 2 5" xfId="40526" xr:uid="{76F50127-4293-46B7-9626-72C91E10782C}"/>
    <cellStyle name="一般 26 11 3 2 6" xfId="47933" xr:uid="{DC2734E3-1606-4B49-98EA-B663BB303AA9}"/>
    <cellStyle name="一般 26 11 3 3" xfId="21032" xr:uid="{A742EC6A-44FC-4B5C-9A83-0B48171A1C17}"/>
    <cellStyle name="一般 26 11 3 3 2" xfId="29598" xr:uid="{1C8D4E85-B84C-4F14-9950-B0F037D1CF09}"/>
    <cellStyle name="一般 26 11 3 4" xfId="22106" xr:uid="{331E495B-F384-4076-95B2-8988171A786D}"/>
    <cellStyle name="一般 26 11 3 5" xfId="30555" xr:uid="{9E73CC28-A35A-4777-A11C-7809E45F7175}"/>
    <cellStyle name="一般 26 11 3 6" xfId="37962" xr:uid="{A9C8FA52-D21A-4F0B-948C-CA21E9B2A47D}"/>
    <cellStyle name="一般 26 11 3 7" xfId="45369" xr:uid="{C515596F-6EBB-408C-B291-DD77661B39C3}"/>
    <cellStyle name="一般 26 11 30" xfId="37731" xr:uid="{88525EE2-73C9-4707-8B0C-00CAF3FF7758}"/>
    <cellStyle name="一般 26 11 31" xfId="45138" xr:uid="{BF170943-F858-4C8C-B028-B944C775B912}"/>
    <cellStyle name="一般 26 11 4" xfId="8137" xr:uid="{3BFA5A32-9F61-43D7-A387-DA0FBF2A07A0}"/>
    <cellStyle name="一般 26 11 4 2" xfId="15739" xr:uid="{9601CC90-B692-4707-AD1E-1900CA93000A}"/>
    <cellStyle name="一般 26 11 4 2 2" xfId="24903" xr:uid="{A00906FB-A7F7-48D3-936F-C13F502E3A1F}"/>
    <cellStyle name="一般 26 11 4 2 3" xfId="33350" xr:uid="{885CEA01-E101-4F42-B6B1-6F54E1738F00}"/>
    <cellStyle name="一般 26 11 4 2 4" xfId="40757" xr:uid="{841C44B0-7074-4EBE-B3A7-544646D94044}"/>
    <cellStyle name="一般 26 11 4 2 5" xfId="48164" xr:uid="{CFB66FF9-359B-485A-9EA4-A855526A6C68}"/>
    <cellStyle name="一般 26 11 4 3" xfId="21034" xr:uid="{5F1DF97E-8DD2-4F51-8BF9-022E1A366890}"/>
    <cellStyle name="一般 26 11 4 3 2" xfId="29600" xr:uid="{7C4D1C1D-F010-4C06-850D-A612748C8D70}"/>
    <cellStyle name="一般 26 11 4 4" xfId="22337" xr:uid="{F1433E3B-B460-4B2B-802E-CB6F46B5D3D5}"/>
    <cellStyle name="一般 26 11 4 5" xfId="30786" xr:uid="{9785A8F8-BF8D-4919-8F12-2DD55770ECA5}"/>
    <cellStyle name="一般 26 11 4 6" xfId="38193" xr:uid="{C2DCBBC7-5B23-43FA-B22E-E4D2B6CBD8DD}"/>
    <cellStyle name="一般 26 11 4 7" xfId="45600" xr:uid="{9A4EEE4B-A24B-483F-87F7-723CA39D72E8}"/>
    <cellStyle name="一般 26 11 5" xfId="8368" xr:uid="{7987C7E0-8873-41A8-BBCD-2E278B936C23}"/>
    <cellStyle name="一般 26 11 5 2" xfId="15970" xr:uid="{E0FCCF55-EBFA-4270-8570-ED263F380798}"/>
    <cellStyle name="一般 26 11 5 2 2" xfId="25134" xr:uid="{847D925E-E0E4-482D-8EF9-E6E6165F61D8}"/>
    <cellStyle name="一般 26 11 5 2 3" xfId="33581" xr:uid="{B5C8D924-E43A-44E4-82C4-9765158C72E6}"/>
    <cellStyle name="一般 26 11 5 2 4" xfId="40988" xr:uid="{B76C4A91-53F3-4C09-AE8B-E29369D545C7}"/>
    <cellStyle name="一般 26 11 5 2 5" xfId="48395" xr:uid="{D9F89986-2D04-4135-905D-F754325BA34D}"/>
    <cellStyle name="一般 26 11 5 3" xfId="21035" xr:uid="{57983B23-8B4F-4247-BD71-4A5552DBEDCF}"/>
    <cellStyle name="一般 26 11 5 3 2" xfId="29601" xr:uid="{27A5DA45-C7A8-4D32-B9BD-AE907C1C9D8F}"/>
    <cellStyle name="一般 26 11 5 4" xfId="22568" xr:uid="{1A102372-F933-4E26-A800-D9AE73CC04DC}"/>
    <cellStyle name="一般 26 11 5 5" xfId="31017" xr:uid="{B847B306-175C-4D06-826C-A74D2C5EDA3F}"/>
    <cellStyle name="一般 26 11 5 6" xfId="38424" xr:uid="{AAD3EB92-45CD-435F-8EDE-BA8004B57C8F}"/>
    <cellStyle name="一般 26 11 5 7" xfId="45831" xr:uid="{29903E6E-6E69-4621-8A1A-970AD282404A}"/>
    <cellStyle name="一般 26 11 6" xfId="8599" xr:uid="{F3E91FD7-3DFD-4A4D-90BC-4031034FA5E0}"/>
    <cellStyle name="一般 26 11 6 2" xfId="16201" xr:uid="{85E09899-1B16-43D4-B111-2B4E9FFD355B}"/>
    <cellStyle name="一般 26 11 6 2 2" xfId="25365" xr:uid="{E0CE5F27-492C-4FF2-8A4C-A4C9A8B5A363}"/>
    <cellStyle name="一般 26 11 6 2 3" xfId="33812" xr:uid="{2745B352-9E31-446B-A79F-EB2ED6E71036}"/>
    <cellStyle name="一般 26 11 6 2 4" xfId="41219" xr:uid="{88BFADD9-0457-4503-849D-585B148BA424}"/>
    <cellStyle name="一般 26 11 6 2 5" xfId="48626" xr:uid="{32C621C1-5655-49E8-9189-A51C0F6010AC}"/>
    <cellStyle name="一般 26 11 6 3" xfId="22799" xr:uid="{E462BFC3-A9F7-4E5C-990F-B775E0BE8AB1}"/>
    <cellStyle name="一般 26 11 6 4" xfId="31248" xr:uid="{E4124B6D-16F7-4885-9168-016C4210D963}"/>
    <cellStyle name="一般 26 11 6 5" xfId="38655" xr:uid="{02F4B5B1-A27E-4C1D-AFEB-C4313C573154}"/>
    <cellStyle name="一般 26 11 6 6" xfId="46062" xr:uid="{C051B017-A141-45C8-AF24-DC98446D3276}"/>
    <cellStyle name="一般 26 11 7" xfId="8830" xr:uid="{46478D53-A319-44F3-90D1-9B98940B84DA}"/>
    <cellStyle name="一般 26 11 7 2" xfId="16432" xr:uid="{60888484-E066-489A-8356-B5AC3A2A261E}"/>
    <cellStyle name="一般 26 11 7 2 2" xfId="25596" xr:uid="{2587133E-F655-4CDC-A783-0053664A1330}"/>
    <cellStyle name="一般 26 11 7 2 3" xfId="34043" xr:uid="{5307A110-36C2-400D-A24F-90038F381D67}"/>
    <cellStyle name="一般 26 11 7 2 4" xfId="41450" xr:uid="{836308D8-DFAF-4DD6-87FD-FD7F252D5819}"/>
    <cellStyle name="一般 26 11 7 2 5" xfId="48857" xr:uid="{3878F4F7-50C9-49C0-B97D-C4285AB63194}"/>
    <cellStyle name="一般 26 11 7 3" xfId="23030" xr:uid="{5BB804C5-F0B3-4719-BA1E-51C9B6818266}"/>
    <cellStyle name="一般 26 11 7 4" xfId="31479" xr:uid="{C57A7D3D-00C5-42F2-A312-BB110ADB4C16}"/>
    <cellStyle name="一般 26 11 7 5" xfId="38886" xr:uid="{BA5AA251-481F-43A6-B350-68203698F54A}"/>
    <cellStyle name="一般 26 11 7 6" xfId="46293" xr:uid="{23EF9C95-4678-45AE-BAE2-F33360008DD9}"/>
    <cellStyle name="一般 26 11 8" xfId="9089" xr:uid="{E4B4452F-8E05-4ECC-9184-ED03A99E79AC}"/>
    <cellStyle name="一般 26 11 8 2" xfId="23267" xr:uid="{03E50AE1-3784-44D3-940E-15B1F1F5583F}"/>
    <cellStyle name="一般 26 11 8 3" xfId="31716" xr:uid="{268262A8-368C-40AC-ACEC-5E0483AE553F}"/>
    <cellStyle name="一般 26 11 8 4" xfId="39123" xr:uid="{AC524A49-42A9-4693-B57B-94F1BC988A37}"/>
    <cellStyle name="一般 26 11 8 5" xfId="46530" xr:uid="{1554DAB9-2463-4C0C-A38C-6BF0089BC176}"/>
    <cellStyle name="一般 26 11 9" xfId="9324" xr:uid="{5C3F0236-48C6-4CDA-9A52-F5C39F07D922}"/>
    <cellStyle name="一般 26 11 9 2" xfId="23502" xr:uid="{0D7EA551-FB33-4F80-AB39-EAA260F0BB11}"/>
    <cellStyle name="一般 26 11 9 3" xfId="31951" xr:uid="{486BD6E3-0302-41F8-88F1-90A53014FE25}"/>
    <cellStyle name="一般 26 11 9 4" xfId="39358" xr:uid="{06BCFF8A-4547-4CFC-8775-434FCD1E4D83}"/>
    <cellStyle name="一般 26 11 9 5" xfId="46765" xr:uid="{173C069D-EB4E-4C7E-9FB9-BE77551D52DF}"/>
    <cellStyle name="一般 26 12" xfId="7568" xr:uid="{0C6FF23D-D2A5-4DAD-A562-B2ACB8DB4DBB}"/>
    <cellStyle name="一般 26 12 10" xfId="9561" xr:uid="{97FFB240-99A3-4A5A-AFC7-E6EEDAFF389F}"/>
    <cellStyle name="一般 26 12 10 2" xfId="23739" xr:uid="{F09920F0-9494-47FB-8C88-2D2F0670D3A2}"/>
    <cellStyle name="一般 26 12 10 3" xfId="32188" xr:uid="{F9EA8FBC-CC3F-4C24-BE10-A1EFFDD207DF}"/>
    <cellStyle name="一般 26 12 10 4" xfId="39595" xr:uid="{870815A9-B2C3-420A-9899-9AA975CD3663}"/>
    <cellStyle name="一般 26 12 10 5" xfId="47002" xr:uid="{F702E153-FC5F-4B3B-ABCE-27548E31507A}"/>
    <cellStyle name="一般 26 12 11" xfId="9796" xr:uid="{D8262678-423A-4CD4-B209-23C2AE23F74A}"/>
    <cellStyle name="一般 26 12 11 2" xfId="23974" xr:uid="{07320B41-B0CD-40FC-A255-7247DABDA8CC}"/>
    <cellStyle name="一般 26 12 11 3" xfId="32423" xr:uid="{02273755-D8ED-45F3-A890-EEC15E8BA9AC}"/>
    <cellStyle name="一般 26 12 11 4" xfId="39830" xr:uid="{85000142-78C8-41C4-9C17-A60099B61C8F}"/>
    <cellStyle name="一般 26 12 11 5" xfId="47237" xr:uid="{9FBF26D9-C84A-44C1-944E-9DE8D5E27F23}"/>
    <cellStyle name="一般 26 12 12" xfId="10051" xr:uid="{60785BD4-DAB8-468E-A0B3-524CDAC30999}"/>
    <cellStyle name="一般 26 12 12 2" xfId="24209" xr:uid="{CD3A3BEA-15D1-4E3B-999F-70DF928A21F6}"/>
    <cellStyle name="一般 26 12 12 3" xfId="32658" xr:uid="{9E95DA59-A591-43A7-84BE-21A5241C280A}"/>
    <cellStyle name="一般 26 12 12 4" xfId="40065" xr:uid="{766AF2E7-9BCB-4B66-921F-FE6220F6EB7E}"/>
    <cellStyle name="一般 26 12 12 5" xfId="47472" xr:uid="{E929C3EC-B43C-4A1F-BB0E-442DA17B419C}"/>
    <cellStyle name="一般 26 12 13" xfId="15191" xr:uid="{956466F7-C61C-48E8-A369-5B345F8891EE}"/>
    <cellStyle name="一般 26 12 13 2" xfId="24443" xr:uid="{85A69FB8-C486-4058-8B5A-1660E615F973}"/>
    <cellStyle name="一般 26 12 13 3" xfId="32890" xr:uid="{D6609B45-1100-4507-B031-D0C3B3ED4108}"/>
    <cellStyle name="一般 26 12 13 4" xfId="40297" xr:uid="{004FB541-292B-4751-8A04-FE05AEC6BA7B}"/>
    <cellStyle name="一般 26 12 13 5" xfId="47704" xr:uid="{647378A6-DAF2-488A-827F-D408B0FF1F0D}"/>
    <cellStyle name="一般 26 12 14" xfId="16695" xr:uid="{60673F3C-E0C8-4752-B27C-644AE70A96D6}"/>
    <cellStyle name="一般 26 12 14 2" xfId="25839" xr:uid="{EDC9BA4D-8799-43E7-A5A2-D04E5EC1AD6B}"/>
    <cellStyle name="一般 26 12 14 3" xfId="34284" xr:uid="{39775B8A-E5E2-4E69-B6B6-E1FA8A7D5A88}"/>
    <cellStyle name="一般 26 12 14 4" xfId="41691" xr:uid="{7F8D135A-E2B1-4434-B205-A2A9D65516B7}"/>
    <cellStyle name="一般 26 12 14 5" xfId="49098" xr:uid="{0CE2DF85-67F8-4B5F-B945-0A3504DB315E}"/>
    <cellStyle name="一般 26 12 15" xfId="16932" xr:uid="{09D07149-5607-4CC6-A25A-9E9C26D35241}"/>
    <cellStyle name="一般 26 12 15 2" xfId="26076" xr:uid="{D6FC9FCC-DB1E-4EE4-B01F-7E68419E9462}"/>
    <cellStyle name="一般 26 12 15 3" xfId="34521" xr:uid="{F9319468-7D92-422C-96D2-40C7B76DF1DD}"/>
    <cellStyle name="一般 26 12 15 4" xfId="41928" xr:uid="{5A829845-BE17-4D2D-916D-AE8BF2CACEE3}"/>
    <cellStyle name="一般 26 12 15 5" xfId="49335" xr:uid="{3A78DF54-8C9D-4A09-AA58-53AE921E7878}"/>
    <cellStyle name="一般 26 12 16" xfId="17192" xr:uid="{2F9654CD-D6EC-4FCF-B8C5-C9FF00B77B28}"/>
    <cellStyle name="一般 26 12 16 2" xfId="26315" xr:uid="{9E9CEC41-1DDE-4F12-8FCD-640866CDA2C9}"/>
    <cellStyle name="一般 26 12 16 3" xfId="34758" xr:uid="{B566EFCA-094D-4B81-93E4-D11AE86642E8}"/>
    <cellStyle name="一般 26 12 16 4" xfId="42165" xr:uid="{3B4BF1BD-423E-4A5A-844C-BAFF5B7A332A}"/>
    <cellStyle name="一般 26 12 16 5" xfId="49572" xr:uid="{7687F56F-E55F-41B0-887C-B64AF7CF3840}"/>
    <cellStyle name="一般 26 12 17" xfId="17429" xr:uid="{76417B4C-745B-476A-AE16-6DE6ED7C88B5}"/>
    <cellStyle name="一般 26 12 17 2" xfId="26552" xr:uid="{A1FD76AC-34A2-46D4-994A-565319FF712E}"/>
    <cellStyle name="一般 26 12 17 3" xfId="34995" xr:uid="{181B6911-B08E-49B9-AA0D-8CD53EED5DC0}"/>
    <cellStyle name="一般 26 12 17 4" xfId="42402" xr:uid="{B6AB7B31-30B1-43C3-9738-3DEE802E0C46}"/>
    <cellStyle name="一般 26 12 17 5" xfId="49809" xr:uid="{26F55C26-4412-4F51-B958-7A5902A61592}"/>
    <cellStyle name="一般 26 12 18" xfId="17666" xr:uid="{2689B146-A809-48A8-8322-D8425BEAA13A}"/>
    <cellStyle name="一般 26 12 18 2" xfId="26789" xr:uid="{60ABB8DA-D5C4-4CFF-A4DC-698053AC47C1}"/>
    <cellStyle name="一般 26 12 18 3" xfId="35232" xr:uid="{D5DCA717-6DBF-4F44-8DAE-C7B2B277B67E}"/>
    <cellStyle name="一般 26 12 18 4" xfId="42639" xr:uid="{D7D9241C-6BA2-4BC4-92ED-D92653FCE8F0}"/>
    <cellStyle name="一般 26 12 18 5" xfId="50046" xr:uid="{33A1C0DE-B106-456A-B6BA-A58090E1E318}"/>
    <cellStyle name="一般 26 12 19" xfId="17903" xr:uid="{2C45A844-C381-4E00-8D21-1EB0282E14B6}"/>
    <cellStyle name="一般 26 12 19 2" xfId="27026" xr:uid="{C7DC630B-E42A-4CCE-999F-E6EF32702FF3}"/>
    <cellStyle name="一般 26 12 19 3" xfId="35469" xr:uid="{7A2F7741-ADFF-4D48-BB11-4A4107072F2A}"/>
    <cellStyle name="一般 26 12 19 4" xfId="42876" xr:uid="{326DD827-262B-4CF8-88A1-144FA60CF06D}"/>
    <cellStyle name="一般 26 12 19 5" xfId="50283" xr:uid="{12CE8EF6-82AF-4328-A806-3494003B95C6}"/>
    <cellStyle name="一般 26 12 2" xfId="7569" xr:uid="{2FC62CA5-A933-442D-8ED5-4D55CD083D65}"/>
    <cellStyle name="一般 26 12 2 10" xfId="9797" xr:uid="{23C79639-D907-4013-A398-BDE3495975ED}"/>
    <cellStyle name="一般 26 12 2 10 2" xfId="23975" xr:uid="{F856D738-BE17-43BB-81DE-D45510841D53}"/>
    <cellStyle name="一般 26 12 2 10 3" xfId="32424" xr:uid="{89B6C901-2F33-4074-AB00-B28E077B1E0F}"/>
    <cellStyle name="一般 26 12 2 10 4" xfId="39831" xr:uid="{2620BC4C-51D3-4256-AF85-F57D38D699C5}"/>
    <cellStyle name="一般 26 12 2 10 5" xfId="47238" xr:uid="{6B3C8E5E-225E-4F03-BB4F-2594BD2F6EEB}"/>
    <cellStyle name="一般 26 12 2 11" xfId="10052" xr:uid="{C67B562C-7A52-468B-B887-54A4A2C74B67}"/>
    <cellStyle name="一般 26 12 2 11 2" xfId="24210" xr:uid="{FE78F21E-00DE-4B61-8429-A0F9590AFE65}"/>
    <cellStyle name="一般 26 12 2 11 3" xfId="32659" xr:uid="{0DDCCCB5-8AC9-42E4-9E1F-997E65FFA568}"/>
    <cellStyle name="一般 26 12 2 11 4" xfId="40066" xr:uid="{D2287F3D-F505-46BC-BBDB-EF576776B24E}"/>
    <cellStyle name="一般 26 12 2 11 5" xfId="47473" xr:uid="{08355395-A6C8-4844-9F11-AB00822BD3A1}"/>
    <cellStyle name="一般 26 12 2 12" xfId="15192" xr:uid="{FCC4B219-5956-46CA-9C16-688F1EF0C0E1}"/>
    <cellStyle name="一般 26 12 2 12 2" xfId="24444" xr:uid="{327B5CDB-B77A-4C2C-9E3C-CE1425AC4F58}"/>
    <cellStyle name="一般 26 12 2 12 3" xfId="32891" xr:uid="{99BF6EFE-FE5F-43B2-8265-4DAE964E08BC}"/>
    <cellStyle name="一般 26 12 2 12 4" xfId="40298" xr:uid="{3A336746-8653-4ABD-B7E8-634E8C942871}"/>
    <cellStyle name="一般 26 12 2 12 5" xfId="47705" xr:uid="{3F3166D0-85C9-47C8-8887-DD51B00793F3}"/>
    <cellStyle name="一般 26 12 2 13" xfId="16696" xr:uid="{B60E71D6-7388-49E6-8E3F-D419C88FEF52}"/>
    <cellStyle name="一般 26 12 2 13 2" xfId="25840" xr:uid="{78C85C1A-4910-4155-80E1-B530D10FB9F4}"/>
    <cellStyle name="一般 26 12 2 13 3" xfId="34285" xr:uid="{3DD61AB5-D30E-4E0A-9C7A-06F84F9E6D3A}"/>
    <cellStyle name="一般 26 12 2 13 4" xfId="41692" xr:uid="{530DE322-9402-4F47-A8C2-288D6332F58C}"/>
    <cellStyle name="一般 26 12 2 13 5" xfId="49099" xr:uid="{414AFC69-9BE3-4683-876F-BC1288470902}"/>
    <cellStyle name="一般 26 12 2 14" xfId="16933" xr:uid="{AAB6D0DD-12DD-4839-8B98-6303043658B5}"/>
    <cellStyle name="一般 26 12 2 14 2" xfId="26077" xr:uid="{B9AD94ED-0D42-4D18-970E-B50402CE8AA6}"/>
    <cellStyle name="一般 26 12 2 14 3" xfId="34522" xr:uid="{3B5634C4-7840-4195-8EF6-EB0927D58C1C}"/>
    <cellStyle name="一般 26 12 2 14 4" xfId="41929" xr:uid="{D299FA48-FDA4-4E1A-A600-52B3C6BE8870}"/>
    <cellStyle name="一般 26 12 2 14 5" xfId="49336" xr:uid="{535BE4C1-1159-49D4-85A0-929E1D994FE4}"/>
    <cellStyle name="一般 26 12 2 15" xfId="17193" xr:uid="{29B749B7-525B-465B-873D-7F60FA7D3CA5}"/>
    <cellStyle name="一般 26 12 2 15 2" xfId="26316" xr:uid="{89CEF8E0-AE01-4E3F-9D2C-A1F7763DD11D}"/>
    <cellStyle name="一般 26 12 2 15 3" xfId="34759" xr:uid="{F64481B3-9157-48CF-97B4-EAA52BE6087C}"/>
    <cellStyle name="一般 26 12 2 15 4" xfId="42166" xr:uid="{D42DE60D-D11E-49C5-B8C7-919F50D20B20}"/>
    <cellStyle name="一般 26 12 2 15 5" xfId="49573" xr:uid="{D1C18EBE-4B1F-472D-B827-67B07497D046}"/>
    <cellStyle name="一般 26 12 2 16" xfId="17430" xr:uid="{07C609A5-AC39-4199-B479-E0BCEDC3811B}"/>
    <cellStyle name="一般 26 12 2 16 2" xfId="26553" xr:uid="{056A3BB8-4199-48EB-A420-15F008284DB2}"/>
    <cellStyle name="一般 26 12 2 16 3" xfId="34996" xr:uid="{A659862F-F37E-45C0-807D-3A27D3B6C722}"/>
    <cellStyle name="一般 26 12 2 16 4" xfId="42403" xr:uid="{8732EC67-15B5-4302-BDDA-F0457625D130}"/>
    <cellStyle name="一般 26 12 2 16 5" xfId="49810" xr:uid="{63F5A2A4-0D00-4364-9A5B-29768CA70A7D}"/>
    <cellStyle name="一般 26 12 2 17" xfId="17667" xr:uid="{1C139CA5-B2A4-4656-BE48-324CCD63FB4D}"/>
    <cellStyle name="一般 26 12 2 17 2" xfId="26790" xr:uid="{01C019ED-45A6-47A1-BAE7-E8395157D076}"/>
    <cellStyle name="一般 26 12 2 17 3" xfId="35233" xr:uid="{F065F6F3-8C9A-4371-8A5F-17FAA83DAE86}"/>
    <cellStyle name="一般 26 12 2 17 4" xfId="42640" xr:uid="{9FBB2028-E526-4B36-805D-CB8A8E112F9A}"/>
    <cellStyle name="一般 26 12 2 17 5" xfId="50047" xr:uid="{9AFAC1E8-A7DE-43F2-A77E-69CD0E61ABA5}"/>
    <cellStyle name="一般 26 12 2 18" xfId="17904" xr:uid="{26229711-E808-4B75-A0BD-07F66FE2CB28}"/>
    <cellStyle name="一般 26 12 2 18 2" xfId="27027" xr:uid="{921CB074-7BE6-428F-A333-EC54890FA76F}"/>
    <cellStyle name="一般 26 12 2 18 3" xfId="35470" xr:uid="{9F3EFC33-D025-4FB1-92CD-3245F3DBC5BC}"/>
    <cellStyle name="一般 26 12 2 18 4" xfId="42877" xr:uid="{2AFD9EA5-70A1-4202-9FF6-922285EF1843}"/>
    <cellStyle name="一般 26 12 2 18 5" xfId="50284" xr:uid="{0A4D1A1E-2E52-49E6-AF10-E84C8CCDCCBE}"/>
    <cellStyle name="一般 26 12 2 19" xfId="18141" xr:uid="{93DAA1A0-7916-4573-9515-58C275AEDB7C}"/>
    <cellStyle name="一般 26 12 2 19 2" xfId="27264" xr:uid="{CBDD2E3B-275B-468C-A98C-5B1EDB58C860}"/>
    <cellStyle name="一般 26 12 2 19 3" xfId="35707" xr:uid="{E1866D90-F07A-4DD2-968F-7DB7D1C6860F}"/>
    <cellStyle name="一般 26 12 2 19 4" xfId="43114" xr:uid="{7B7B4914-13E3-496E-833E-57396E4D188D}"/>
    <cellStyle name="一般 26 12 2 19 5" xfId="50521" xr:uid="{3E082E25-8238-4DEE-BD74-B6888658F2CE}"/>
    <cellStyle name="一般 26 12 2 2" xfId="7889" xr:uid="{470495D0-B453-4D02-A688-2032ECC59DFD}"/>
    <cellStyle name="一般 26 12 2 2 2" xfId="15491" xr:uid="{F5014311-EE19-4BAC-966F-E0BAE611EF39}"/>
    <cellStyle name="一般 26 12 2 2 2 2" xfId="21039" xr:uid="{281F49ED-DE5B-4832-B178-1EFA11A2E1B6}"/>
    <cellStyle name="一般 26 12 2 2 2 2 2" xfId="29605" xr:uid="{6BC49647-EBA0-4FCC-98DB-C48226D886BF}"/>
    <cellStyle name="一般 26 12 2 2 2 3" xfId="24675" xr:uid="{76F96BA4-BFB5-4E2B-BB05-D63703DC93D6}"/>
    <cellStyle name="一般 26 12 2 2 2 4" xfId="33122" xr:uid="{302D71DD-8F58-4CA9-87B3-471C7347A441}"/>
    <cellStyle name="一般 26 12 2 2 2 5" xfId="40529" xr:uid="{BD01971B-C990-4472-8BF5-F57C04D2B1A5}"/>
    <cellStyle name="一般 26 12 2 2 2 6" xfId="47936" xr:uid="{85655DC9-B6D3-4F8D-95BE-2999F88B92BB}"/>
    <cellStyle name="一般 26 12 2 2 3" xfId="21038" xr:uid="{5B27CD48-82DD-4D69-BD48-EB2EF568DA99}"/>
    <cellStyle name="一般 26 12 2 2 3 2" xfId="29604" xr:uid="{06A215E0-594C-4FBC-9FAF-019A0726DB94}"/>
    <cellStyle name="一般 26 12 2 2 4" xfId="22109" xr:uid="{9D62A0CB-C187-4043-925C-14CCDD639BE7}"/>
    <cellStyle name="一般 26 12 2 2 5" xfId="30558" xr:uid="{7B9D7C19-BB6B-4258-BF4D-B50156143AF3}"/>
    <cellStyle name="一般 26 12 2 2 6" xfId="37965" xr:uid="{73318F63-55AA-49FE-BF6D-332BC040D670}"/>
    <cellStyle name="一般 26 12 2 2 7" xfId="45372" xr:uid="{7F79F6D4-5897-4126-AD61-EB3CF227ECE5}"/>
    <cellStyle name="一般 26 12 2 20" xfId="18378" xr:uid="{E8D5B140-8DD3-49DD-9409-D6D46A5046AF}"/>
    <cellStyle name="一般 26 12 2 20 2" xfId="27501" xr:uid="{BB19DB9C-2F5C-43D0-8880-B004A9242917}"/>
    <cellStyle name="一般 26 12 2 20 3" xfId="35944" xr:uid="{7ED9137D-4CB1-43C0-89DF-058A7B40C19C}"/>
    <cellStyle name="一般 26 12 2 20 4" xfId="43351" xr:uid="{77CEF828-EEE4-4AB3-8203-4996CCB77D47}"/>
    <cellStyle name="一般 26 12 2 20 5" xfId="50758" xr:uid="{7B9EA481-DCD7-4CC0-967F-463E16E36893}"/>
    <cellStyle name="一般 26 12 2 21" xfId="18615" xr:uid="{B0B56844-D4B2-439B-B8F1-9ED5A64DDB6F}"/>
    <cellStyle name="一般 26 12 2 21 2" xfId="27738" xr:uid="{F7A5CF43-A1A3-475D-BD07-0F5EC685B2AD}"/>
    <cellStyle name="一般 26 12 2 21 3" xfId="36181" xr:uid="{D4FD582E-3F1B-470E-A943-6498D39F4EAE}"/>
    <cellStyle name="一般 26 12 2 21 4" xfId="43588" xr:uid="{E770F41E-E508-402A-B7BD-C7292CC400DC}"/>
    <cellStyle name="一般 26 12 2 21 5" xfId="50995" xr:uid="{B4C0714F-53B7-45CE-A9F2-FC25FBE2DC14}"/>
    <cellStyle name="一般 26 12 2 22" xfId="18852" xr:uid="{C501B312-0723-4C9A-B4BC-F9985BE418F4}"/>
    <cellStyle name="一般 26 12 2 22 2" xfId="27975" xr:uid="{6B01F095-1949-441F-8AF2-97374D125811}"/>
    <cellStyle name="一般 26 12 2 22 3" xfId="36418" xr:uid="{3EF48985-C736-4459-A842-9B9C62735E75}"/>
    <cellStyle name="一般 26 12 2 22 4" xfId="43825" xr:uid="{2270177C-4789-44C8-A671-D0CB4589EEB1}"/>
    <cellStyle name="一般 26 12 2 22 5" xfId="51232" xr:uid="{0F8ED0FF-2E8E-4D0D-BFA0-AC77A1DB17FC}"/>
    <cellStyle name="一般 26 12 2 23" xfId="19089" xr:uid="{DC5BA5E5-47DF-4BB4-B234-2397C396C7F0}"/>
    <cellStyle name="一般 26 12 2 23 2" xfId="28212" xr:uid="{4C412FC8-FD56-4D46-B7C0-CFA1EF63DBE3}"/>
    <cellStyle name="一般 26 12 2 23 3" xfId="36655" xr:uid="{D2205707-8CBF-47D8-A7AC-EC3121369ED1}"/>
    <cellStyle name="一般 26 12 2 23 4" xfId="44062" xr:uid="{2C1D8C17-5FC8-4BB2-9FDD-A20EFD46A212}"/>
    <cellStyle name="一般 26 12 2 23 5" xfId="51469" xr:uid="{60F66E7C-C8C9-4A38-8262-7596E5CBA61F}"/>
    <cellStyle name="一般 26 12 2 24" xfId="19326" xr:uid="{B571BFB1-507B-4EA1-8C6A-A6B261E23282}"/>
    <cellStyle name="一般 26 12 2 24 2" xfId="28449" xr:uid="{DDBB9C11-CB3D-4417-9403-9AA619417481}"/>
    <cellStyle name="一般 26 12 2 24 3" xfId="36892" xr:uid="{DB8B709F-91D4-4B78-A332-CC561F4487CA}"/>
    <cellStyle name="一般 26 12 2 24 4" xfId="44299" xr:uid="{75ED9212-5EF2-4A92-ABB5-968EA39F41B4}"/>
    <cellStyle name="一般 26 12 2 24 5" xfId="51706" xr:uid="{A4969B71-A9B9-45F5-B728-94EBF9F4A0C1}"/>
    <cellStyle name="一般 26 12 2 25" xfId="19563" xr:uid="{E095E602-71A1-4AE3-BE88-BCA63AF780EC}"/>
    <cellStyle name="一般 26 12 2 25 2" xfId="28686" xr:uid="{AB92BDA2-CB7B-4081-9DAA-5C3546A41928}"/>
    <cellStyle name="一般 26 12 2 25 3" xfId="37129" xr:uid="{3B9963E5-F93C-4EB3-8D8B-671CCF55D4DD}"/>
    <cellStyle name="一般 26 12 2 25 4" xfId="44536" xr:uid="{609B6621-3BC5-47C6-BD59-70F314EAEFA4}"/>
    <cellStyle name="一般 26 12 2 25 5" xfId="51943" xr:uid="{80965F34-DE30-49A7-9405-011A2ECD6A92}"/>
    <cellStyle name="一般 26 12 2 26" xfId="21037" xr:uid="{96DDFA06-A62F-4B5A-A403-F21323767CC4}"/>
    <cellStyle name="一般 26 12 2 26 2" xfId="29603" xr:uid="{82A61816-5569-4707-8598-4F5C9150C1BA}"/>
    <cellStyle name="一般 26 12 2 26 3" xfId="37418" xr:uid="{F328EB9C-C1DB-4095-8E5E-8741F6D03746}"/>
    <cellStyle name="一般 26 12 2 26 4" xfId="44825" xr:uid="{07349B1F-EEFB-4955-98AE-A2426352CB66}"/>
    <cellStyle name="一般 26 12 2 26 5" xfId="52232" xr:uid="{352E9543-C049-4375-8AAA-7007A3BFE276}"/>
    <cellStyle name="一般 26 12 2 27" xfId="21878" xr:uid="{86635FF4-2877-4083-AF8B-6189A4BDA445}"/>
    <cellStyle name="一般 26 12 2 28" xfId="30327" xr:uid="{5BA0B3C8-DE23-424E-9350-37716796C4D5}"/>
    <cellStyle name="一般 26 12 2 29" xfId="37734" xr:uid="{518D441E-0712-420B-A44D-8934D7167B54}"/>
    <cellStyle name="一般 26 12 2 3" xfId="8140" xr:uid="{950A44D6-45BA-4729-B408-DA7F81356FB6}"/>
    <cellStyle name="一般 26 12 2 3 2" xfId="15742" xr:uid="{F7CE9FEF-CF84-4D4A-8DD6-30F1450C2938}"/>
    <cellStyle name="一般 26 12 2 3 2 2" xfId="24906" xr:uid="{70A375AD-9623-41DD-A5CF-D103ECB69DB2}"/>
    <cellStyle name="一般 26 12 2 3 2 3" xfId="33353" xr:uid="{45E0C8F7-81E7-4DD0-B411-49271CA6A73A}"/>
    <cellStyle name="一般 26 12 2 3 2 4" xfId="40760" xr:uid="{29EF024B-68A8-4B95-873E-748D05B2C387}"/>
    <cellStyle name="一般 26 12 2 3 2 5" xfId="48167" xr:uid="{F14434E8-C927-477F-ADE5-7887C74C0D7E}"/>
    <cellStyle name="一般 26 12 2 3 3" xfId="21040" xr:uid="{824F15A1-568A-40D9-8A1B-C609C6BA9E5E}"/>
    <cellStyle name="一般 26 12 2 3 3 2" xfId="29606" xr:uid="{7FD307F0-DCEE-4073-B1FE-A29B38819F34}"/>
    <cellStyle name="一般 26 12 2 3 4" xfId="22340" xr:uid="{302B7BC8-4A52-4F0B-AF5D-E2735F742749}"/>
    <cellStyle name="一般 26 12 2 3 5" xfId="30789" xr:uid="{028D2D8D-A18E-4ACB-8AC1-1D8EBF9D9764}"/>
    <cellStyle name="一般 26 12 2 3 6" xfId="38196" xr:uid="{B725880D-3B68-49EA-8BB2-7C8253F4DA44}"/>
    <cellStyle name="一般 26 12 2 3 7" xfId="45603" xr:uid="{74DB5A3A-5558-44CF-AEB3-BEF81500C6C9}"/>
    <cellStyle name="一般 26 12 2 30" xfId="45141" xr:uid="{9F4F265E-FB98-40C0-9AC0-6A62AEE27054}"/>
    <cellStyle name="一般 26 12 2 4" xfId="8371" xr:uid="{386DEC94-0010-4A01-89C2-58BCB029EADA}"/>
    <cellStyle name="一般 26 12 2 4 2" xfId="15973" xr:uid="{CE105D28-3CE8-4CD3-8158-1182F159486F}"/>
    <cellStyle name="一般 26 12 2 4 2 2" xfId="25137" xr:uid="{C0879413-5AEA-455A-A21D-715A6C993D06}"/>
    <cellStyle name="一般 26 12 2 4 2 3" xfId="33584" xr:uid="{7BF70D74-8830-42DA-9281-5A00DF330594}"/>
    <cellStyle name="一般 26 12 2 4 2 4" xfId="40991" xr:uid="{A5B11802-CCC9-4C9B-93B2-FB1BBFA2BD88}"/>
    <cellStyle name="一般 26 12 2 4 2 5" xfId="48398" xr:uid="{5BC6F936-BAFA-462D-A4DE-78285F999F07}"/>
    <cellStyle name="一般 26 12 2 4 3" xfId="21041" xr:uid="{EEC792D9-FF87-41CF-8570-E4713CF89D63}"/>
    <cellStyle name="一般 26 12 2 4 3 2" xfId="29607" xr:uid="{14361051-8A4A-4F37-B4E0-A8FF4CA52B3C}"/>
    <cellStyle name="一般 26 12 2 4 4" xfId="22571" xr:uid="{6D0138A2-CCA7-44B5-B8A1-C5D562C3AACD}"/>
    <cellStyle name="一般 26 12 2 4 5" xfId="31020" xr:uid="{E126177E-49AC-4E95-B6D6-13510FB84DC4}"/>
    <cellStyle name="一般 26 12 2 4 6" xfId="38427" xr:uid="{6619C292-43C8-4079-B8C4-07226A853D87}"/>
    <cellStyle name="一般 26 12 2 4 7" xfId="45834" xr:uid="{CC2023DF-5F9A-49BC-93C5-26BDE196C782}"/>
    <cellStyle name="一般 26 12 2 5" xfId="8602" xr:uid="{F65D5B1E-CC22-4327-9AFD-D3EEB4E57451}"/>
    <cellStyle name="一般 26 12 2 5 2" xfId="16204" xr:uid="{B3B6E4B4-BF3A-4D71-9E72-737D8BAAB9FE}"/>
    <cellStyle name="一般 26 12 2 5 2 2" xfId="25368" xr:uid="{3224BEDC-F937-49B3-A459-5802CBF63246}"/>
    <cellStyle name="一般 26 12 2 5 2 3" xfId="33815" xr:uid="{AE30BC0C-1F1B-4A5B-8B51-51F7E8661414}"/>
    <cellStyle name="一般 26 12 2 5 2 4" xfId="41222" xr:uid="{92526490-CD64-46F0-BF45-40DE7BA4EACF}"/>
    <cellStyle name="一般 26 12 2 5 2 5" xfId="48629" xr:uid="{5151C43E-462C-4983-A610-E68E4EA23329}"/>
    <cellStyle name="一般 26 12 2 5 3" xfId="22802" xr:uid="{25EDF103-870E-4ED8-B29D-3268EE247CF3}"/>
    <cellStyle name="一般 26 12 2 5 4" xfId="31251" xr:uid="{4E60590C-8D63-4904-BED1-006F0511A972}"/>
    <cellStyle name="一般 26 12 2 5 5" xfId="38658" xr:uid="{B8F56B65-0A04-4405-9E5B-B1F80938CA9D}"/>
    <cellStyle name="一般 26 12 2 5 6" xfId="46065" xr:uid="{3E9E0EC7-E555-46CD-95F4-A5873A541E2D}"/>
    <cellStyle name="一般 26 12 2 6" xfId="8833" xr:uid="{6F3BE921-9F23-4A4D-B6DD-60F9DF6CC4CF}"/>
    <cellStyle name="一般 26 12 2 6 2" xfId="16435" xr:uid="{9E228276-4BDA-469E-9A31-42CEFE992C6F}"/>
    <cellStyle name="一般 26 12 2 6 2 2" xfId="25599" xr:uid="{6F9D7A49-F3A4-45A6-8A51-B5A39970930A}"/>
    <cellStyle name="一般 26 12 2 6 2 3" xfId="34046" xr:uid="{3528B9D1-66A5-4CC6-ADD0-B90E604954DF}"/>
    <cellStyle name="一般 26 12 2 6 2 4" xfId="41453" xr:uid="{AE8E43D0-5ED8-4777-BCDB-8F2CACE12CE8}"/>
    <cellStyle name="一般 26 12 2 6 2 5" xfId="48860" xr:uid="{91D037E5-6DCC-4492-BA4B-FBF23E16F851}"/>
    <cellStyle name="一般 26 12 2 6 3" xfId="23033" xr:uid="{03EE9C05-A156-4944-AF13-166D6AFC93A8}"/>
    <cellStyle name="一般 26 12 2 6 4" xfId="31482" xr:uid="{56005AB0-2BEA-4643-81AB-E11532DE0005}"/>
    <cellStyle name="一般 26 12 2 6 5" xfId="38889" xr:uid="{1D831EBB-4EF5-452F-85C1-E6131ADCBBF3}"/>
    <cellStyle name="一般 26 12 2 6 6" xfId="46296" xr:uid="{C7F79A29-907B-4F08-96CB-A4F43A31AC06}"/>
    <cellStyle name="一般 26 12 2 7" xfId="9092" xr:uid="{F159E276-8745-4B19-A4E0-0AE6ED5FB55D}"/>
    <cellStyle name="一般 26 12 2 7 2" xfId="23270" xr:uid="{B784CEC7-E6AB-4548-B4DD-596CB1714BCF}"/>
    <cellStyle name="一般 26 12 2 7 3" xfId="31719" xr:uid="{2FCD3301-7A57-4A16-97F0-3B16C7E18929}"/>
    <cellStyle name="一般 26 12 2 7 4" xfId="39126" xr:uid="{81ADC8D1-A8B1-4E54-8C2E-E99A4EABB568}"/>
    <cellStyle name="一般 26 12 2 7 5" xfId="46533" xr:uid="{94261055-F0CB-4455-A866-434FD5D9C204}"/>
    <cellStyle name="一般 26 12 2 8" xfId="9327" xr:uid="{DE1134B7-6759-4625-99A8-83AAC6044DD1}"/>
    <cellStyle name="一般 26 12 2 8 2" xfId="23505" xr:uid="{E6022289-AA83-40EE-9752-0481E9C86539}"/>
    <cellStyle name="一般 26 12 2 8 3" xfId="31954" xr:uid="{32F72528-C371-4D35-9215-02D55B60DF85}"/>
    <cellStyle name="一般 26 12 2 8 4" xfId="39361" xr:uid="{A0A3785F-3D90-4634-8AF0-177AD524A803}"/>
    <cellStyle name="一般 26 12 2 8 5" xfId="46768" xr:uid="{696A3CDE-6B23-4999-8784-DB7AA3036DA0}"/>
    <cellStyle name="一般 26 12 2 9" xfId="9562" xr:uid="{0157C634-A605-4169-9BF1-69DA80C5BD68}"/>
    <cellStyle name="一般 26 12 2 9 2" xfId="23740" xr:uid="{4E3037E8-F2CD-4FB3-B0E0-AB1AA6F2D7E8}"/>
    <cellStyle name="一般 26 12 2 9 3" xfId="32189" xr:uid="{D9432399-8AE4-45E6-A156-DC4FFDCFBF01}"/>
    <cellStyle name="一般 26 12 2 9 4" xfId="39596" xr:uid="{F2712D54-784C-4092-BDE8-82E719224592}"/>
    <cellStyle name="一般 26 12 2 9 5" xfId="47003" xr:uid="{F6589F52-9CCF-42CF-8105-83D58B71FE5A}"/>
    <cellStyle name="一般 26 12 20" xfId="18140" xr:uid="{436163F1-BE59-4322-BACD-AE13E9BBD680}"/>
    <cellStyle name="一般 26 12 20 2" xfId="27263" xr:uid="{F23208B1-2968-4234-9F01-BE0AB0D24F66}"/>
    <cellStyle name="一般 26 12 20 3" xfId="35706" xr:uid="{2A25C1B6-DACF-43DD-A422-B569E55D38C9}"/>
    <cellStyle name="一般 26 12 20 4" xfId="43113" xr:uid="{236EC16F-0BCB-46C7-9086-CA4252264F4F}"/>
    <cellStyle name="一般 26 12 20 5" xfId="50520" xr:uid="{1DB2610C-5846-4CEF-95D5-B7939E13F94A}"/>
    <cellStyle name="一般 26 12 21" xfId="18377" xr:uid="{84BCA266-F996-4FED-866E-8BE5CDD88FD0}"/>
    <cellStyle name="一般 26 12 21 2" xfId="27500" xr:uid="{FF301328-66F4-48CF-B6C4-0619095B274A}"/>
    <cellStyle name="一般 26 12 21 3" xfId="35943" xr:uid="{42120EE3-E7BC-43DC-A805-61D07178F8EA}"/>
    <cellStyle name="一般 26 12 21 4" xfId="43350" xr:uid="{212A66A9-01C0-4EB8-965F-4FD6CB449F0E}"/>
    <cellStyle name="一般 26 12 21 5" xfId="50757" xr:uid="{7AF57213-DB5F-4300-9176-F7502A21512D}"/>
    <cellStyle name="一般 26 12 22" xfId="18614" xr:uid="{86FF3403-A2BC-449A-979A-D4065325A2AB}"/>
    <cellStyle name="一般 26 12 22 2" xfId="27737" xr:uid="{825BFD20-EA69-43FF-85A2-3CC0C2E5B30B}"/>
    <cellStyle name="一般 26 12 22 3" xfId="36180" xr:uid="{9DDD686C-926A-4D83-A24A-293B81E75BCB}"/>
    <cellStyle name="一般 26 12 22 4" xfId="43587" xr:uid="{44540DF3-CA5A-40F0-B7E1-A332E9EAD4DD}"/>
    <cellStyle name="一般 26 12 22 5" xfId="50994" xr:uid="{4B420BCA-9BAA-475B-A5A2-D7EDC10783ED}"/>
    <cellStyle name="一般 26 12 23" xfId="18851" xr:uid="{9B81647A-5304-417B-8353-8EA86EC791A9}"/>
    <cellStyle name="一般 26 12 23 2" xfId="27974" xr:uid="{463BB0B2-14C6-480D-A233-6588B8FF7BE9}"/>
    <cellStyle name="一般 26 12 23 3" xfId="36417" xr:uid="{F9B469F4-6F53-42DE-A77D-80CE92F012EE}"/>
    <cellStyle name="一般 26 12 23 4" xfId="43824" xr:uid="{EA609B39-BCA8-435A-BAC1-79D90FBEBFAF}"/>
    <cellStyle name="一般 26 12 23 5" xfId="51231" xr:uid="{3E6E50A1-7420-4A6C-8183-16D16AB6F472}"/>
    <cellStyle name="一般 26 12 24" xfId="19088" xr:uid="{B45CA369-E107-4027-9EA4-BF363725F5B2}"/>
    <cellStyle name="一般 26 12 24 2" xfId="28211" xr:uid="{F4E31C6C-E09E-41BB-BBEE-584348F5C7AA}"/>
    <cellStyle name="一般 26 12 24 3" xfId="36654" xr:uid="{77BF1AD1-10AF-4843-BB43-786E40F6CCD6}"/>
    <cellStyle name="一般 26 12 24 4" xfId="44061" xr:uid="{1D0E6BEE-0F40-4062-899E-469E020B5B8C}"/>
    <cellStyle name="一般 26 12 24 5" xfId="51468" xr:uid="{2FA99E22-FF57-4715-9FCB-4726A07095FD}"/>
    <cellStyle name="一般 26 12 25" xfId="19325" xr:uid="{BCAA0240-E7C2-4AD5-A127-22B3C83A8D92}"/>
    <cellStyle name="一般 26 12 25 2" xfId="28448" xr:uid="{B83606AB-6BA9-4708-B04B-BC723B8F888B}"/>
    <cellStyle name="一般 26 12 25 3" xfId="36891" xr:uid="{B355DB1A-F252-4062-8486-C1FA9192FE5E}"/>
    <cellStyle name="一般 26 12 25 4" xfId="44298" xr:uid="{AEBA01F4-93E6-40A0-B7D9-643B8436F09C}"/>
    <cellStyle name="一般 26 12 25 5" xfId="51705" xr:uid="{08D2CA13-2A8B-4478-B60B-E4360F830FBC}"/>
    <cellStyle name="一般 26 12 26" xfId="19562" xr:uid="{7AE6FE61-73AF-4B08-BC05-147EA39F53F5}"/>
    <cellStyle name="一般 26 12 26 2" xfId="28685" xr:uid="{DB50A1BB-E5CE-43FF-8C75-EC5698266C52}"/>
    <cellStyle name="一般 26 12 26 3" xfId="37128" xr:uid="{4B421589-B0F0-4B79-9956-10A1DF658FA5}"/>
    <cellStyle name="一般 26 12 26 4" xfId="44535" xr:uid="{441E44B8-ECC8-4624-A392-9B9E13C17926}"/>
    <cellStyle name="一般 26 12 26 5" xfId="51942" xr:uid="{B1F62578-8126-4CD4-B1BF-FBA0F9533A59}"/>
    <cellStyle name="一般 26 12 27" xfId="21036" xr:uid="{3D65C256-26C4-4C5A-BE05-CFFF4928DE3A}"/>
    <cellStyle name="一般 26 12 27 2" xfId="29602" xr:uid="{62F8C091-ACFA-44EA-BD49-431D743929A0}"/>
    <cellStyle name="一般 26 12 27 3" xfId="37417" xr:uid="{40205833-9403-4CAA-8D77-DCB6B7985ABA}"/>
    <cellStyle name="一般 26 12 27 4" xfId="44824" xr:uid="{415FC396-28B1-4C77-835A-F9B9E76EABA1}"/>
    <cellStyle name="一般 26 12 27 5" xfId="52231" xr:uid="{96784874-4F66-4340-B421-F48EFC55D151}"/>
    <cellStyle name="一般 26 12 28" xfId="21877" xr:uid="{8D56F79D-C18A-42F2-8A08-2681E8E24815}"/>
    <cellStyle name="一般 26 12 29" xfId="30326" xr:uid="{B52CB014-2F06-41EE-A01B-773A3460E6AF}"/>
    <cellStyle name="一般 26 12 3" xfId="7888" xr:uid="{1F649F7C-A710-4685-9CBB-540CF51702B1}"/>
    <cellStyle name="一般 26 12 3 2" xfId="15490" xr:uid="{4DFABB49-8E06-4306-978B-6439A9A8E193}"/>
    <cellStyle name="一般 26 12 3 2 2" xfId="21043" xr:uid="{FB35A8EB-0DA0-4384-B335-80AACB5C4FB5}"/>
    <cellStyle name="一般 26 12 3 2 2 2" xfId="29609" xr:uid="{1E322C42-923A-407B-AB68-DAE1EE5B83DC}"/>
    <cellStyle name="一般 26 12 3 2 3" xfId="24674" xr:uid="{6BEEBA58-1B04-435F-8986-5BCA2AC56AE4}"/>
    <cellStyle name="一般 26 12 3 2 4" xfId="33121" xr:uid="{7C2E184F-E990-4E63-B023-B3151143DCC4}"/>
    <cellStyle name="一般 26 12 3 2 5" xfId="40528" xr:uid="{C572F6B2-1304-4439-834F-51AAF666AE04}"/>
    <cellStyle name="一般 26 12 3 2 6" xfId="47935" xr:uid="{F206AEE5-BED9-4AF9-A027-079CF0EEAC26}"/>
    <cellStyle name="一般 26 12 3 3" xfId="21042" xr:uid="{793E5D89-6C3E-4A26-AEED-6C0123C191FA}"/>
    <cellStyle name="一般 26 12 3 3 2" xfId="29608" xr:uid="{237A74DC-CB5E-4D30-832B-C5BBF0749E23}"/>
    <cellStyle name="一般 26 12 3 4" xfId="22108" xr:uid="{850FDCC6-E915-4CB5-9869-92F26E88AB66}"/>
    <cellStyle name="一般 26 12 3 5" xfId="30557" xr:uid="{389EC152-CED3-43A8-822B-B72708642ACA}"/>
    <cellStyle name="一般 26 12 3 6" xfId="37964" xr:uid="{0F4E23FE-4479-420F-9252-8F3473B3B983}"/>
    <cellStyle name="一般 26 12 3 7" xfId="45371" xr:uid="{D60192B2-043D-4284-A8FF-8F9B612BE328}"/>
    <cellStyle name="一般 26 12 30" xfId="37733" xr:uid="{161B6F68-4CFC-4631-81B5-DFACEC9EFAF3}"/>
    <cellStyle name="一般 26 12 31" xfId="45140" xr:uid="{4287E0FA-A421-4503-8C78-F221E124BB2A}"/>
    <cellStyle name="一般 26 12 4" xfId="8139" xr:uid="{D9E68535-06D6-4580-AF01-3FB7C144BC66}"/>
    <cellStyle name="一般 26 12 4 2" xfId="15741" xr:uid="{DBC68BEA-1CE8-4980-8BAC-1BEEAD312430}"/>
    <cellStyle name="一般 26 12 4 2 2" xfId="24905" xr:uid="{E5711899-208E-44CB-81F7-C770F634C57A}"/>
    <cellStyle name="一般 26 12 4 2 3" xfId="33352" xr:uid="{0012CBB2-06F2-4853-A446-9C383C437FC7}"/>
    <cellStyle name="一般 26 12 4 2 4" xfId="40759" xr:uid="{24078079-31DA-4F50-997A-070596A2F7CC}"/>
    <cellStyle name="一般 26 12 4 2 5" xfId="48166" xr:uid="{8987F24F-AB99-46A6-B05E-EEEE5ECCB08C}"/>
    <cellStyle name="一般 26 12 4 3" xfId="21044" xr:uid="{212A8ECE-769F-4828-BD3A-EBBB30BDB724}"/>
    <cellStyle name="一般 26 12 4 3 2" xfId="29610" xr:uid="{E473AC03-BA9C-4E37-A7D9-1EE144D6DE76}"/>
    <cellStyle name="一般 26 12 4 4" xfId="22339" xr:uid="{01910222-AC8A-44E1-AB8D-0C13EE52F218}"/>
    <cellStyle name="一般 26 12 4 5" xfId="30788" xr:uid="{5BE055B7-8FA9-49F7-A07E-E82771F771D4}"/>
    <cellStyle name="一般 26 12 4 6" xfId="38195" xr:uid="{F57B5EF1-5213-411C-B427-8872A9FF364D}"/>
    <cellStyle name="一般 26 12 4 7" xfId="45602" xr:uid="{063D8D7A-32E1-4D3A-940E-C8DFCB2AF18F}"/>
    <cellStyle name="一般 26 12 5" xfId="8370" xr:uid="{1A3FE958-39CB-4FBA-88C6-41345E97637D}"/>
    <cellStyle name="一般 26 12 5 2" xfId="15972" xr:uid="{1BCE2EB2-A1D7-4B1C-8B66-83DBBDB25DF0}"/>
    <cellStyle name="一般 26 12 5 2 2" xfId="25136" xr:uid="{F4DE7B5C-8770-41E9-8760-043C00EEAC91}"/>
    <cellStyle name="一般 26 12 5 2 3" xfId="33583" xr:uid="{71F06E2B-8F7B-4093-AE5E-F9E1929C2451}"/>
    <cellStyle name="一般 26 12 5 2 4" xfId="40990" xr:uid="{B85A389C-A5BA-4AB9-A337-8B7136C88DAC}"/>
    <cellStyle name="一般 26 12 5 2 5" xfId="48397" xr:uid="{B0DD8A32-201C-463C-BB90-2DE4966757E9}"/>
    <cellStyle name="一般 26 12 5 3" xfId="21045" xr:uid="{47B1CEFA-9A7F-4157-A09A-78C8A1E23388}"/>
    <cellStyle name="一般 26 12 5 3 2" xfId="29611" xr:uid="{85639D6F-F371-490F-8EAE-3F1F5BCAF83C}"/>
    <cellStyle name="一般 26 12 5 4" xfId="22570" xr:uid="{70632A0F-9CD3-427D-B090-FCD3879FBB8E}"/>
    <cellStyle name="一般 26 12 5 5" xfId="31019" xr:uid="{E961C3D8-E275-4A79-AA91-F94145A05A7D}"/>
    <cellStyle name="一般 26 12 5 6" xfId="38426" xr:uid="{2E7F7AE5-878F-4209-8580-D16147CF612B}"/>
    <cellStyle name="一般 26 12 5 7" xfId="45833" xr:uid="{8C0FBEF0-9B29-4BBB-81E0-2B6327559C8E}"/>
    <cellStyle name="一般 26 12 6" xfId="8601" xr:uid="{C81F816B-AA94-458E-BDF0-0BB8A6498ACC}"/>
    <cellStyle name="一般 26 12 6 2" xfId="16203" xr:uid="{B94CFFCE-D17D-4DEF-B9CA-CC2A8DD4C5EF}"/>
    <cellStyle name="一般 26 12 6 2 2" xfId="25367" xr:uid="{6A178143-25F8-4C1E-B540-BF952397CDD1}"/>
    <cellStyle name="一般 26 12 6 2 3" xfId="33814" xr:uid="{DD3E85C2-86DC-4035-82F9-F0AC1D137B21}"/>
    <cellStyle name="一般 26 12 6 2 4" xfId="41221" xr:uid="{CDC66260-CFE3-469D-9BE0-B6C2AF2FC4EC}"/>
    <cellStyle name="一般 26 12 6 2 5" xfId="48628" xr:uid="{A6776B10-CBD0-4892-BB2E-F367A6333F37}"/>
    <cellStyle name="一般 26 12 6 3" xfId="22801" xr:uid="{1BB8BD34-A8A8-4BDF-BCC8-61FE14742C9E}"/>
    <cellStyle name="一般 26 12 6 4" xfId="31250" xr:uid="{27BC8751-2FBF-4F28-B329-A3A338908DF0}"/>
    <cellStyle name="一般 26 12 6 5" xfId="38657" xr:uid="{1639587E-672C-4D42-A787-0A21040B90DB}"/>
    <cellStyle name="一般 26 12 6 6" xfId="46064" xr:uid="{3CB4DDF9-9064-4A7C-A6EB-91D114B9EC39}"/>
    <cellStyle name="一般 26 12 7" xfId="8832" xr:uid="{7BB74201-6D72-4B7D-8E6B-4BCC94C6DE01}"/>
    <cellStyle name="一般 26 12 7 2" xfId="16434" xr:uid="{B429F7D6-DBC5-45F8-B23D-CF60AB194560}"/>
    <cellStyle name="一般 26 12 7 2 2" xfId="25598" xr:uid="{5CE5B23F-8DB0-4FB3-AD48-16A4856568A6}"/>
    <cellStyle name="一般 26 12 7 2 3" xfId="34045" xr:uid="{F32A8EF8-D98D-43E9-B744-D798719001D2}"/>
    <cellStyle name="一般 26 12 7 2 4" xfId="41452" xr:uid="{3E2A3FF3-CFB4-4F3D-95BF-A9704BEE0AE8}"/>
    <cellStyle name="一般 26 12 7 2 5" xfId="48859" xr:uid="{358ED8F8-971D-49DF-894C-4680083714F5}"/>
    <cellStyle name="一般 26 12 7 3" xfId="23032" xr:uid="{9A0C7346-749A-46F6-B6DB-60E276E38665}"/>
    <cellStyle name="一般 26 12 7 4" xfId="31481" xr:uid="{50B11DD8-E16C-4259-A08E-97133A0EFD5E}"/>
    <cellStyle name="一般 26 12 7 5" xfId="38888" xr:uid="{8B2C8AB3-1641-4390-B7DE-1BC50AF487B8}"/>
    <cellStyle name="一般 26 12 7 6" xfId="46295" xr:uid="{BCE69C5A-D0AE-4A3D-9A0B-94EE3CF7AD5E}"/>
    <cellStyle name="一般 26 12 8" xfId="9091" xr:uid="{E227AA40-4DB9-44D7-97D0-1B48A69C00E6}"/>
    <cellStyle name="一般 26 12 8 2" xfId="23269" xr:uid="{F5EDDC65-D16F-4DB3-A2EF-1E6B831428B6}"/>
    <cellStyle name="一般 26 12 8 3" xfId="31718" xr:uid="{11640837-747C-4C9B-99D9-508476330083}"/>
    <cellStyle name="一般 26 12 8 4" xfId="39125" xr:uid="{B914DAFF-5039-4567-A8DC-1A1E48339DF7}"/>
    <cellStyle name="一般 26 12 8 5" xfId="46532" xr:uid="{692B0294-1AD6-48E7-832D-075F77E50764}"/>
    <cellStyle name="一般 26 12 9" xfId="9326" xr:uid="{8E8B7BEA-6220-45A5-9E4B-ADF87DE16F56}"/>
    <cellStyle name="一般 26 12 9 2" xfId="23504" xr:uid="{C3A6A87E-5FA0-481B-89B6-EF5F8893869D}"/>
    <cellStyle name="一般 26 12 9 3" xfId="31953" xr:uid="{41C6DC6B-25B2-4A91-BCAB-8CE690BDC435}"/>
    <cellStyle name="一般 26 12 9 4" xfId="39360" xr:uid="{9F37BD09-83AC-4A15-8E78-C3BB2689F32B}"/>
    <cellStyle name="一般 26 12 9 5" xfId="46767" xr:uid="{974EC2E4-894E-41A9-83CC-F0E297B33848}"/>
    <cellStyle name="一般 26 13" xfId="7570" xr:uid="{915FB5AC-F7A2-4211-BB9F-B469B4D0666D}"/>
    <cellStyle name="一般 26 13 10" xfId="9563" xr:uid="{7464DE69-7EC3-40F3-861D-1B4A071C08C8}"/>
    <cellStyle name="一般 26 13 10 2" xfId="23741" xr:uid="{1F80683C-715D-48FF-A464-CDCB86B3F3B2}"/>
    <cellStyle name="一般 26 13 10 3" xfId="32190" xr:uid="{AE11C2C9-A4F9-452E-AD19-C5133F0019F4}"/>
    <cellStyle name="一般 26 13 10 4" xfId="39597" xr:uid="{03348803-C6A8-4A9C-B01C-C1D1BDF1000E}"/>
    <cellStyle name="一般 26 13 10 5" xfId="47004" xr:uid="{F95AFCEB-336F-44B4-9FC8-DF98445F6182}"/>
    <cellStyle name="一般 26 13 11" xfId="9798" xr:uid="{200205BF-5723-406E-84D6-9AFB3F37CAD5}"/>
    <cellStyle name="一般 26 13 11 2" xfId="23976" xr:uid="{E4430EBA-B37B-4E23-8D32-B301A995BC06}"/>
    <cellStyle name="一般 26 13 11 3" xfId="32425" xr:uid="{1E4E5817-0338-45B5-AF98-64FE9C6DCC7F}"/>
    <cellStyle name="一般 26 13 11 4" xfId="39832" xr:uid="{AE3B1937-654B-4774-8201-B82302C0FB19}"/>
    <cellStyle name="一般 26 13 11 5" xfId="47239" xr:uid="{1DCA46BC-98DB-4D57-B464-59F7E4449348}"/>
    <cellStyle name="一般 26 13 12" xfId="10053" xr:uid="{3A621E77-1F92-4137-9DCA-1CB9580B31D2}"/>
    <cellStyle name="一般 26 13 12 2" xfId="24211" xr:uid="{67012435-39B8-4DAE-B3E3-E47C37BA122F}"/>
    <cellStyle name="一般 26 13 12 3" xfId="32660" xr:uid="{037A97DB-F05B-44DC-AFD3-351EE28F121E}"/>
    <cellStyle name="一般 26 13 12 4" xfId="40067" xr:uid="{24EBE1A5-4D6B-408A-9A79-6EA646470CDD}"/>
    <cellStyle name="一般 26 13 12 5" xfId="47474" xr:uid="{CB976234-8B38-4A5B-88D1-E55C961F639E}"/>
    <cellStyle name="一般 26 13 13" xfId="15193" xr:uid="{FEE38C23-C609-45A1-AD3C-8922B96FFFE1}"/>
    <cellStyle name="一般 26 13 13 2" xfId="24445" xr:uid="{D12E0DB7-AE27-44F3-A32A-E8A80BC887D9}"/>
    <cellStyle name="一般 26 13 13 3" xfId="32892" xr:uid="{FE4221DA-5EFE-4D54-89B2-FE1B675C2837}"/>
    <cellStyle name="一般 26 13 13 4" xfId="40299" xr:uid="{EC438387-2601-4242-AA9B-91ABDF97EC58}"/>
    <cellStyle name="一般 26 13 13 5" xfId="47706" xr:uid="{A34DD1E4-B021-45C6-B487-34CEDA7615B6}"/>
    <cellStyle name="一般 26 13 14" xfId="16697" xr:uid="{89006568-161A-4CE1-BECE-2B4B15E2B824}"/>
    <cellStyle name="一般 26 13 14 2" xfId="25841" xr:uid="{8DB00953-8E77-4402-A42D-DA064784E37A}"/>
    <cellStyle name="一般 26 13 14 3" xfId="34286" xr:uid="{3075EE7F-349B-4DD5-BD50-D87FC28FF88B}"/>
    <cellStyle name="一般 26 13 14 4" xfId="41693" xr:uid="{A85E8FB1-6E53-4710-BF81-26C924F2D38A}"/>
    <cellStyle name="一般 26 13 14 5" xfId="49100" xr:uid="{AAF49536-2FE4-4EAA-A572-5899E8E6AA6F}"/>
    <cellStyle name="一般 26 13 15" xfId="16934" xr:uid="{2A57DD65-52C3-43AD-B0F3-CAFA03F2C423}"/>
    <cellStyle name="一般 26 13 15 2" xfId="26078" xr:uid="{5F6B6230-261E-4300-A10D-D6049C0CBFA6}"/>
    <cellStyle name="一般 26 13 15 3" xfId="34523" xr:uid="{77F0BDBB-863A-470D-8145-BDFECE7ACD09}"/>
    <cellStyle name="一般 26 13 15 4" xfId="41930" xr:uid="{312EC46B-1519-43D4-A1BB-ADB3ED72ABA5}"/>
    <cellStyle name="一般 26 13 15 5" xfId="49337" xr:uid="{FD2FD88F-5941-4C75-905A-FAA89A21281E}"/>
    <cellStyle name="一般 26 13 16" xfId="17194" xr:uid="{FCB61191-7E7A-4037-8B23-7A702309ECD4}"/>
    <cellStyle name="一般 26 13 16 2" xfId="26317" xr:uid="{65299BC0-6912-4587-A033-B27B12596D75}"/>
    <cellStyle name="一般 26 13 16 3" xfId="34760" xr:uid="{EBB006CF-CC4A-4793-9C1B-F3355DE68B2C}"/>
    <cellStyle name="一般 26 13 16 4" xfId="42167" xr:uid="{80AD0767-25B6-44BA-BE3E-8EDFDCC3C0B9}"/>
    <cellStyle name="一般 26 13 16 5" xfId="49574" xr:uid="{E7991AF5-E00B-4A9A-A4C1-7994E02CDD78}"/>
    <cellStyle name="一般 26 13 17" xfId="17431" xr:uid="{4CF63818-B774-47E8-8FDB-B9892D345F0A}"/>
    <cellStyle name="一般 26 13 17 2" xfId="26554" xr:uid="{A2583313-E9E7-46AA-A931-7216EAAB01CE}"/>
    <cellStyle name="一般 26 13 17 3" xfId="34997" xr:uid="{CC14FF35-C671-4B08-9A7E-7DCDD6145A87}"/>
    <cellStyle name="一般 26 13 17 4" xfId="42404" xr:uid="{19795164-9BD2-4B4B-A58C-644BCCB94FAC}"/>
    <cellStyle name="一般 26 13 17 5" xfId="49811" xr:uid="{387CE009-B916-4BAC-A970-90F7FB770669}"/>
    <cellStyle name="一般 26 13 18" xfId="17668" xr:uid="{9C4FC3C8-B31F-4270-B130-D87D33E38FB7}"/>
    <cellStyle name="一般 26 13 18 2" xfId="26791" xr:uid="{E2DB6335-2DBE-4D3C-BB0F-FD4711A4E027}"/>
    <cellStyle name="一般 26 13 18 3" xfId="35234" xr:uid="{3CABA76D-0E81-4555-8DA3-CC028889DF36}"/>
    <cellStyle name="一般 26 13 18 4" xfId="42641" xr:uid="{CE2E6EEA-84BC-4A8D-8A9B-EAF801017286}"/>
    <cellStyle name="一般 26 13 18 5" xfId="50048" xr:uid="{91A3A1CE-118F-4FFB-BC9E-E50FD7D5CC9A}"/>
    <cellStyle name="一般 26 13 19" xfId="17905" xr:uid="{19A9CE10-7A2E-442C-8319-ADE87FA99F44}"/>
    <cellStyle name="一般 26 13 19 2" xfId="27028" xr:uid="{A7D92137-2D15-4A20-82DC-19A68B09EB3A}"/>
    <cellStyle name="一般 26 13 19 3" xfId="35471" xr:uid="{C79C6F8E-CDF5-4ACB-ABEF-5209EF72EE8A}"/>
    <cellStyle name="一般 26 13 19 4" xfId="42878" xr:uid="{FC912B61-18D3-492B-A2D3-E24E05E1E8BB}"/>
    <cellStyle name="一般 26 13 19 5" xfId="50285" xr:uid="{F2AC044A-8472-4ECA-992A-1DF1DF2468DC}"/>
    <cellStyle name="一般 26 13 2" xfId="7571" xr:uid="{A48407A1-E1B7-43C3-9C04-B3D192978FAC}"/>
    <cellStyle name="一般 26 13 2 10" xfId="9799" xr:uid="{2DC77788-656F-4109-890A-7104A6EE2E2C}"/>
    <cellStyle name="一般 26 13 2 10 2" xfId="23977" xr:uid="{9BED89F1-85D6-442F-8959-9BF319B3640A}"/>
    <cellStyle name="一般 26 13 2 10 3" xfId="32426" xr:uid="{991F6309-5956-40CB-AEDB-A1812CC70AEE}"/>
    <cellStyle name="一般 26 13 2 10 4" xfId="39833" xr:uid="{DBD5B89F-A114-4E3E-A97E-BAEA0F534BC5}"/>
    <cellStyle name="一般 26 13 2 10 5" xfId="47240" xr:uid="{54FAB515-F323-45BE-A4A9-A29286418C66}"/>
    <cellStyle name="一般 26 13 2 11" xfId="10054" xr:uid="{9EE32C88-DE04-437E-9235-627CDE272E72}"/>
    <cellStyle name="一般 26 13 2 11 2" xfId="24212" xr:uid="{B1613A01-7D37-46C5-8C82-AC0E6A604A78}"/>
    <cellStyle name="一般 26 13 2 11 3" xfId="32661" xr:uid="{B2E0CC1A-865A-44BE-AA91-32447ABC59AB}"/>
    <cellStyle name="一般 26 13 2 11 4" xfId="40068" xr:uid="{1533AA00-A966-4EDA-84E0-C0DE736A92AB}"/>
    <cellStyle name="一般 26 13 2 11 5" xfId="47475" xr:uid="{C59F6592-474F-4D47-AFA9-85FFACCD0183}"/>
    <cellStyle name="一般 26 13 2 12" xfId="15194" xr:uid="{1A2A4286-374E-41FC-9DEC-9E86457AF1CC}"/>
    <cellStyle name="一般 26 13 2 12 2" xfId="24446" xr:uid="{2126333C-C4D8-498A-B485-ACD802B61056}"/>
    <cellStyle name="一般 26 13 2 12 3" xfId="32893" xr:uid="{C0B0A6B8-8717-42FE-95E7-99541B442391}"/>
    <cellStyle name="一般 26 13 2 12 4" xfId="40300" xr:uid="{CFCBAF25-352E-463D-B346-639C5EA64CEB}"/>
    <cellStyle name="一般 26 13 2 12 5" xfId="47707" xr:uid="{D4A68DF6-B9C9-464A-8CEA-ED97C7FD1F6C}"/>
    <cellStyle name="一般 26 13 2 13" xfId="16698" xr:uid="{5EC0DAC5-F413-44FB-9A2F-C6E397D69AAE}"/>
    <cellStyle name="一般 26 13 2 13 2" xfId="25842" xr:uid="{FEBD7FEC-0407-4D1C-BFD1-B95983FBCFE1}"/>
    <cellStyle name="一般 26 13 2 13 3" xfId="34287" xr:uid="{6B2F976E-F054-4171-8D20-7C7E307D5283}"/>
    <cellStyle name="一般 26 13 2 13 4" xfId="41694" xr:uid="{0E6BD393-D14A-490B-AD77-102539F52ACB}"/>
    <cellStyle name="一般 26 13 2 13 5" xfId="49101" xr:uid="{AA1C9F54-4EC0-4963-8DC1-551C375CEFB3}"/>
    <cellStyle name="一般 26 13 2 14" xfId="16935" xr:uid="{7E289841-A9C9-4928-92BC-058FA5444E6F}"/>
    <cellStyle name="一般 26 13 2 14 2" xfId="26079" xr:uid="{35B770DC-E34D-4729-95EB-D099C63B2F69}"/>
    <cellStyle name="一般 26 13 2 14 3" xfId="34524" xr:uid="{4CCCF0E2-5FC6-456D-9157-59B04A271A5D}"/>
    <cellStyle name="一般 26 13 2 14 4" xfId="41931" xr:uid="{BD20FEB6-73AD-45CC-94A6-AFC9681A1611}"/>
    <cellStyle name="一般 26 13 2 14 5" xfId="49338" xr:uid="{B42E09C8-AED2-4142-9AEF-253E43F8AC22}"/>
    <cellStyle name="一般 26 13 2 15" xfId="17195" xr:uid="{DAE43FD7-6978-4884-9074-A80110E54342}"/>
    <cellStyle name="一般 26 13 2 15 2" xfId="26318" xr:uid="{3065A344-A2E4-448F-A472-96CD202C1402}"/>
    <cellStyle name="一般 26 13 2 15 3" xfId="34761" xr:uid="{3CFAE4DF-EA15-41F4-834C-561CA0F16F7C}"/>
    <cellStyle name="一般 26 13 2 15 4" xfId="42168" xr:uid="{97C39CB5-D94E-494B-8DD0-C55B6166830C}"/>
    <cellStyle name="一般 26 13 2 15 5" xfId="49575" xr:uid="{A51FA147-FDDA-4369-A508-9C8AF255BFF4}"/>
    <cellStyle name="一般 26 13 2 16" xfId="17432" xr:uid="{ABA2F80E-D372-4508-816B-572D347ABC3B}"/>
    <cellStyle name="一般 26 13 2 16 2" xfId="26555" xr:uid="{28FA130E-315C-40A3-AE1D-658FD113F2C0}"/>
    <cellStyle name="一般 26 13 2 16 3" xfId="34998" xr:uid="{4CBD667D-72CA-44AE-B4D5-1F8F2E2340A6}"/>
    <cellStyle name="一般 26 13 2 16 4" xfId="42405" xr:uid="{1E0AA55B-5AA5-45F0-8B69-64AF488088A6}"/>
    <cellStyle name="一般 26 13 2 16 5" xfId="49812" xr:uid="{59DC7C7E-C185-4D12-959E-C4212C23C163}"/>
    <cellStyle name="一般 26 13 2 17" xfId="17669" xr:uid="{506A9C2D-7089-46A7-BBAD-4ACD856BC40F}"/>
    <cellStyle name="一般 26 13 2 17 2" xfId="26792" xr:uid="{29D2A1FE-62CB-47C6-B1A9-51A3F86ACB3A}"/>
    <cellStyle name="一般 26 13 2 17 3" xfId="35235" xr:uid="{721D7BF1-BD3F-444D-A2B8-95DE3807CE22}"/>
    <cellStyle name="一般 26 13 2 17 4" xfId="42642" xr:uid="{1953FBDA-475D-4F17-9F8D-9866E070E83C}"/>
    <cellStyle name="一般 26 13 2 17 5" xfId="50049" xr:uid="{6C196DA3-F8EE-4ED3-AB27-2CD246B0F7E0}"/>
    <cellStyle name="一般 26 13 2 18" xfId="17906" xr:uid="{BFA2D549-D7C1-4C29-8ECA-47A945A9BC4C}"/>
    <cellStyle name="一般 26 13 2 18 2" xfId="27029" xr:uid="{3A6801FB-198E-4935-A738-7A5DE9E272EC}"/>
    <cellStyle name="一般 26 13 2 18 3" xfId="35472" xr:uid="{A678432E-6D97-405C-8351-542AA269A408}"/>
    <cellStyle name="一般 26 13 2 18 4" xfId="42879" xr:uid="{F5A83D91-EBBF-4687-9DF1-8947FE5EF222}"/>
    <cellStyle name="一般 26 13 2 18 5" xfId="50286" xr:uid="{FC73758B-F5D0-43FD-A302-65D17184957D}"/>
    <cellStyle name="一般 26 13 2 19" xfId="18143" xr:uid="{259DF27B-D15B-42E8-B555-B0603CBD8314}"/>
    <cellStyle name="一般 26 13 2 19 2" xfId="27266" xr:uid="{F221BF6C-B272-49EA-87B8-F8701C85F6D2}"/>
    <cellStyle name="一般 26 13 2 19 3" xfId="35709" xr:uid="{D3E97357-983F-4E34-885B-96787E786BC4}"/>
    <cellStyle name="一般 26 13 2 19 4" xfId="43116" xr:uid="{FA52CFC6-548B-452A-A9A3-8A1F66EF6925}"/>
    <cellStyle name="一般 26 13 2 19 5" xfId="50523" xr:uid="{D260CBBB-75C5-4BFF-BC01-A13383357BBE}"/>
    <cellStyle name="一般 26 13 2 2" xfId="7891" xr:uid="{38844F16-8D66-4292-AFE5-5AACDDBBC8BD}"/>
    <cellStyle name="一般 26 13 2 2 2" xfId="15493" xr:uid="{611F2D3D-2B65-4D05-B1D1-C2C93C0EDBA8}"/>
    <cellStyle name="一般 26 13 2 2 2 2" xfId="21049" xr:uid="{99049C0C-1FEC-4D77-83D2-C66AB652403A}"/>
    <cellStyle name="一般 26 13 2 2 2 2 2" xfId="29615" xr:uid="{C4E3DE78-C152-48C3-9E19-F75449A1A273}"/>
    <cellStyle name="一般 26 13 2 2 2 3" xfId="24677" xr:uid="{0949E577-79F4-448F-823D-646D2A57311D}"/>
    <cellStyle name="一般 26 13 2 2 2 4" xfId="33124" xr:uid="{5903EE2A-1620-4C52-B817-EE7998547BBB}"/>
    <cellStyle name="一般 26 13 2 2 2 5" xfId="40531" xr:uid="{999A3BAF-0E97-493F-8238-F6717492C473}"/>
    <cellStyle name="一般 26 13 2 2 2 6" xfId="47938" xr:uid="{1214F4C2-D8DA-41B1-99D5-A68E12057346}"/>
    <cellStyle name="一般 26 13 2 2 3" xfId="21048" xr:uid="{F6A35F4B-3B91-4633-A53F-F675C5AE0849}"/>
    <cellStyle name="一般 26 13 2 2 3 2" xfId="29614" xr:uid="{FFB6777A-D709-4986-9374-A60522A30BF5}"/>
    <cellStyle name="一般 26 13 2 2 4" xfId="22111" xr:uid="{F7C236F5-D6B6-42EC-B4D4-DE14FE1E5BF8}"/>
    <cellStyle name="一般 26 13 2 2 5" xfId="30560" xr:uid="{1F93D1A2-7C87-4B36-808D-BD1B92E3B8B3}"/>
    <cellStyle name="一般 26 13 2 2 6" xfId="37967" xr:uid="{7B175C3E-E676-4425-9CDF-3BE5CF3F809C}"/>
    <cellStyle name="一般 26 13 2 2 7" xfId="45374" xr:uid="{B8F06332-EB25-42CA-BD3F-6896AF6F07D0}"/>
    <cellStyle name="一般 26 13 2 20" xfId="18380" xr:uid="{4474F528-5AD2-4F8A-9DDE-0712732A6D5C}"/>
    <cellStyle name="一般 26 13 2 20 2" xfId="27503" xr:uid="{07F57A51-AC55-4010-BE16-BA66C5ED8C40}"/>
    <cellStyle name="一般 26 13 2 20 3" xfId="35946" xr:uid="{8AC4027B-BC9E-45B9-8EFF-4357FB209E80}"/>
    <cellStyle name="一般 26 13 2 20 4" xfId="43353" xr:uid="{7AB32AC0-5A6C-48AF-BAD0-83C5300467C7}"/>
    <cellStyle name="一般 26 13 2 20 5" xfId="50760" xr:uid="{2816EE14-4026-4F2A-93C6-31248198A831}"/>
    <cellStyle name="一般 26 13 2 21" xfId="18617" xr:uid="{8E946F81-7DE7-4262-B768-2D5CDA72DB66}"/>
    <cellStyle name="一般 26 13 2 21 2" xfId="27740" xr:uid="{762593F9-1FED-48DF-BB81-DED7C3ABA948}"/>
    <cellStyle name="一般 26 13 2 21 3" xfId="36183" xr:uid="{BC4713A9-A0D1-4965-8E59-9FB7AD0F4E50}"/>
    <cellStyle name="一般 26 13 2 21 4" xfId="43590" xr:uid="{A7723EE9-A416-4BA3-90D1-CA0F5A8F1A68}"/>
    <cellStyle name="一般 26 13 2 21 5" xfId="50997" xr:uid="{0B0B9139-AEFA-445F-8036-BB33FFF02B58}"/>
    <cellStyle name="一般 26 13 2 22" xfId="18854" xr:uid="{E4A19D58-66B2-44BA-AF6B-2D33C04C0259}"/>
    <cellStyle name="一般 26 13 2 22 2" xfId="27977" xr:uid="{B36B6637-6C4B-44E2-8E36-320E55EC374D}"/>
    <cellStyle name="一般 26 13 2 22 3" xfId="36420" xr:uid="{081D6803-62EF-423F-A7A1-1CF300B080D7}"/>
    <cellStyle name="一般 26 13 2 22 4" xfId="43827" xr:uid="{A0CBA981-C708-4922-A779-F71A7AC5026A}"/>
    <cellStyle name="一般 26 13 2 22 5" xfId="51234" xr:uid="{5380B59D-BB5C-4CCE-9F14-8B17C50E03EF}"/>
    <cellStyle name="一般 26 13 2 23" xfId="19091" xr:uid="{B0B47C25-33E8-4C68-9B10-E6BC8C8A8272}"/>
    <cellStyle name="一般 26 13 2 23 2" xfId="28214" xr:uid="{0CEBD9D6-4303-4A73-A1FF-C6B9019040E4}"/>
    <cellStyle name="一般 26 13 2 23 3" xfId="36657" xr:uid="{E9B39FC0-7918-40E6-A572-2C5CA1D33E59}"/>
    <cellStyle name="一般 26 13 2 23 4" xfId="44064" xr:uid="{726BCC99-736B-412B-914A-675CC6EC50B6}"/>
    <cellStyle name="一般 26 13 2 23 5" xfId="51471" xr:uid="{15185637-E947-41BB-B1C3-D288155E18A8}"/>
    <cellStyle name="一般 26 13 2 24" xfId="19328" xr:uid="{02FB2175-3CB4-42B3-AB16-9D5C41BBE711}"/>
    <cellStyle name="一般 26 13 2 24 2" xfId="28451" xr:uid="{895D6163-AC71-4309-A81A-BE75AA708AAB}"/>
    <cellStyle name="一般 26 13 2 24 3" xfId="36894" xr:uid="{D3A9A731-84B8-4D7C-BBA0-7421FA0C2332}"/>
    <cellStyle name="一般 26 13 2 24 4" xfId="44301" xr:uid="{BD0ED216-BCE7-46E7-A9C6-1E0FAA92C907}"/>
    <cellStyle name="一般 26 13 2 24 5" xfId="51708" xr:uid="{364EC9D1-B9D4-46FF-A8ED-A56398158F10}"/>
    <cellStyle name="一般 26 13 2 25" xfId="19565" xr:uid="{6A4D4ED8-918B-4024-B43F-DCB70A67B628}"/>
    <cellStyle name="一般 26 13 2 25 2" xfId="28688" xr:uid="{0233F8FF-41A7-42E2-98F3-26E62C19F294}"/>
    <cellStyle name="一般 26 13 2 25 3" xfId="37131" xr:uid="{ACD384F9-C3CB-4C31-A9F9-C0E2E09D5CDE}"/>
    <cellStyle name="一般 26 13 2 25 4" xfId="44538" xr:uid="{3F16C8B2-8C8C-4A26-9A92-A64F574E5EFA}"/>
    <cellStyle name="一般 26 13 2 25 5" xfId="51945" xr:uid="{3D7F1258-236D-4255-B597-1DE59B80A7AC}"/>
    <cellStyle name="一般 26 13 2 26" xfId="21047" xr:uid="{F2ECD52B-8FA2-442F-A540-381BDA4FCA6D}"/>
    <cellStyle name="一般 26 13 2 26 2" xfId="29613" xr:uid="{E1B93D2C-ACC1-4345-9F5C-AD0F0F199033}"/>
    <cellStyle name="一般 26 13 2 26 3" xfId="37420" xr:uid="{FDAE4762-53D1-4780-9B68-437211ADD756}"/>
    <cellStyle name="一般 26 13 2 26 4" xfId="44827" xr:uid="{249505E7-494C-4417-9F66-26BA75A5A28E}"/>
    <cellStyle name="一般 26 13 2 26 5" xfId="52234" xr:uid="{07CD4253-AE47-468C-8B75-81D498C2240A}"/>
    <cellStyle name="一般 26 13 2 27" xfId="21880" xr:uid="{EAB476D2-DC2E-42A3-A32A-F410508F7AD1}"/>
    <cellStyle name="一般 26 13 2 28" xfId="30329" xr:uid="{8595ABE5-99A5-4D98-92E4-6D0AA215C510}"/>
    <cellStyle name="一般 26 13 2 29" xfId="37736" xr:uid="{A1EFDD47-0748-4B61-AEB9-6EF1F9DCFB6C}"/>
    <cellStyle name="一般 26 13 2 3" xfId="8142" xr:uid="{AEA50D77-0918-4C21-A5A2-94469AC4DBD9}"/>
    <cellStyle name="一般 26 13 2 3 2" xfId="15744" xr:uid="{BC4A9DC1-6B99-4BC2-8A9B-82A42610BC3B}"/>
    <cellStyle name="一般 26 13 2 3 2 2" xfId="24908" xr:uid="{FA79C957-F264-45CA-B20B-3339AA399A3B}"/>
    <cellStyle name="一般 26 13 2 3 2 3" xfId="33355" xr:uid="{5EE6DCAC-D32A-4951-AFF1-CD85BB6CAE61}"/>
    <cellStyle name="一般 26 13 2 3 2 4" xfId="40762" xr:uid="{51BA72F7-CE01-404E-96E2-A78B0285C7AE}"/>
    <cellStyle name="一般 26 13 2 3 2 5" xfId="48169" xr:uid="{B0259C53-67E0-4134-B0C0-BFABA49DA3D7}"/>
    <cellStyle name="一般 26 13 2 3 3" xfId="21050" xr:uid="{8072750D-D0EB-4D96-8B10-8661722A24E0}"/>
    <cellStyle name="一般 26 13 2 3 3 2" xfId="29616" xr:uid="{59731B9A-2E3B-4036-936F-417306E55C86}"/>
    <cellStyle name="一般 26 13 2 3 4" xfId="22342" xr:uid="{7F574208-2A99-437E-A59B-1C05AE2C236C}"/>
    <cellStyle name="一般 26 13 2 3 5" xfId="30791" xr:uid="{E93F28F8-AE1D-47EC-B738-CE16EE4F4885}"/>
    <cellStyle name="一般 26 13 2 3 6" xfId="38198" xr:uid="{FA9D1945-F214-45DB-96D1-32EBCAF97D90}"/>
    <cellStyle name="一般 26 13 2 3 7" xfId="45605" xr:uid="{44FFF52A-5F1B-41BB-9FDF-FBE01FA93775}"/>
    <cellStyle name="一般 26 13 2 30" xfId="45143" xr:uid="{4C20996F-E439-43D2-AD3C-51BDDE5C6F3D}"/>
    <cellStyle name="一般 26 13 2 4" xfId="8373" xr:uid="{249E1244-CB58-47FB-9326-28F2E4CE1A9C}"/>
    <cellStyle name="一般 26 13 2 4 2" xfId="15975" xr:uid="{74AC12DF-FF2F-4128-B82E-A7911C935396}"/>
    <cellStyle name="一般 26 13 2 4 2 2" xfId="25139" xr:uid="{970178A8-84AE-4873-A6FA-4A4389CE2E59}"/>
    <cellStyle name="一般 26 13 2 4 2 3" xfId="33586" xr:uid="{292254ED-F548-48F2-929A-003950D7E9F9}"/>
    <cellStyle name="一般 26 13 2 4 2 4" xfId="40993" xr:uid="{5C652C34-26CA-4561-907A-E45C691AEDC6}"/>
    <cellStyle name="一般 26 13 2 4 2 5" xfId="48400" xr:uid="{F63C46FB-0142-41DB-BCA8-83AA95808730}"/>
    <cellStyle name="一般 26 13 2 4 3" xfId="21051" xr:uid="{CF7F2ABA-D62F-42D7-8D83-D21ED2869FB1}"/>
    <cellStyle name="一般 26 13 2 4 3 2" xfId="29617" xr:uid="{7AD43A29-3926-4D53-8DE6-A1BFA68241DB}"/>
    <cellStyle name="一般 26 13 2 4 4" xfId="22573" xr:uid="{D246B9B4-313E-47CD-8A14-C06828F1DF22}"/>
    <cellStyle name="一般 26 13 2 4 5" xfId="31022" xr:uid="{EBE4DA4E-A1F3-44D5-B590-6EF88FED0350}"/>
    <cellStyle name="一般 26 13 2 4 6" xfId="38429" xr:uid="{FFE40C15-9A79-4A23-A0F0-E3532F48EE83}"/>
    <cellStyle name="一般 26 13 2 4 7" xfId="45836" xr:uid="{CAAA34D9-B7D9-41F3-84FC-BEBAE0ACF131}"/>
    <cellStyle name="一般 26 13 2 5" xfId="8604" xr:uid="{B1A58275-F8CA-4FAF-A7CB-73A64173C461}"/>
    <cellStyle name="一般 26 13 2 5 2" xfId="16206" xr:uid="{7A912772-E49E-4E6A-855C-CB4CA872F382}"/>
    <cellStyle name="一般 26 13 2 5 2 2" xfId="25370" xr:uid="{4C3EF16E-8834-4509-BB5E-FD1AD8AB1AFB}"/>
    <cellStyle name="一般 26 13 2 5 2 3" xfId="33817" xr:uid="{E2E64FC5-1C98-467D-8F60-AF4C0945D788}"/>
    <cellStyle name="一般 26 13 2 5 2 4" xfId="41224" xr:uid="{85FB6971-3220-4FF6-BF7D-C69B642DA142}"/>
    <cellStyle name="一般 26 13 2 5 2 5" xfId="48631" xr:uid="{927DA45E-85A7-4995-85D8-66E7E57FF214}"/>
    <cellStyle name="一般 26 13 2 5 3" xfId="22804" xr:uid="{9E175E87-C8FB-426C-A26A-9657319213E1}"/>
    <cellStyle name="一般 26 13 2 5 4" xfId="31253" xr:uid="{92E41477-0770-4047-9C38-B2B5CE5311FE}"/>
    <cellStyle name="一般 26 13 2 5 5" xfId="38660" xr:uid="{561645C3-55E5-4847-AB9B-6095D06CB688}"/>
    <cellStyle name="一般 26 13 2 5 6" xfId="46067" xr:uid="{284AE351-3152-40A2-95E8-AE20F921BC6C}"/>
    <cellStyle name="一般 26 13 2 6" xfId="8835" xr:uid="{81A85F34-EEC0-4E60-8EED-092FB9B88A25}"/>
    <cellStyle name="一般 26 13 2 6 2" xfId="16437" xr:uid="{93F33F51-E31D-42FB-B0AA-C235D6BC9ECE}"/>
    <cellStyle name="一般 26 13 2 6 2 2" xfId="25601" xr:uid="{88F8CC2B-A73B-4166-B7F4-D1CC403E519A}"/>
    <cellStyle name="一般 26 13 2 6 2 3" xfId="34048" xr:uid="{C0289B5E-FDB2-482A-A4FC-1536AFEA6C53}"/>
    <cellStyle name="一般 26 13 2 6 2 4" xfId="41455" xr:uid="{209A6C07-B04E-4CA5-A91C-26F71C7408F7}"/>
    <cellStyle name="一般 26 13 2 6 2 5" xfId="48862" xr:uid="{6775BA27-048A-4869-A21E-E00557F866BA}"/>
    <cellStyle name="一般 26 13 2 6 3" xfId="23035" xr:uid="{DEFF55BB-ACA4-48EF-8EA0-7212C2B8565C}"/>
    <cellStyle name="一般 26 13 2 6 4" xfId="31484" xr:uid="{2FFCD730-9A20-44AD-823C-777246B56305}"/>
    <cellStyle name="一般 26 13 2 6 5" xfId="38891" xr:uid="{4BDFC4E9-2471-44B5-AECA-CC0D66E30FBE}"/>
    <cellStyle name="一般 26 13 2 6 6" xfId="46298" xr:uid="{E993E718-BB47-422D-8006-1A5C702034E0}"/>
    <cellStyle name="一般 26 13 2 7" xfId="9094" xr:uid="{D68AA18E-B61B-4F5B-A475-3D5F77A7B819}"/>
    <cellStyle name="一般 26 13 2 7 2" xfId="23272" xr:uid="{B359D9FF-92A2-4ACB-8112-E908C58C76F2}"/>
    <cellStyle name="一般 26 13 2 7 3" xfId="31721" xr:uid="{C4BA50D0-25FB-4841-BAE1-B254EB185591}"/>
    <cellStyle name="一般 26 13 2 7 4" xfId="39128" xr:uid="{47196A43-AF70-49A5-A276-04AC83D30F5F}"/>
    <cellStyle name="一般 26 13 2 7 5" xfId="46535" xr:uid="{A46A70AB-4BFF-4D8C-A492-A3B55F86D933}"/>
    <cellStyle name="一般 26 13 2 8" xfId="9329" xr:uid="{8D5AFCEC-E1C5-4C25-9AF8-9A633B385A55}"/>
    <cellStyle name="一般 26 13 2 8 2" xfId="23507" xr:uid="{A0CBB621-E63D-41C1-9A7E-44D6E0CC3922}"/>
    <cellStyle name="一般 26 13 2 8 3" xfId="31956" xr:uid="{282B36A0-4626-4186-9245-E7FCF63C2970}"/>
    <cellStyle name="一般 26 13 2 8 4" xfId="39363" xr:uid="{48451392-BBC4-4F11-86DC-C644185E00C5}"/>
    <cellStyle name="一般 26 13 2 8 5" xfId="46770" xr:uid="{1F763DA9-4FD9-43EE-BD7C-C038431356D8}"/>
    <cellStyle name="一般 26 13 2 9" xfId="9564" xr:uid="{F649042B-3B5B-4B84-851A-C563F1357260}"/>
    <cellStyle name="一般 26 13 2 9 2" xfId="23742" xr:uid="{261F4063-7193-4F92-A6B2-B634044BE2B9}"/>
    <cellStyle name="一般 26 13 2 9 3" xfId="32191" xr:uid="{55199891-1C95-4F64-8355-5CA5C5CA3CD6}"/>
    <cellStyle name="一般 26 13 2 9 4" xfId="39598" xr:uid="{754825D8-8BC1-495B-AB2C-9CCDFDFFEF35}"/>
    <cellStyle name="一般 26 13 2 9 5" xfId="47005" xr:uid="{52BD5E8F-8199-449B-8AA9-64D5CC0B6EA1}"/>
    <cellStyle name="一般 26 13 20" xfId="18142" xr:uid="{8B0E959E-A0D7-4861-A5F3-99F63AE2B75F}"/>
    <cellStyle name="一般 26 13 20 2" xfId="27265" xr:uid="{800E33DF-4715-449B-BF45-E086617C0A4B}"/>
    <cellStyle name="一般 26 13 20 3" xfId="35708" xr:uid="{E7385E5B-5135-4B73-AAD2-8A0C451C6FB1}"/>
    <cellStyle name="一般 26 13 20 4" xfId="43115" xr:uid="{D837392D-95B3-476C-84C9-E1132E4F3268}"/>
    <cellStyle name="一般 26 13 20 5" xfId="50522" xr:uid="{4E321C41-AAF2-4AAE-BF4E-3DDE09BF733B}"/>
    <cellStyle name="一般 26 13 21" xfId="18379" xr:uid="{86462F42-87AA-4308-AD1E-DB7185EE0B15}"/>
    <cellStyle name="一般 26 13 21 2" xfId="27502" xr:uid="{D246F9C0-A11E-489F-BDF3-69B8DA555D37}"/>
    <cellStyle name="一般 26 13 21 3" xfId="35945" xr:uid="{42E9B526-9FB1-4998-BF76-97E84517E4C4}"/>
    <cellStyle name="一般 26 13 21 4" xfId="43352" xr:uid="{ECC73B5A-3122-4124-8F30-15F799CE23D6}"/>
    <cellStyle name="一般 26 13 21 5" xfId="50759" xr:uid="{EA575205-BBB5-46C4-8731-9314814EA1F6}"/>
    <cellStyle name="一般 26 13 22" xfId="18616" xr:uid="{AA65DE13-F3C0-4C4F-9194-8D97AF3DDE5B}"/>
    <cellStyle name="一般 26 13 22 2" xfId="27739" xr:uid="{2BB4E99A-6240-44F5-A18D-301753431BA5}"/>
    <cellStyle name="一般 26 13 22 3" xfId="36182" xr:uid="{FB175069-8E8E-4D58-85FD-128D4CF4F887}"/>
    <cellStyle name="一般 26 13 22 4" xfId="43589" xr:uid="{9F463799-2ACD-42B5-AA46-E6094CE01F44}"/>
    <cellStyle name="一般 26 13 22 5" xfId="50996" xr:uid="{070A4744-1760-4750-93D5-69288C52196E}"/>
    <cellStyle name="一般 26 13 23" xfId="18853" xr:uid="{5B3E2F15-2FD3-4498-BC48-D252F35283AA}"/>
    <cellStyle name="一般 26 13 23 2" xfId="27976" xr:uid="{39E90BAC-0E7F-4B5A-B27B-493E0CCC575F}"/>
    <cellStyle name="一般 26 13 23 3" xfId="36419" xr:uid="{BC1CA8AC-59AC-4E4E-A20C-B3C54C9239BB}"/>
    <cellStyle name="一般 26 13 23 4" xfId="43826" xr:uid="{2BBB847A-AE6D-4EF6-A554-7FC47E9239B4}"/>
    <cellStyle name="一般 26 13 23 5" xfId="51233" xr:uid="{8AA47B82-B9BD-415B-83A1-F3F875B5809F}"/>
    <cellStyle name="一般 26 13 24" xfId="19090" xr:uid="{D51D826B-D551-404A-9BBA-492CEF7FC7DF}"/>
    <cellStyle name="一般 26 13 24 2" xfId="28213" xr:uid="{764139CA-E41F-4E77-BDB3-2B1FBF774510}"/>
    <cellStyle name="一般 26 13 24 3" xfId="36656" xr:uid="{D736B233-8000-4661-BF1C-8F318734200C}"/>
    <cellStyle name="一般 26 13 24 4" xfId="44063" xr:uid="{EE76BB69-175D-4C6A-B29F-CFCA29E4C773}"/>
    <cellStyle name="一般 26 13 24 5" xfId="51470" xr:uid="{3143C945-CC13-40A9-9D76-EE0C7DE7DA31}"/>
    <cellStyle name="一般 26 13 25" xfId="19327" xr:uid="{C98FFBA6-5754-4CCD-ADF5-6FEC9E446B88}"/>
    <cellStyle name="一般 26 13 25 2" xfId="28450" xr:uid="{C8E88CA3-45FB-4695-806A-8A9D4D061520}"/>
    <cellStyle name="一般 26 13 25 3" xfId="36893" xr:uid="{083B385F-B313-43D1-81F6-07FBFDE64B00}"/>
    <cellStyle name="一般 26 13 25 4" xfId="44300" xr:uid="{8FCFC2AD-8453-4EA5-A6A0-51A15080C947}"/>
    <cellStyle name="一般 26 13 25 5" xfId="51707" xr:uid="{B85496FA-94C3-4636-8DC8-9DD78852FD73}"/>
    <cellStyle name="一般 26 13 26" xfId="19564" xr:uid="{9ED16A1F-AE7E-489E-AF96-85BEADBB997B}"/>
    <cellStyle name="一般 26 13 26 2" xfId="28687" xr:uid="{1BC9AA2D-111F-4CF3-A55B-6679DE29953D}"/>
    <cellStyle name="一般 26 13 26 3" xfId="37130" xr:uid="{869D1FF3-9205-4D7C-A6A6-C48C1D1F1A80}"/>
    <cellStyle name="一般 26 13 26 4" xfId="44537" xr:uid="{2875B30C-BD0B-41E4-9898-016B5F543BCB}"/>
    <cellStyle name="一般 26 13 26 5" xfId="51944" xr:uid="{569E3474-79A4-49AC-82C0-101604ECCE9D}"/>
    <cellStyle name="一般 26 13 27" xfId="21046" xr:uid="{1D334FDA-72D0-4C17-B474-55CD273A9CC7}"/>
    <cellStyle name="一般 26 13 27 2" xfId="29612" xr:uid="{B9A86C62-F074-49E9-8A7F-B7866EB925B7}"/>
    <cellStyle name="一般 26 13 27 3" xfId="37419" xr:uid="{AE24C18F-8635-4747-88B1-95831D824C86}"/>
    <cellStyle name="一般 26 13 27 4" xfId="44826" xr:uid="{45DEA210-968B-41E8-9C95-63937E7BD665}"/>
    <cellStyle name="一般 26 13 27 5" xfId="52233" xr:uid="{99FBF951-3A1F-4BDE-A291-C45598798FEF}"/>
    <cellStyle name="一般 26 13 28" xfId="21879" xr:uid="{6B31B1D5-04DA-4B61-ADB6-1EC7B77D6E3C}"/>
    <cellStyle name="一般 26 13 29" xfId="30328" xr:uid="{9849203E-BDAD-4C30-9890-BAF390A8423D}"/>
    <cellStyle name="一般 26 13 3" xfId="7890" xr:uid="{32F54B1C-A421-4BB1-9A5E-9C39E774B166}"/>
    <cellStyle name="一般 26 13 3 2" xfId="15492" xr:uid="{05CEBA08-05D4-4A4A-BC6A-88C59497F809}"/>
    <cellStyle name="一般 26 13 3 2 2" xfId="21053" xr:uid="{BA004FF4-208A-4D5A-9BFA-C6AA86FF2E80}"/>
    <cellStyle name="一般 26 13 3 2 2 2" xfId="29619" xr:uid="{AB75CD69-B73F-4114-91F7-5F05A95122CF}"/>
    <cellStyle name="一般 26 13 3 2 3" xfId="24676" xr:uid="{33C4F8F9-D7A1-4033-9A09-61A3C3E47831}"/>
    <cellStyle name="一般 26 13 3 2 4" xfId="33123" xr:uid="{55BC2367-CC78-4FAB-B912-52C4DAF3AC0E}"/>
    <cellStyle name="一般 26 13 3 2 5" xfId="40530" xr:uid="{A0E7EEE1-07B5-4C6F-9E33-519855D3948C}"/>
    <cellStyle name="一般 26 13 3 2 6" xfId="47937" xr:uid="{F0D88DBA-2EC4-40D6-84C2-1A1E5944C21B}"/>
    <cellStyle name="一般 26 13 3 3" xfId="21052" xr:uid="{FA1100DD-F144-44AC-AD80-C181F997F9B3}"/>
    <cellStyle name="一般 26 13 3 3 2" xfId="29618" xr:uid="{215742B9-0375-4E61-BF43-2424CC6000F8}"/>
    <cellStyle name="一般 26 13 3 4" xfId="22110" xr:uid="{B37966DA-1A1D-47E6-BED3-6A5C0F6EDD12}"/>
    <cellStyle name="一般 26 13 3 5" xfId="30559" xr:uid="{EAF3ED48-36B4-4F3C-AED2-4243697D41B4}"/>
    <cellStyle name="一般 26 13 3 6" xfId="37966" xr:uid="{A862F710-6505-4686-BF90-8910D3676904}"/>
    <cellStyle name="一般 26 13 3 7" xfId="45373" xr:uid="{BBFFCB52-380D-40D3-AE61-413081DBD905}"/>
    <cellStyle name="一般 26 13 30" xfId="37735" xr:uid="{F822EB42-09BD-4862-B2BA-19A3DD3963B1}"/>
    <cellStyle name="一般 26 13 31" xfId="45142" xr:uid="{AA8CEEA0-7661-4D69-9BC7-B2AB4A159E44}"/>
    <cellStyle name="一般 26 13 4" xfId="8141" xr:uid="{D87DFEB3-5BF3-4C6E-8126-9D6C75ADAE62}"/>
    <cellStyle name="一般 26 13 4 2" xfId="15743" xr:uid="{6DA186B0-C98A-47B7-878C-EE66F09B588D}"/>
    <cellStyle name="一般 26 13 4 2 2" xfId="24907" xr:uid="{33388393-1187-474C-A36F-E5CA5670940F}"/>
    <cellStyle name="一般 26 13 4 2 3" xfId="33354" xr:uid="{F501E8C7-A063-49C7-A3D9-2AFB2A942002}"/>
    <cellStyle name="一般 26 13 4 2 4" xfId="40761" xr:uid="{07E1ED44-18A4-4A4A-940A-B4FA6CC5D51D}"/>
    <cellStyle name="一般 26 13 4 2 5" xfId="48168" xr:uid="{3B432553-6F74-409A-B5CA-6C9A441BC898}"/>
    <cellStyle name="一般 26 13 4 3" xfId="21054" xr:uid="{CCDCCC3E-BA91-4F12-9534-F2CDE88674AC}"/>
    <cellStyle name="一般 26 13 4 3 2" xfId="29620" xr:uid="{6783DF58-5883-4065-9BA8-F9B67F48E3F1}"/>
    <cellStyle name="一般 26 13 4 4" xfId="22341" xr:uid="{F0119AC2-4715-4489-A1EA-7261E2388723}"/>
    <cellStyle name="一般 26 13 4 5" xfId="30790" xr:uid="{80F3FF7C-DF92-4AD4-93C9-980C2EDC5059}"/>
    <cellStyle name="一般 26 13 4 6" xfId="38197" xr:uid="{02FF3772-EA29-4558-B349-7127B8478774}"/>
    <cellStyle name="一般 26 13 4 7" xfId="45604" xr:uid="{C0ED7990-A147-4540-996E-598676CEBD45}"/>
    <cellStyle name="一般 26 13 5" xfId="8372" xr:uid="{D849DF98-57CC-4D42-B676-3250AEB5D584}"/>
    <cellStyle name="一般 26 13 5 2" xfId="15974" xr:uid="{6B44CAC2-97B1-4455-81B4-4C9CD3D4399E}"/>
    <cellStyle name="一般 26 13 5 2 2" xfId="25138" xr:uid="{9A6A69D8-2307-4224-9C35-F5B5CF06940F}"/>
    <cellStyle name="一般 26 13 5 2 3" xfId="33585" xr:uid="{E9BF6A2D-7FE5-40CB-BFB3-C3626448D765}"/>
    <cellStyle name="一般 26 13 5 2 4" xfId="40992" xr:uid="{35977C02-3E6C-43B9-B190-46035B4B530D}"/>
    <cellStyle name="一般 26 13 5 2 5" xfId="48399" xr:uid="{FDB8A609-E241-4AE5-BE93-30AD48406A9C}"/>
    <cellStyle name="一般 26 13 5 3" xfId="21055" xr:uid="{4D1D6C1D-BA07-4030-8536-917B22D0B505}"/>
    <cellStyle name="一般 26 13 5 3 2" xfId="29621" xr:uid="{EF0292AD-12F8-41F1-9D1A-00C0BB5BC0DC}"/>
    <cellStyle name="一般 26 13 5 4" xfId="22572" xr:uid="{529438E0-5551-4511-910A-1D5C4368B367}"/>
    <cellStyle name="一般 26 13 5 5" xfId="31021" xr:uid="{0B97EA09-A48B-4B75-B8A2-BC674032710D}"/>
    <cellStyle name="一般 26 13 5 6" xfId="38428" xr:uid="{08173371-E030-490C-A249-32851030D040}"/>
    <cellStyle name="一般 26 13 5 7" xfId="45835" xr:uid="{92F09B35-C29C-4445-8BCC-0D69D358349C}"/>
    <cellStyle name="一般 26 13 6" xfId="8603" xr:uid="{2D4E68CE-6DE6-4128-860D-0E8680605A08}"/>
    <cellStyle name="一般 26 13 6 2" xfId="16205" xr:uid="{D1D86108-AB3E-428E-9E8F-A8EADF64F524}"/>
    <cellStyle name="一般 26 13 6 2 2" xfId="25369" xr:uid="{B71A06B6-AFD3-4D6C-9823-324E8390D57E}"/>
    <cellStyle name="一般 26 13 6 2 3" xfId="33816" xr:uid="{05926A7F-1D79-4622-81E8-93EA149FAFB6}"/>
    <cellStyle name="一般 26 13 6 2 4" xfId="41223" xr:uid="{AA743300-A84D-4CA8-A51B-323369134A45}"/>
    <cellStyle name="一般 26 13 6 2 5" xfId="48630" xr:uid="{4E578E90-C06A-45E8-BE84-2A8B940DF477}"/>
    <cellStyle name="一般 26 13 6 3" xfId="22803" xr:uid="{439329E4-4261-4A19-A279-C9AB32627F22}"/>
    <cellStyle name="一般 26 13 6 4" xfId="31252" xr:uid="{37237000-F90F-41D5-B1BB-6499D4B48C01}"/>
    <cellStyle name="一般 26 13 6 5" xfId="38659" xr:uid="{843048E9-3181-4178-84AB-C2D482B8E842}"/>
    <cellStyle name="一般 26 13 6 6" xfId="46066" xr:uid="{AD7556BE-E454-4BDF-BD12-A6A76E36D0CD}"/>
    <cellStyle name="一般 26 13 7" xfId="8834" xr:uid="{8D2DE4E0-E3BE-4BC0-9EDC-4CDFE2F81142}"/>
    <cellStyle name="一般 26 13 7 2" xfId="16436" xr:uid="{90EC23ED-2C5C-4B75-98D9-495B529644D2}"/>
    <cellStyle name="一般 26 13 7 2 2" xfId="25600" xr:uid="{F747BF7F-25D8-489F-B100-C3D717F4E9A1}"/>
    <cellStyle name="一般 26 13 7 2 3" xfId="34047" xr:uid="{3F85A2BC-9724-45A1-B929-87C3498ACC5E}"/>
    <cellStyle name="一般 26 13 7 2 4" xfId="41454" xr:uid="{544168BB-3F31-4AEF-8F1B-0723A892DA45}"/>
    <cellStyle name="一般 26 13 7 2 5" xfId="48861" xr:uid="{9D04AFA8-30CF-4181-AE7A-A300FBB6F6D5}"/>
    <cellStyle name="一般 26 13 7 3" xfId="23034" xr:uid="{B49112D7-9AF7-4387-A848-E3EA8F9C7B0A}"/>
    <cellStyle name="一般 26 13 7 4" xfId="31483" xr:uid="{C8F3F28B-A99E-4DB8-836A-835EB3838698}"/>
    <cellStyle name="一般 26 13 7 5" xfId="38890" xr:uid="{FDD479FD-2084-4F3F-A9BB-020FE52AE3CB}"/>
    <cellStyle name="一般 26 13 7 6" xfId="46297" xr:uid="{C758EFC9-0CFC-4C0A-94FA-A41E617692D9}"/>
    <cellStyle name="一般 26 13 8" xfId="9093" xr:uid="{AFD1E4EB-4123-4C14-90C9-435AD15D7E60}"/>
    <cellStyle name="一般 26 13 8 2" xfId="23271" xr:uid="{950F6DA6-62F6-4074-A2BB-4F9A6C890874}"/>
    <cellStyle name="一般 26 13 8 3" xfId="31720" xr:uid="{4FEECC90-3B02-48C8-949B-8D1B761FD611}"/>
    <cellStyle name="一般 26 13 8 4" xfId="39127" xr:uid="{CF9E933D-8332-4AC9-B69E-BCCCF253A5D7}"/>
    <cellStyle name="一般 26 13 8 5" xfId="46534" xr:uid="{43A1488E-FB11-4C2E-A85B-5F3B34EF01FA}"/>
    <cellStyle name="一般 26 13 9" xfId="9328" xr:uid="{9E8EA354-CD66-46E2-A64F-8519C6FC4688}"/>
    <cellStyle name="一般 26 13 9 2" xfId="23506" xr:uid="{276D6AF7-8573-433D-B13E-1728761FDFC9}"/>
    <cellStyle name="一般 26 13 9 3" xfId="31955" xr:uid="{4163534F-B4B5-4EAD-98E4-7DE43D298F70}"/>
    <cellStyle name="一般 26 13 9 4" xfId="39362" xr:uid="{D8A82C43-2041-4465-944E-B9E1A905B089}"/>
    <cellStyle name="一般 26 13 9 5" xfId="46769" xr:uid="{36DAFBBB-6E72-4E52-BCA6-76BEA6F0D1A5}"/>
    <cellStyle name="一般 26 14" xfId="7572" xr:uid="{349AEEAB-F3A2-468E-B493-16C2B5154D2D}"/>
    <cellStyle name="一般 26 14 10" xfId="9800" xr:uid="{EA2A5BF1-4ECC-40C7-B998-D68B0A9109B7}"/>
    <cellStyle name="一般 26 14 10 2" xfId="23978" xr:uid="{646C436D-738F-4986-ABE0-175748B4C628}"/>
    <cellStyle name="一般 26 14 10 3" xfId="32427" xr:uid="{681EFC65-FC7A-48E7-B481-B26658356902}"/>
    <cellStyle name="一般 26 14 10 4" xfId="39834" xr:uid="{5F227B25-32FB-42A7-B55B-A5C605FC0A52}"/>
    <cellStyle name="一般 26 14 10 5" xfId="47241" xr:uid="{335A71E1-D4EB-4DAE-8EAF-C1B415E0993F}"/>
    <cellStyle name="一般 26 14 11" xfId="10055" xr:uid="{A20A214D-68AE-4CB0-B9E3-66B022507240}"/>
    <cellStyle name="一般 26 14 11 2" xfId="24213" xr:uid="{2C8FBAA5-8571-494E-ACD9-85AFF90476F7}"/>
    <cellStyle name="一般 26 14 11 3" xfId="32662" xr:uid="{3519A3BC-659E-4832-927C-AEE501F470ED}"/>
    <cellStyle name="一般 26 14 11 4" xfId="40069" xr:uid="{D4A5452C-16CE-4458-B5F8-1415154707B3}"/>
    <cellStyle name="一般 26 14 11 5" xfId="47476" xr:uid="{5671AD66-5B17-40D5-A36D-D33B8C42601A}"/>
    <cellStyle name="一般 26 14 12" xfId="15195" xr:uid="{0981B302-4393-44C2-8D0B-9F47DDDC0241}"/>
    <cellStyle name="一般 26 14 12 2" xfId="24447" xr:uid="{FB1DF7C3-2384-4E43-A269-0134704C2E0E}"/>
    <cellStyle name="一般 26 14 12 3" xfId="32894" xr:uid="{3E89138D-7FA4-4C80-9A57-1E05E4607347}"/>
    <cellStyle name="一般 26 14 12 4" xfId="40301" xr:uid="{FF085683-A52E-43C9-A9F9-54E4F797888C}"/>
    <cellStyle name="一般 26 14 12 5" xfId="47708" xr:uid="{05B8C339-7180-4BD0-88FA-FA6132EC4DF4}"/>
    <cellStyle name="一般 26 14 13" xfId="16699" xr:uid="{17EF3E01-38B6-4A56-9E0D-658993C9A116}"/>
    <cellStyle name="一般 26 14 13 2" xfId="25843" xr:uid="{3DB74F25-9722-4680-9743-58B806CA5AD0}"/>
    <cellStyle name="一般 26 14 13 3" xfId="34288" xr:uid="{5B36B331-4374-4484-A24E-D2921C51048C}"/>
    <cellStyle name="一般 26 14 13 4" xfId="41695" xr:uid="{AC4760D0-453F-48B6-B9BD-4F963381434D}"/>
    <cellStyle name="一般 26 14 13 5" xfId="49102" xr:uid="{5775A248-B463-460A-B796-BE2A9E135968}"/>
    <cellStyle name="一般 26 14 14" xfId="16936" xr:uid="{8C11E1BD-28D8-47B0-8133-E346B906562E}"/>
    <cellStyle name="一般 26 14 14 2" xfId="26080" xr:uid="{12F7DAE3-52CF-44FB-8C21-0935AADABEEC}"/>
    <cellStyle name="一般 26 14 14 3" xfId="34525" xr:uid="{30F5F46D-E9F0-4486-ADB3-A6E8842BB83F}"/>
    <cellStyle name="一般 26 14 14 4" xfId="41932" xr:uid="{580FE4F4-4798-4BEF-B199-6FD42DA21DE8}"/>
    <cellStyle name="一般 26 14 14 5" xfId="49339" xr:uid="{0F688294-A28B-4E93-96E2-7C9EA400F88E}"/>
    <cellStyle name="一般 26 14 15" xfId="17196" xr:uid="{2ECB98C1-401B-4791-9CC0-DD05A7561719}"/>
    <cellStyle name="一般 26 14 15 2" xfId="26319" xr:uid="{834B7A54-1900-4E43-9A04-78C581747246}"/>
    <cellStyle name="一般 26 14 15 3" xfId="34762" xr:uid="{5E26A8FA-235C-4B9A-A892-E402DE1819F4}"/>
    <cellStyle name="一般 26 14 15 4" xfId="42169" xr:uid="{AC1F8EBF-AC23-4161-9D8C-11861F23C95C}"/>
    <cellStyle name="一般 26 14 15 5" xfId="49576" xr:uid="{6B886223-2E6B-4ACE-9128-B25EDA937952}"/>
    <cellStyle name="一般 26 14 16" xfId="17433" xr:uid="{08A2CFAC-65A7-46E8-9E9E-DA992F738E8D}"/>
    <cellStyle name="一般 26 14 16 2" xfId="26556" xr:uid="{2D8033AC-CCED-4D0F-B8DF-FF6F13DBB49D}"/>
    <cellStyle name="一般 26 14 16 3" xfId="34999" xr:uid="{5722E19B-3479-4218-BADB-02A0859A3F80}"/>
    <cellStyle name="一般 26 14 16 4" xfId="42406" xr:uid="{B685423D-42BE-4D3B-AAC0-3F3B0CEF4967}"/>
    <cellStyle name="一般 26 14 16 5" xfId="49813" xr:uid="{137F49C7-D782-407A-BF48-8BEFDD063133}"/>
    <cellStyle name="一般 26 14 17" xfId="17670" xr:uid="{9A9EE84B-B232-4FEF-B2C5-58C7645BB1B7}"/>
    <cellStyle name="一般 26 14 17 2" xfId="26793" xr:uid="{B1B8989B-2F28-4809-A5E5-84353C257399}"/>
    <cellStyle name="一般 26 14 17 3" xfId="35236" xr:uid="{16C4DD60-C0B6-4107-B5AA-3247CBD39FE4}"/>
    <cellStyle name="一般 26 14 17 4" xfId="42643" xr:uid="{0AFA92C8-F45D-4FC6-AAB6-959E36EDE0B1}"/>
    <cellStyle name="一般 26 14 17 5" xfId="50050" xr:uid="{B4A480FD-3ABF-4917-B373-6DC92324FB1A}"/>
    <cellStyle name="一般 26 14 18" xfId="17907" xr:uid="{6722D682-6E67-43A3-917B-7F7E5CE9BDBC}"/>
    <cellStyle name="一般 26 14 18 2" xfId="27030" xr:uid="{504E73D6-D67B-4C66-9B83-232349562F5C}"/>
    <cellStyle name="一般 26 14 18 3" xfId="35473" xr:uid="{CD893AD7-67B1-480F-8948-C90088CABAE2}"/>
    <cellStyle name="一般 26 14 18 4" xfId="42880" xr:uid="{690BA1B0-0EF8-4F38-A5BE-C6D4143EB680}"/>
    <cellStyle name="一般 26 14 18 5" xfId="50287" xr:uid="{745AA5E1-00C7-4794-BEE8-ECC003BCD84A}"/>
    <cellStyle name="一般 26 14 19" xfId="18144" xr:uid="{BE48BEED-161D-4B90-B0DE-25D94F746A6E}"/>
    <cellStyle name="一般 26 14 19 2" xfId="27267" xr:uid="{3071F6F5-934F-4CF7-B8E9-419465647A1C}"/>
    <cellStyle name="一般 26 14 19 3" xfId="35710" xr:uid="{AF6FAF73-2CD8-44BB-AD85-C7B961D0D584}"/>
    <cellStyle name="一般 26 14 19 4" xfId="43117" xr:uid="{A072C1A1-32B6-435F-851C-EF3CFA6C56B0}"/>
    <cellStyle name="一般 26 14 19 5" xfId="50524" xr:uid="{5C139EC9-A7D0-4A42-8179-8DBDE4BA009F}"/>
    <cellStyle name="一般 26 14 2" xfId="7892" xr:uid="{3807B266-4170-4B4E-AE9A-4AEF6637852C}"/>
    <cellStyle name="一般 26 14 2 2" xfId="15494" xr:uid="{10A34FA5-390D-4EEC-9C2E-622F21915FF9}"/>
    <cellStyle name="一般 26 14 2 2 2" xfId="21058" xr:uid="{098E727B-6DC7-4F66-9BF3-36C206BF7A7B}"/>
    <cellStyle name="一般 26 14 2 2 2 2" xfId="29624" xr:uid="{6EB8897B-7CFF-4782-9400-2CBDF940FC54}"/>
    <cellStyle name="一般 26 14 2 2 3" xfId="24678" xr:uid="{5DB7E766-9D8D-4AB3-A829-C7B688510D50}"/>
    <cellStyle name="一般 26 14 2 2 4" xfId="33125" xr:uid="{D38789E3-560D-405A-BB2C-92EEC985FF31}"/>
    <cellStyle name="一般 26 14 2 2 5" xfId="40532" xr:uid="{4D0A3D39-A1C3-4695-A8A9-CD94971E1053}"/>
    <cellStyle name="一般 26 14 2 2 6" xfId="47939" xr:uid="{E0205843-B02E-4639-A4A9-A3500269ABFC}"/>
    <cellStyle name="一般 26 14 2 3" xfId="21057" xr:uid="{9910339C-A98E-486E-A31E-D68D13E870DA}"/>
    <cellStyle name="一般 26 14 2 3 2" xfId="29623" xr:uid="{73A55344-BA40-40F9-A85E-85A8842CA38C}"/>
    <cellStyle name="一般 26 14 2 4" xfId="22112" xr:uid="{12E34639-56B3-44DF-BBDF-390F23C4C834}"/>
    <cellStyle name="一般 26 14 2 5" xfId="30561" xr:uid="{CC8A8C4A-FE47-4C2D-97E1-471D61CBCC56}"/>
    <cellStyle name="一般 26 14 2 6" xfId="37968" xr:uid="{38EF5E16-62BC-4DF8-94D3-9C8F19196A02}"/>
    <cellStyle name="一般 26 14 2 7" xfId="45375" xr:uid="{B8DACA91-8A8D-4BEA-BD16-1ADDBEA3664E}"/>
    <cellStyle name="一般 26 14 20" xfId="18381" xr:uid="{A0D48940-B87F-4BBE-80E8-54D663385755}"/>
    <cellStyle name="一般 26 14 20 2" xfId="27504" xr:uid="{51FADC5A-A5B2-4B82-964E-18A24E10ADFC}"/>
    <cellStyle name="一般 26 14 20 3" xfId="35947" xr:uid="{DFD1470E-D839-451E-B64A-89B069A3114F}"/>
    <cellStyle name="一般 26 14 20 4" xfId="43354" xr:uid="{3E74FE53-684D-42B1-B787-F01C58D0080D}"/>
    <cellStyle name="一般 26 14 20 5" xfId="50761" xr:uid="{83DA2FAD-F30F-4216-B6FA-08FD59B2867A}"/>
    <cellStyle name="一般 26 14 21" xfId="18618" xr:uid="{2030E403-ECD9-4A35-8F46-DB2EDBACAE02}"/>
    <cellStyle name="一般 26 14 21 2" xfId="27741" xr:uid="{A6C4F11D-14DF-467A-A262-3EAA87F6EA68}"/>
    <cellStyle name="一般 26 14 21 3" xfId="36184" xr:uid="{F5A026A8-1EB5-4BB4-80E2-5DD11B3D59E0}"/>
    <cellStyle name="一般 26 14 21 4" xfId="43591" xr:uid="{E3C03A5D-6827-4292-B677-CDA4328A0CAC}"/>
    <cellStyle name="一般 26 14 21 5" xfId="50998" xr:uid="{6317465C-B3FC-4C0D-93E2-0DEFEABC801A}"/>
    <cellStyle name="一般 26 14 22" xfId="18855" xr:uid="{05E228A9-0542-48EF-AE69-FE155A748628}"/>
    <cellStyle name="一般 26 14 22 2" xfId="27978" xr:uid="{F3097292-62D3-4BC3-B436-67737F530720}"/>
    <cellStyle name="一般 26 14 22 3" xfId="36421" xr:uid="{F2EED3D5-76F8-496A-B9D7-0A983DD7CD07}"/>
    <cellStyle name="一般 26 14 22 4" xfId="43828" xr:uid="{E293942D-3AC4-480E-82F3-93B41B6E3825}"/>
    <cellStyle name="一般 26 14 22 5" xfId="51235" xr:uid="{3759A9E1-6EA9-430D-AD15-C2EFA8ABB516}"/>
    <cellStyle name="一般 26 14 23" xfId="19092" xr:uid="{0CE929DC-489B-4F7E-BFE1-43F58A3A9F83}"/>
    <cellStyle name="一般 26 14 23 2" xfId="28215" xr:uid="{43EC4F3D-7A6D-445C-A42A-57C1BA003803}"/>
    <cellStyle name="一般 26 14 23 3" xfId="36658" xr:uid="{02136C37-D097-42B1-802C-46F81E0BB7BB}"/>
    <cellStyle name="一般 26 14 23 4" xfId="44065" xr:uid="{D2ACFBD1-D021-4F60-A9C0-5EDAB9AFF7C9}"/>
    <cellStyle name="一般 26 14 23 5" xfId="51472" xr:uid="{7AA4C6CF-758F-4609-8788-C97FBBEBC88C}"/>
    <cellStyle name="一般 26 14 24" xfId="19329" xr:uid="{FE0EBF3D-9407-4A3D-82ED-BF3057F4E07B}"/>
    <cellStyle name="一般 26 14 24 2" xfId="28452" xr:uid="{DC92FDC5-9C2A-440E-8C17-D0568F9D2594}"/>
    <cellStyle name="一般 26 14 24 3" xfId="36895" xr:uid="{95827522-C496-49D4-893B-F947BD772C6B}"/>
    <cellStyle name="一般 26 14 24 4" xfId="44302" xr:uid="{46E32894-7F1A-4A87-BCBC-913DDCF3B14A}"/>
    <cellStyle name="一般 26 14 24 5" xfId="51709" xr:uid="{B8B568C7-5E27-43E2-AD65-A7BD5BD00A27}"/>
    <cellStyle name="一般 26 14 25" xfId="19566" xr:uid="{E85CF161-9D6B-4F6F-860D-A1DE93B37906}"/>
    <cellStyle name="一般 26 14 25 2" xfId="28689" xr:uid="{17CE2970-1F7A-4545-AC19-3A5A7A9BBC75}"/>
    <cellStyle name="一般 26 14 25 3" xfId="37132" xr:uid="{4A678AC6-86FB-4AC2-8087-B8766EA8DFB7}"/>
    <cellStyle name="一般 26 14 25 4" xfId="44539" xr:uid="{EA3E38DB-23D0-420D-B657-A2F8F103C1F7}"/>
    <cellStyle name="一般 26 14 25 5" xfId="51946" xr:uid="{E40E6739-4651-4262-8502-05DA48D7FD6C}"/>
    <cellStyle name="一般 26 14 26" xfId="21056" xr:uid="{EF0ABC41-005B-428B-84CC-2BF146A7E7D1}"/>
    <cellStyle name="一般 26 14 26 2" xfId="29622" xr:uid="{3B4DD931-3D15-4168-B6FD-C16C7BCD5526}"/>
    <cellStyle name="一般 26 14 26 3" xfId="37421" xr:uid="{BDD78410-96EF-4F27-9743-F8866B69459E}"/>
    <cellStyle name="一般 26 14 26 4" xfId="44828" xr:uid="{B5E359A1-3F2E-4D0C-AEE0-EA227C71E115}"/>
    <cellStyle name="一般 26 14 26 5" xfId="52235" xr:uid="{DAB240AC-2FE2-4E35-9FFE-27646E078132}"/>
    <cellStyle name="一般 26 14 27" xfId="21881" xr:uid="{1C464C7D-7D12-403E-883E-8244F98EDDB3}"/>
    <cellStyle name="一般 26 14 28" xfId="30330" xr:uid="{107F505A-F6FD-4030-94F6-C29D960341CE}"/>
    <cellStyle name="一般 26 14 29" xfId="37737" xr:uid="{62B8045E-86A1-4ED6-ACB3-1762DF704624}"/>
    <cellStyle name="一般 26 14 3" xfId="8143" xr:uid="{8D734753-8362-4624-A4B2-6A81CF4A0254}"/>
    <cellStyle name="一般 26 14 3 2" xfId="15745" xr:uid="{10C3804D-0C83-49AE-A763-21F363CF5E97}"/>
    <cellStyle name="一般 26 14 3 2 2" xfId="24909" xr:uid="{AB1664E9-48C5-4922-9DFD-F01D551B1737}"/>
    <cellStyle name="一般 26 14 3 2 3" xfId="33356" xr:uid="{8389125D-BC91-4935-8C49-8AF7B80BF8D6}"/>
    <cellStyle name="一般 26 14 3 2 4" xfId="40763" xr:uid="{D91E4466-68BA-4421-AE9E-3733B64CBAF0}"/>
    <cellStyle name="一般 26 14 3 2 5" xfId="48170" xr:uid="{5AB6705D-E9D0-4EB8-B021-5FDC751EF234}"/>
    <cellStyle name="一般 26 14 3 3" xfId="21059" xr:uid="{9F3E3218-E0F1-4ADA-B8F7-67E0EDA2F692}"/>
    <cellStyle name="一般 26 14 3 3 2" xfId="29625" xr:uid="{BC70F3F9-6361-4913-84CC-1F549B3C9B13}"/>
    <cellStyle name="一般 26 14 3 4" xfId="22343" xr:uid="{80E18ACB-D994-40B7-832B-9492F94E63AA}"/>
    <cellStyle name="一般 26 14 3 5" xfId="30792" xr:uid="{30FEE9E4-5F43-45B2-920E-8E551A4CAE72}"/>
    <cellStyle name="一般 26 14 3 6" xfId="38199" xr:uid="{12C62818-8C91-412A-99A3-7C0541587A54}"/>
    <cellStyle name="一般 26 14 3 7" xfId="45606" xr:uid="{BB262900-D64A-497F-9C1E-D337B1CB9F3A}"/>
    <cellStyle name="一般 26 14 30" xfId="45144" xr:uid="{D8B31100-8771-410D-A491-EAA912C2FDB0}"/>
    <cellStyle name="一般 26 14 4" xfId="8374" xr:uid="{9A7BC97A-3396-44E3-8803-7F062468AB2D}"/>
    <cellStyle name="一般 26 14 4 2" xfId="15976" xr:uid="{3BC010D0-9B43-4901-AF33-A860207B68BB}"/>
    <cellStyle name="一般 26 14 4 2 2" xfId="25140" xr:uid="{629D303B-AD5B-4D17-9C04-BF9983CFEE79}"/>
    <cellStyle name="一般 26 14 4 2 3" xfId="33587" xr:uid="{F84FC55C-5545-417C-8099-6EB54D18FC63}"/>
    <cellStyle name="一般 26 14 4 2 4" xfId="40994" xr:uid="{EECA9083-8273-48D8-80BE-1E7C6D470730}"/>
    <cellStyle name="一般 26 14 4 2 5" xfId="48401" xr:uid="{75D9057B-DE03-485E-899E-DE966424F512}"/>
    <cellStyle name="一般 26 14 4 3" xfId="21060" xr:uid="{7B3B892C-1A44-4822-B818-56C218314121}"/>
    <cellStyle name="一般 26 14 4 3 2" xfId="29626" xr:uid="{F9B8CED5-C2C7-413B-9584-4A8DE9E8C061}"/>
    <cellStyle name="一般 26 14 4 4" xfId="22574" xr:uid="{8B39ACF4-5E67-474B-9FFC-151555A12830}"/>
    <cellStyle name="一般 26 14 4 5" xfId="31023" xr:uid="{C7261E49-BBB1-4468-BC55-6BA3B4EF0273}"/>
    <cellStyle name="一般 26 14 4 6" xfId="38430" xr:uid="{95FC881C-064D-4507-9428-76A48565EEBD}"/>
    <cellStyle name="一般 26 14 4 7" xfId="45837" xr:uid="{D4ADBB9F-4992-4E8C-A4FD-4E4BEFF30E50}"/>
    <cellStyle name="一般 26 14 5" xfId="8605" xr:uid="{CD2B239F-948B-46D9-802D-1A9F3DE0B504}"/>
    <cellStyle name="一般 26 14 5 2" xfId="16207" xr:uid="{A279150B-7CBA-4730-AC59-7173BDB38568}"/>
    <cellStyle name="一般 26 14 5 2 2" xfId="25371" xr:uid="{37C9B4FB-927D-49D0-A305-D63A9BD3B25A}"/>
    <cellStyle name="一般 26 14 5 2 3" xfId="33818" xr:uid="{93DF5149-CCBC-47FE-9E5F-AB0F9101731E}"/>
    <cellStyle name="一般 26 14 5 2 4" xfId="41225" xr:uid="{10C5EF72-9E54-4F77-A5BB-2A9B2830B3BF}"/>
    <cellStyle name="一般 26 14 5 2 5" xfId="48632" xr:uid="{D7338195-108A-4CE0-832F-85C39CB8E302}"/>
    <cellStyle name="一般 26 14 5 3" xfId="22805" xr:uid="{7D4971F4-9F7C-41A6-B401-5CEDAB7C647F}"/>
    <cellStyle name="一般 26 14 5 4" xfId="31254" xr:uid="{6484E0FF-FDDE-4ED4-BC85-ACEF0EA7A838}"/>
    <cellStyle name="一般 26 14 5 5" xfId="38661" xr:uid="{3CDF1AFB-CD1D-4D63-AB14-A442BC0CF1B3}"/>
    <cellStyle name="一般 26 14 5 6" xfId="46068" xr:uid="{5AFC9381-2C41-4064-ACEA-31E332A82C22}"/>
    <cellStyle name="一般 26 14 6" xfId="8836" xr:uid="{06479FD8-1834-4422-BC0F-3B4151F28354}"/>
    <cellStyle name="一般 26 14 6 2" xfId="16438" xr:uid="{E9065C55-7630-4532-97C2-6F4736033242}"/>
    <cellStyle name="一般 26 14 6 2 2" xfId="25602" xr:uid="{F2EF893F-2574-4E2E-9AA1-172B23898D28}"/>
    <cellStyle name="一般 26 14 6 2 3" xfId="34049" xr:uid="{01D0B528-65A6-4436-A11A-40796FB61A42}"/>
    <cellStyle name="一般 26 14 6 2 4" xfId="41456" xr:uid="{D80386D4-8347-4DE3-9BEB-399AFB308C9C}"/>
    <cellStyle name="一般 26 14 6 2 5" xfId="48863" xr:uid="{B52FF82B-54C0-454D-A266-C161140D1887}"/>
    <cellStyle name="一般 26 14 6 3" xfId="23036" xr:uid="{D9410F6C-3928-4530-BD3B-99B28452C093}"/>
    <cellStyle name="一般 26 14 6 4" xfId="31485" xr:uid="{86CDA0F3-20A3-4E7F-85D3-1DEEE8625545}"/>
    <cellStyle name="一般 26 14 6 5" xfId="38892" xr:uid="{271CA603-C357-48E0-B8B0-A480B363C580}"/>
    <cellStyle name="一般 26 14 6 6" xfId="46299" xr:uid="{C97CFB66-463A-4244-9166-7E9FAF95A5FF}"/>
    <cellStyle name="一般 26 14 7" xfId="9095" xr:uid="{0AFE4FA0-D60B-47D1-B57E-B9A37452A63D}"/>
    <cellStyle name="一般 26 14 7 2" xfId="23273" xr:uid="{BF3177BB-02DC-426C-9D3E-03EB539443DC}"/>
    <cellStyle name="一般 26 14 7 3" xfId="31722" xr:uid="{2C82174F-8F8E-4578-B447-6BE4D3963181}"/>
    <cellStyle name="一般 26 14 7 4" xfId="39129" xr:uid="{D5C2DD5F-2FEE-4683-8413-B6C4FDF8E2BE}"/>
    <cellStyle name="一般 26 14 7 5" xfId="46536" xr:uid="{602EDDDE-2FE9-43C0-8550-125EF741A077}"/>
    <cellStyle name="一般 26 14 8" xfId="9330" xr:uid="{8806E03C-968E-40E4-8D12-4361070617EA}"/>
    <cellStyle name="一般 26 14 8 2" xfId="23508" xr:uid="{DBBC4A22-E09A-4F9A-898E-4FC6B0FBC06E}"/>
    <cellStyle name="一般 26 14 8 3" xfId="31957" xr:uid="{1A7CD519-0AEC-464E-AA86-9DCD9031FCAC}"/>
    <cellStyle name="一般 26 14 8 4" xfId="39364" xr:uid="{B39BB2D7-DAE5-4613-B85F-E10FF8A74545}"/>
    <cellStyle name="一般 26 14 8 5" xfId="46771" xr:uid="{A5055D02-E6C3-44AC-A7A4-68562AC4A6C4}"/>
    <cellStyle name="一般 26 14 9" xfId="9565" xr:uid="{BCABA74B-EF90-4ABB-A0FF-56C457D3B124}"/>
    <cellStyle name="一般 26 14 9 2" xfId="23743" xr:uid="{1934CB55-3C9A-4275-9FD8-5989459C1566}"/>
    <cellStyle name="一般 26 14 9 3" xfId="32192" xr:uid="{05A1A786-4621-43BC-A622-E2F1C9850C0C}"/>
    <cellStyle name="一般 26 14 9 4" xfId="39599" xr:uid="{DC5AF433-81C6-4177-8CF7-5376291EEE1A}"/>
    <cellStyle name="一般 26 14 9 5" xfId="47006" xr:uid="{593C5F2E-3C23-4BD7-9419-DD117737E3CE}"/>
    <cellStyle name="一般 26 15" xfId="7563" xr:uid="{9A81060F-B121-435A-82C5-CD16734F10B1}"/>
    <cellStyle name="一般 26 15 2" xfId="15186" xr:uid="{A5CE98DB-2D0E-41C7-BA5F-A6CA652C41E3}"/>
    <cellStyle name="一般 26 15 2 2" xfId="21062" xr:uid="{2379E615-48D7-4E55-973C-1DAEAE3BEF8A}"/>
    <cellStyle name="一般 26 15 2 2 2" xfId="29628" xr:uid="{708BEB50-0D9A-4CF0-98CC-3CB7F54ADBFA}"/>
    <cellStyle name="一般 26 15 2 3" xfId="24438" xr:uid="{8EAFE1BF-F9C9-4BFB-BDF9-29DF256295F2}"/>
    <cellStyle name="一般 26 15 2 4" xfId="32885" xr:uid="{8BF4E206-24A5-44F0-A808-DA044ACF5D15}"/>
    <cellStyle name="一般 26 15 2 5" xfId="40292" xr:uid="{B5B3F062-2A2C-4B76-80BF-44CC85DF872A}"/>
    <cellStyle name="一般 26 15 2 6" xfId="47699" xr:uid="{35BE30E9-E8C3-4536-9A29-A65BDA2394F3}"/>
    <cellStyle name="一般 26 15 3" xfId="21061" xr:uid="{FD184CF4-F0D6-45DC-BC5F-978DF17FE911}"/>
    <cellStyle name="一般 26 15 3 2" xfId="29627" xr:uid="{C5C4DDFD-B528-4938-A0DD-F3B7B9FB6E44}"/>
    <cellStyle name="一般 26 15 4" xfId="21872" xr:uid="{A83A36C0-8D92-4542-A7D3-609B5B5E6E11}"/>
    <cellStyle name="一般 26 15 5" xfId="30321" xr:uid="{ACDC8B0D-CE5A-40AF-9022-261CD966383E}"/>
    <cellStyle name="一般 26 15 6" xfId="37728" xr:uid="{18EF60A3-3D0A-412A-B4B0-666E14ABC015}"/>
    <cellStyle name="一般 26 15 7" xfId="45135" xr:uid="{48C9D134-69B4-4D86-8A4F-24CC2EE62086}"/>
    <cellStyle name="一般 26 16" xfId="7883" xr:uid="{A3C99F28-64DA-4FED-A9C0-F913D0AB1404}"/>
    <cellStyle name="一般 26 16 2" xfId="15485" xr:uid="{3765FA82-3DB9-42FD-995E-41592BC934A5}"/>
    <cellStyle name="一般 26 16 2 2" xfId="21064" xr:uid="{F4B126D6-76A8-4A84-BDD8-95A1D4BF93A8}"/>
    <cellStyle name="一般 26 16 2 2 2" xfId="29630" xr:uid="{6E42B6E6-F5A7-48BF-8E57-B3571194BE9F}"/>
    <cellStyle name="一般 26 16 2 3" xfId="24669" xr:uid="{0B0D5F04-3A23-4D61-9714-57BEEE7CBE37}"/>
    <cellStyle name="一般 26 16 2 4" xfId="33116" xr:uid="{804DAB81-E573-4213-8229-9546ED09D612}"/>
    <cellStyle name="一般 26 16 2 5" xfId="40523" xr:uid="{8B50B305-1492-451B-A2D2-FE824D8A1C22}"/>
    <cellStyle name="一般 26 16 2 6" xfId="47930" xr:uid="{44DFA62B-46BE-4AF2-9471-E18746100F63}"/>
    <cellStyle name="一般 26 16 3" xfId="21063" xr:uid="{29E8A344-9B7C-44AD-8F53-2D134276932A}"/>
    <cellStyle name="一般 26 16 3 2" xfId="29629" xr:uid="{E9AFCA95-0109-4863-9CB4-CF5C86518D47}"/>
    <cellStyle name="一般 26 16 4" xfId="22103" xr:uid="{F3D87E6C-5251-4475-B225-EE77AEE14260}"/>
    <cellStyle name="一般 26 16 5" xfId="30552" xr:uid="{92DA6E3C-DCB3-4A31-8ECE-5805444BD15F}"/>
    <cellStyle name="一般 26 16 6" xfId="37959" xr:uid="{075AC42F-0F73-4B54-B2A6-EA2C28EE363A}"/>
    <cellStyle name="一般 26 16 7" xfId="45366" xr:uid="{EEF4F294-9B8A-4CFC-9E0D-B47688D74D7B}"/>
    <cellStyle name="一般 26 17" xfId="8134" xr:uid="{9D367BEE-75F7-43DD-88B9-7EFD5118EFD5}"/>
    <cellStyle name="一般 26 17 2" xfId="15736" xr:uid="{C10DA68E-2708-4877-9385-7D60345C2FC7}"/>
    <cellStyle name="一般 26 17 2 2" xfId="24900" xr:uid="{68791B56-D92A-484F-A9AC-A8D8228F8B51}"/>
    <cellStyle name="一般 26 17 2 3" xfId="33347" xr:uid="{0864F759-A773-4D41-87B2-132E5E8712CB}"/>
    <cellStyle name="一般 26 17 2 4" xfId="40754" xr:uid="{31CB66EE-C01B-40EC-AE49-7EE13586AE1C}"/>
    <cellStyle name="一般 26 17 2 5" xfId="48161" xr:uid="{8491F050-C084-4A0F-A48D-F309B6826C00}"/>
    <cellStyle name="一般 26 17 3" xfId="21065" xr:uid="{FE9A5D26-CC36-411D-9885-9DC0DE8AC8D5}"/>
    <cellStyle name="一般 26 17 3 2" xfId="29631" xr:uid="{552C0743-7344-49E3-989D-A0013E2F8250}"/>
    <cellStyle name="一般 26 17 4" xfId="22334" xr:uid="{03F47F39-A78B-4285-9E72-583440F735C1}"/>
    <cellStyle name="一般 26 17 5" xfId="30783" xr:uid="{1A36FCDA-0277-4260-9024-72246EC85132}"/>
    <cellStyle name="一般 26 17 6" xfId="38190" xr:uid="{790A1E01-884A-44D0-BB6C-FE1F158B4987}"/>
    <cellStyle name="一般 26 17 7" xfId="45597" xr:uid="{B2CC456D-E991-468E-AFF2-7CD03172CE4C}"/>
    <cellStyle name="一般 26 18" xfId="8365" xr:uid="{F5B4B260-B98E-4D4F-9ED2-6DD2EB8ACDCE}"/>
    <cellStyle name="一般 26 18 2" xfId="15967" xr:uid="{C3038DC0-1830-4E41-8883-120CAE8AE0B3}"/>
    <cellStyle name="一般 26 18 2 2" xfId="25131" xr:uid="{5CD6780A-8A56-4750-A2FC-96EA015C4E5A}"/>
    <cellStyle name="一般 26 18 2 3" xfId="33578" xr:uid="{8B0E019C-3F63-46D3-A36C-63619B7E3C40}"/>
    <cellStyle name="一般 26 18 2 4" xfId="40985" xr:uid="{C52D8439-6B7B-491C-8B16-C6517255E998}"/>
    <cellStyle name="一般 26 18 2 5" xfId="48392" xr:uid="{4D67B4AC-FCDA-4EBC-A4DA-ACBAD52038A2}"/>
    <cellStyle name="一般 26 18 3" xfId="21066" xr:uid="{E69970B8-21E0-461A-887B-AE0BDF25DF5A}"/>
    <cellStyle name="一般 26 18 3 2" xfId="29632" xr:uid="{CDA321E4-DFFB-40E8-9F44-7D8ED42B804B}"/>
    <cellStyle name="一般 26 18 3 3" xfId="37422" xr:uid="{314820B6-F3E3-43F8-A572-D6F5E896D665}"/>
    <cellStyle name="一般 26 18 3 4" xfId="44829" xr:uid="{AECE7DDA-06D0-45A8-8857-21DBF735757F}"/>
    <cellStyle name="一般 26 18 3 5" xfId="52236" xr:uid="{CE0609E6-A931-4DDC-A09C-70E8C3FF1C79}"/>
    <cellStyle name="一般 26 18 4" xfId="21719" xr:uid="{86B85D6B-06C8-4374-A07B-F75DCE464C06}"/>
    <cellStyle name="一般 26 18 4 2" xfId="30177" xr:uid="{5E44CD27-B2F1-49CF-B8C2-EA8436FA548C}"/>
    <cellStyle name="一般 26 18 4 3" xfId="37584" xr:uid="{DD83BC20-52C0-448C-8D72-873BBEC0E849}"/>
    <cellStyle name="一般 26 18 4 4" xfId="44991" xr:uid="{0EAB27F6-D580-4C8F-BC01-0875F3C2BDAE}"/>
    <cellStyle name="一般 26 18 4 5" xfId="52398" xr:uid="{83A158F3-CC99-44D4-88C1-62BC70756A11}"/>
    <cellStyle name="一般 26 18 5" xfId="22565" xr:uid="{AD96E0D6-D192-4AF5-91CC-F677039CAF31}"/>
    <cellStyle name="一般 26 18 6" xfId="31014" xr:uid="{3FE925E4-4D7A-4E42-B06D-171D0FBF1EB4}"/>
    <cellStyle name="一般 26 18 7" xfId="38421" xr:uid="{CC9BD643-EF43-4AA9-8D2C-624E2FF06679}"/>
    <cellStyle name="一般 26 18 8" xfId="45828" xr:uid="{96FAFC0C-33F9-42CA-99C7-39D99805A845}"/>
    <cellStyle name="一般 26 19" xfId="8596" xr:uid="{480947A5-703C-4809-9D9A-E31E0385A90B}"/>
    <cellStyle name="一般 26 19 2" xfId="16198" xr:uid="{97D74A30-71A5-4D2C-B017-CF30AD801C66}"/>
    <cellStyle name="一般 26 19 2 2" xfId="25362" xr:uid="{D614871E-36DE-48E3-9545-7F3F2BDA4CE6}"/>
    <cellStyle name="一般 26 19 2 3" xfId="33809" xr:uid="{6F851E01-3700-40D6-B787-D6CCF1CEDF11}"/>
    <cellStyle name="一般 26 19 2 4" xfId="41216" xr:uid="{0A15EE19-4E51-4546-A14A-96C81402DB2A}"/>
    <cellStyle name="一般 26 19 2 5" xfId="48623" xr:uid="{1AFA1B78-244C-40CE-8226-6D5E9DAD4197}"/>
    <cellStyle name="一般 26 19 3" xfId="21067" xr:uid="{972587AB-8EE2-4D20-BE19-FF9CBE648ECA}"/>
    <cellStyle name="一般 26 19 3 2" xfId="29633" xr:uid="{86F6000D-8A7D-4CEE-B685-62F1AF2AA032}"/>
    <cellStyle name="一般 26 19 3 3" xfId="37423" xr:uid="{62815579-AB3F-4228-A7CE-365E1BC2A460}"/>
    <cellStyle name="一般 26 19 3 4" xfId="44830" xr:uid="{7C65033A-E612-4CB2-81C3-371719A04782}"/>
    <cellStyle name="一般 26 19 3 5" xfId="52237" xr:uid="{9598862A-FD21-4722-87B4-C94F2FC87E7E}"/>
    <cellStyle name="一般 26 19 4" xfId="21720" xr:uid="{89B14FA5-C99E-4464-8E79-BA20F24AB584}"/>
    <cellStyle name="一般 26 19 4 2" xfId="30178" xr:uid="{B54E00AE-B757-4C6C-B135-4A71DC4F38D2}"/>
    <cellStyle name="一般 26 19 4 3" xfId="37585" xr:uid="{F5F2ADF7-F35B-4C32-991B-0F8CC2E72385}"/>
    <cellStyle name="一般 26 19 4 4" xfId="44992" xr:uid="{95D5D06A-95A9-4001-A1BE-0BFE8EABDC8D}"/>
    <cellStyle name="一般 26 19 4 5" xfId="52399" xr:uid="{514695CC-8E5F-4F1A-B321-ABE0E2E2E7C4}"/>
    <cellStyle name="一般 26 19 5" xfId="22796" xr:uid="{D62E1337-215D-4C50-A547-E3B6FB5B136F}"/>
    <cellStyle name="一般 26 19 6" xfId="31245" xr:uid="{DBCA09EF-79A4-4ACA-9CD2-294674DE68FB}"/>
    <cellStyle name="一般 26 19 7" xfId="38652" xr:uid="{168956EC-2DC9-4D96-8E4D-825B1321EB0C}"/>
    <cellStyle name="一般 26 19 8" xfId="46059" xr:uid="{29E71384-4BD0-42BD-AFFE-DC061F97ACCA}"/>
    <cellStyle name="一般 26 2" xfId="2962" xr:uid="{34BF7703-B529-4AA8-88F0-555AD7F16924}"/>
    <cellStyle name="一般 26 2 10" xfId="7573" xr:uid="{6F2839E7-49FC-4C18-92B9-90D82FF26229}"/>
    <cellStyle name="一般 26 2 10 2" xfId="15196" xr:uid="{58B268C5-73C9-4E45-9829-36AFB44BF182}"/>
    <cellStyle name="一般 26 2 10 2 2" xfId="24448" xr:uid="{D85B86FE-EAA0-4DF4-836B-EEC067D0F905}"/>
    <cellStyle name="一般 26 2 10 2 3" xfId="32895" xr:uid="{AB6A36DB-3F56-4782-92D3-A882E484C395}"/>
    <cellStyle name="一般 26 2 10 2 4" xfId="40302" xr:uid="{353C46A9-90AC-4B29-8BC1-2D0A12C2EB88}"/>
    <cellStyle name="一般 26 2 10 2 5" xfId="47709" xr:uid="{415E6501-6480-426D-9217-72CBF4754DD2}"/>
    <cellStyle name="一般 26 2 10 3" xfId="21882" xr:uid="{AC5AE544-5CDC-45A2-B74A-3622B2BDA6B5}"/>
    <cellStyle name="一般 26 2 10 4" xfId="30331" xr:uid="{3B41370E-B1B5-43D9-8852-DB33239814E6}"/>
    <cellStyle name="一般 26 2 10 5" xfId="37738" xr:uid="{9567DFAD-129C-4F9B-B656-8C7E26B31557}"/>
    <cellStyle name="一般 26 2 10 6" xfId="45145" xr:uid="{450A368A-3E19-42B4-8FE6-D072F4138984}"/>
    <cellStyle name="一般 26 2 11" xfId="7893" xr:uid="{6BC8280B-C061-4F21-B666-232C71FD7D39}"/>
    <cellStyle name="一般 26 2 11 2" xfId="15495" xr:uid="{46A15D3F-33F8-4697-8BD3-E23A44E26B96}"/>
    <cellStyle name="一般 26 2 11 2 2" xfId="24679" xr:uid="{1A89D943-316B-4766-A69F-3378EE228CD8}"/>
    <cellStyle name="一般 26 2 11 2 3" xfId="33126" xr:uid="{DACFFC4E-5BDC-4D66-9DC0-A2180E55A17A}"/>
    <cellStyle name="一般 26 2 11 2 4" xfId="40533" xr:uid="{87F20847-717F-4BA0-A282-9AD5523821BC}"/>
    <cellStyle name="一般 26 2 11 2 5" xfId="47940" xr:uid="{0A418234-3CAB-4428-A9A1-D0F4F7850BF1}"/>
    <cellStyle name="一般 26 2 11 3" xfId="22113" xr:uid="{7B3108A5-81BD-4362-B70C-432FFB85D8DD}"/>
    <cellStyle name="一般 26 2 11 4" xfId="30562" xr:uid="{43DA949C-5271-4E3B-814D-DFFCD803048C}"/>
    <cellStyle name="一般 26 2 11 5" xfId="37969" xr:uid="{86852F82-C418-4285-A011-7AA29213D1AD}"/>
    <cellStyle name="一般 26 2 11 6" xfId="45376" xr:uid="{2A28D324-790F-44DB-8D73-BB1D263FD4D9}"/>
    <cellStyle name="一般 26 2 12" xfId="8144" xr:uid="{A4CDCB00-CD25-491F-AED9-F2CBA0F225E4}"/>
    <cellStyle name="一般 26 2 12 2" xfId="15746" xr:uid="{56419821-8C58-48BA-9862-E7C1778D6C7D}"/>
    <cellStyle name="一般 26 2 12 2 2" xfId="24910" xr:uid="{EB261A5A-3727-489C-9CE2-8EDF7AF09187}"/>
    <cellStyle name="一般 26 2 12 2 3" xfId="33357" xr:uid="{F374885A-EAF3-49AD-9136-07C82F9EDCB2}"/>
    <cellStyle name="一般 26 2 12 2 4" xfId="40764" xr:uid="{3D27CF55-40B0-4A56-A03C-09953FE56D3C}"/>
    <cellStyle name="一般 26 2 12 2 5" xfId="48171" xr:uid="{7FFF3A01-8178-47E7-8424-851A607CF787}"/>
    <cellStyle name="一般 26 2 12 3" xfId="22344" xr:uid="{CDA84217-F6EC-4F35-ACDF-9B4CC0603147}"/>
    <cellStyle name="一般 26 2 12 4" xfId="30793" xr:uid="{650B8FBF-430D-4B4D-9781-345460327E1E}"/>
    <cellStyle name="一般 26 2 12 5" xfId="38200" xr:uid="{1228B0BE-2311-41A5-A239-F6DFAE38798F}"/>
    <cellStyle name="一般 26 2 12 6" xfId="45607" xr:uid="{1AAB3BBB-A8E6-4680-A2E5-17FF0DA7D199}"/>
    <cellStyle name="一般 26 2 13" xfId="8375" xr:uid="{C2EF3F87-CA27-44E2-807C-ECC2C175F26F}"/>
    <cellStyle name="一般 26 2 13 2" xfId="15977" xr:uid="{8235EF7B-715A-4AE0-BDFE-1753F7A8D2AD}"/>
    <cellStyle name="一般 26 2 13 2 2" xfId="25141" xr:uid="{58F3118D-86C6-4BD7-BFE6-9D5382F18578}"/>
    <cellStyle name="一般 26 2 13 2 3" xfId="33588" xr:uid="{BBBE467A-0366-410D-8498-CFE4023B12BD}"/>
    <cellStyle name="一般 26 2 13 2 4" xfId="40995" xr:uid="{AEA9796D-6D7D-4ABE-82E2-056BA12AB98E}"/>
    <cellStyle name="一般 26 2 13 2 5" xfId="48402" xr:uid="{542FFE1E-3C13-451E-B32A-5386C82D2307}"/>
    <cellStyle name="一般 26 2 13 3" xfId="22575" xr:uid="{5E0A2D71-FD7F-4C6D-9877-1136505F10CC}"/>
    <cellStyle name="一般 26 2 13 4" xfId="31024" xr:uid="{F35C3045-A3C0-4F9A-A542-134E67C38D6A}"/>
    <cellStyle name="一般 26 2 13 5" xfId="38431" xr:uid="{67F3FAB9-F7ED-4955-84B6-F2B4EDF887A3}"/>
    <cellStyle name="一般 26 2 13 6" xfId="45838" xr:uid="{FF2FC070-D518-4EB6-877A-67CB83E761F6}"/>
    <cellStyle name="一般 26 2 14" xfId="8606" xr:uid="{F60FC4F1-3631-4822-893A-1C80EF95AC6A}"/>
    <cellStyle name="一般 26 2 14 2" xfId="16208" xr:uid="{AAFEB7CD-F531-4541-B42F-E3907C3BD971}"/>
    <cellStyle name="一般 26 2 14 2 2" xfId="25372" xr:uid="{B3FAF3BA-98B5-472A-AFD2-28FEC923B563}"/>
    <cellStyle name="一般 26 2 14 2 3" xfId="33819" xr:uid="{80D2566F-8E40-45F9-90C2-A43A318312AB}"/>
    <cellStyle name="一般 26 2 14 2 4" xfId="41226" xr:uid="{1F40E5E9-A98C-4337-BF3E-CB285289F668}"/>
    <cellStyle name="一般 26 2 14 2 5" xfId="48633" xr:uid="{5F0DA475-A28E-44DD-98A4-207A6BF46DBD}"/>
    <cellStyle name="一般 26 2 14 3" xfId="22806" xr:uid="{EA43AB99-1007-4C2A-8F3C-9396D3A540F4}"/>
    <cellStyle name="一般 26 2 14 4" xfId="31255" xr:uid="{2A86A8D9-2CC3-4827-956A-307A572634D6}"/>
    <cellStyle name="一般 26 2 14 5" xfId="38662" xr:uid="{802B7277-6AA8-4DDE-AB45-6130A7F16FC3}"/>
    <cellStyle name="一般 26 2 14 6" xfId="46069" xr:uid="{A03AA1B6-1E64-40A4-9174-379A49750D88}"/>
    <cellStyle name="一般 26 2 15" xfId="8837" xr:uid="{2BAB50A7-A0B9-4DD2-A83C-FB1CD13C2B9D}"/>
    <cellStyle name="一般 26 2 15 2" xfId="16439" xr:uid="{AAB43F7E-0EA5-49CE-A8FA-C844E1493CDC}"/>
    <cellStyle name="一般 26 2 15 2 2" xfId="25603" xr:uid="{83BEC19F-11FC-423C-B03B-E32E066A4B60}"/>
    <cellStyle name="一般 26 2 15 2 3" xfId="34050" xr:uid="{F2B6FC0D-34B3-4A73-A37C-E1107295CA91}"/>
    <cellStyle name="一般 26 2 15 2 4" xfId="41457" xr:uid="{52CDB7A0-12A4-4DDD-B7AC-B1A9276993A2}"/>
    <cellStyle name="一般 26 2 15 2 5" xfId="48864" xr:uid="{30C99E5E-EA57-43FF-ADD2-B4FC909A9ABD}"/>
    <cellStyle name="一般 26 2 15 3" xfId="23037" xr:uid="{C87723F6-52F2-4A51-BB1B-A3A222638265}"/>
    <cellStyle name="一般 26 2 15 4" xfId="31486" xr:uid="{EE6F9384-51DD-4CAD-A84B-024C75258936}"/>
    <cellStyle name="一般 26 2 15 5" xfId="38893" xr:uid="{8F6DF94A-6C5F-4717-9568-19E8B3BB5F43}"/>
    <cellStyle name="一般 26 2 15 6" xfId="46300" xr:uid="{D8A4E353-3931-4FDD-A8FB-521647B2A456}"/>
    <cellStyle name="一般 26 2 16" xfId="9096" xr:uid="{A1CB3DE7-D7E6-44FE-8F60-0F36A80EB5F8}"/>
    <cellStyle name="一般 26 2 16 2" xfId="11249" xr:uid="{0CC6E6C8-749F-4F41-95B7-C6FB4B29A095}"/>
    <cellStyle name="一般 26 2 16 3" xfId="23274" xr:uid="{8828C18B-F3A4-429F-8C77-1EA5D6C3D3F7}"/>
    <cellStyle name="一般 26 2 16 4" xfId="31723" xr:uid="{2859B3BD-4198-46C7-8433-3955A6690019}"/>
    <cellStyle name="一般 26 2 16 5" xfId="39130" xr:uid="{94932BBF-4BB4-4271-8E38-229F2AD08BB2}"/>
    <cellStyle name="一般 26 2 16 6" xfId="46537" xr:uid="{D3F8CD05-32F5-47F2-AFDE-A17D1B0D2C08}"/>
    <cellStyle name="一般 26 2 17" xfId="9331" xr:uid="{6D599B08-DD99-44B3-B53E-C1E8CE586015}"/>
    <cellStyle name="一般 26 2 17 2" xfId="23509" xr:uid="{0A299A08-E76D-4B82-90D5-020EA5D6FA4D}"/>
    <cellStyle name="一般 26 2 17 3" xfId="31958" xr:uid="{85870FB9-B929-4E9D-91D2-A0D30545D667}"/>
    <cellStyle name="一般 26 2 17 4" xfId="39365" xr:uid="{3EB7647C-FCB3-4FFB-8A4D-C4DAD1AFCF27}"/>
    <cellStyle name="一般 26 2 17 5" xfId="46772" xr:uid="{5DB4B018-5694-4B82-8EB7-0081D71C0C2C}"/>
    <cellStyle name="一般 26 2 18" xfId="9566" xr:uid="{6D64DD0C-7581-4DAA-A640-7C55DA7947BD}"/>
    <cellStyle name="一般 26 2 18 2" xfId="23744" xr:uid="{544B0AB7-AF5F-41D4-8B70-F1AA96BE3CC7}"/>
    <cellStyle name="一般 26 2 18 3" xfId="32193" xr:uid="{4EE7A723-FF33-4104-AB23-7AFACE74C6EF}"/>
    <cellStyle name="一般 26 2 18 4" xfId="39600" xr:uid="{D07C5F23-9325-4FC3-9CE1-B03D1240065A}"/>
    <cellStyle name="一般 26 2 18 5" xfId="47007" xr:uid="{105DCCDE-E270-4618-B95E-B644B7D298EE}"/>
    <cellStyle name="一般 26 2 19" xfId="9801" xr:uid="{DF2B1833-3D63-40DA-9FE1-A72A748FF561}"/>
    <cellStyle name="一般 26 2 19 2" xfId="23979" xr:uid="{0A4C7CC1-C365-405B-A10D-232428172BE1}"/>
    <cellStyle name="一般 26 2 19 3" xfId="32428" xr:uid="{4BF2658A-BC55-4831-A275-D23CACAD3268}"/>
    <cellStyle name="一般 26 2 19 4" xfId="39835" xr:uid="{D90A99AA-30CB-4621-A05E-F5B1FF5DE69B}"/>
    <cellStyle name="一般 26 2 19 5" xfId="47242" xr:uid="{07C6BBE1-73D5-4CEA-B090-4AA74BEAD004}"/>
    <cellStyle name="一般 26 2 2" xfId="3432" xr:uid="{C320F9FA-8FAF-4314-A0CD-3BCE059C4D3E}"/>
    <cellStyle name="一般 26 2 2 10" xfId="7894" xr:uid="{C099690E-6B7E-4D82-A916-69EDCC77E54B}"/>
    <cellStyle name="一般 26 2 2 10 2" xfId="15496" xr:uid="{7E0C7D20-5BF7-4468-9FF7-3848DCB92E8C}"/>
    <cellStyle name="一般 26 2 2 10 2 2" xfId="24680" xr:uid="{4D96BB93-7742-46B6-B54C-4B1396B9E829}"/>
    <cellStyle name="一般 26 2 2 10 2 3" xfId="33127" xr:uid="{3FF7B7D3-EC92-409E-8AE6-0A8C2EF9FBAA}"/>
    <cellStyle name="一般 26 2 2 10 2 4" xfId="40534" xr:uid="{8180B402-DF72-41E5-BB8F-3118D38BDC5C}"/>
    <cellStyle name="一般 26 2 2 10 2 5" xfId="47941" xr:uid="{630481D8-F030-47A0-8B79-F377E0F5F8D9}"/>
    <cellStyle name="一般 26 2 2 10 3" xfId="22114" xr:uid="{6DB57303-6394-4404-9A0A-3F806FAB0855}"/>
    <cellStyle name="一般 26 2 2 10 4" xfId="30563" xr:uid="{9D7438C8-FF22-4A1D-8B42-514FAF2D51E9}"/>
    <cellStyle name="一般 26 2 2 10 5" xfId="37970" xr:uid="{44CE1076-8242-4E6D-9228-41A58CA58C8F}"/>
    <cellStyle name="一般 26 2 2 10 6" xfId="45377" xr:uid="{F0651341-B246-4B2F-892F-5F2564694FA6}"/>
    <cellStyle name="一般 26 2 2 11" xfId="8145" xr:uid="{645CD6DB-377F-4F81-9AC0-BA3B0E2F8540}"/>
    <cellStyle name="一般 26 2 2 11 2" xfId="15747" xr:uid="{1A41C8F4-D6F5-442F-AB71-E29BC5653903}"/>
    <cellStyle name="一般 26 2 2 11 2 2" xfId="24911" xr:uid="{2A428276-FA34-4012-8204-AA5A2C0654A8}"/>
    <cellStyle name="一般 26 2 2 11 2 3" xfId="33358" xr:uid="{8F5086E1-050E-4F4B-A132-5C31CD6B7DAF}"/>
    <cellStyle name="一般 26 2 2 11 2 4" xfId="40765" xr:uid="{B6BC47CC-2790-4BF8-98E3-A78B61DF4A67}"/>
    <cellStyle name="一般 26 2 2 11 2 5" xfId="48172" xr:uid="{1A915191-CC67-45F9-8252-E587B954F95A}"/>
    <cellStyle name="一般 26 2 2 11 3" xfId="22345" xr:uid="{CC6F5B90-65D6-4187-9EDB-3435437C7DBA}"/>
    <cellStyle name="一般 26 2 2 11 4" xfId="30794" xr:uid="{9C142CF3-8CB1-458B-84F3-4776C1B5C209}"/>
    <cellStyle name="一般 26 2 2 11 5" xfId="38201" xr:uid="{86535FF4-4A20-47E7-8306-24188D45EE33}"/>
    <cellStyle name="一般 26 2 2 11 6" xfId="45608" xr:uid="{B63627CD-2F51-4208-BCFB-EB0BE343B204}"/>
    <cellStyle name="一般 26 2 2 12" xfId="8376" xr:uid="{1AF90D9C-F3CF-42FD-AF78-7E54D3302B4C}"/>
    <cellStyle name="一般 26 2 2 12 2" xfId="15978" xr:uid="{A3AB7274-7EB1-44B7-A3AC-CF35FC35049D}"/>
    <cellStyle name="一般 26 2 2 12 2 2" xfId="25142" xr:uid="{D4902294-09E2-4128-BB89-EE830E1316B1}"/>
    <cellStyle name="一般 26 2 2 12 2 3" xfId="33589" xr:uid="{A0F47D50-F08F-4744-9B9F-2CFAF5A3D0DA}"/>
    <cellStyle name="一般 26 2 2 12 2 4" xfId="40996" xr:uid="{54E1C4D1-6BE7-4296-8FF7-9A0D2671FECC}"/>
    <cellStyle name="一般 26 2 2 12 2 5" xfId="48403" xr:uid="{15977417-053F-4DBA-BDD9-5BDEB223E5D1}"/>
    <cellStyle name="一般 26 2 2 12 3" xfId="22576" xr:uid="{B6C6A0B7-6267-4F16-A8C4-BEFE8FF69FDD}"/>
    <cellStyle name="一般 26 2 2 12 4" xfId="31025" xr:uid="{B1598316-FB6C-48E4-9608-5933AA648D8E}"/>
    <cellStyle name="一般 26 2 2 12 5" xfId="38432" xr:uid="{B8267471-473A-4060-AF0D-FB93F904B140}"/>
    <cellStyle name="一般 26 2 2 12 6" xfId="45839" xr:uid="{F83CC3FE-5B64-4DBF-B4B3-8AFE58817A73}"/>
    <cellStyle name="一般 26 2 2 13" xfId="8607" xr:uid="{8F03CA44-B26C-4339-861E-195A91C1552C}"/>
    <cellStyle name="一般 26 2 2 13 2" xfId="16209" xr:uid="{08B69F5E-F999-4CAA-9F89-05179BB885AC}"/>
    <cellStyle name="一般 26 2 2 13 2 2" xfId="25373" xr:uid="{994D8439-24B7-4A59-BE83-8EB05821F369}"/>
    <cellStyle name="一般 26 2 2 13 2 3" xfId="33820" xr:uid="{74F400D5-C0C0-4E4D-8C11-E754FA8C08E7}"/>
    <cellStyle name="一般 26 2 2 13 2 4" xfId="41227" xr:uid="{0CE128FA-52B3-4EB2-A13A-BD593239F7C9}"/>
    <cellStyle name="一般 26 2 2 13 2 5" xfId="48634" xr:uid="{972B543F-B2F8-4D67-867F-DC5C759D7C8C}"/>
    <cellStyle name="一般 26 2 2 13 3" xfId="22807" xr:uid="{C4D81BA5-4860-4C17-B39F-EE657404C25F}"/>
    <cellStyle name="一般 26 2 2 13 4" xfId="31256" xr:uid="{C115ADA9-D88D-453A-ACF0-C0E79312D660}"/>
    <cellStyle name="一般 26 2 2 13 5" xfId="38663" xr:uid="{14D4F8EB-D549-47CB-9357-A591CB4B22C8}"/>
    <cellStyle name="一般 26 2 2 13 6" xfId="46070" xr:uid="{8F03D684-55A0-4E3E-9F07-0A15B8920FE1}"/>
    <cellStyle name="一般 26 2 2 14" xfId="8838" xr:uid="{4CD5AB55-14D9-4E8D-90CF-096E48B24F3A}"/>
    <cellStyle name="一般 26 2 2 14 2" xfId="16440" xr:uid="{160E60A1-9147-459A-801F-D1B02521BB34}"/>
    <cellStyle name="一般 26 2 2 14 2 2" xfId="25604" xr:uid="{F202485C-1109-44F9-B733-CDC42FACAECB}"/>
    <cellStyle name="一般 26 2 2 14 2 3" xfId="34051" xr:uid="{7EBA0CC9-61DB-48A8-804F-F7229F7E6AC5}"/>
    <cellStyle name="一般 26 2 2 14 2 4" xfId="41458" xr:uid="{7D90DD40-187B-4329-ACA0-2E044B65A20C}"/>
    <cellStyle name="一般 26 2 2 14 2 5" xfId="48865" xr:uid="{0581006F-369F-45D0-B502-95F0F4AAD51E}"/>
    <cellStyle name="一般 26 2 2 14 3" xfId="23038" xr:uid="{7A6BAD40-48B5-4111-B619-47480CC8D5BC}"/>
    <cellStyle name="一般 26 2 2 14 4" xfId="31487" xr:uid="{32975048-8699-4EB9-B04D-ACABBC6D9F8F}"/>
    <cellStyle name="一般 26 2 2 14 5" xfId="38894" xr:uid="{7B9063ED-9CFB-4034-B529-68767E546D5E}"/>
    <cellStyle name="一般 26 2 2 14 6" xfId="46301" xr:uid="{6CF771ED-5259-4743-B7AA-844CBEC62532}"/>
    <cellStyle name="一般 26 2 2 15" xfId="9097" xr:uid="{C346AAB5-C59A-4CFB-832C-7F59E8FAF2EE}"/>
    <cellStyle name="一般 26 2 2 15 2" xfId="11263" xr:uid="{2F3D0E46-56A5-4339-BABE-C707D720A6BB}"/>
    <cellStyle name="一般 26 2 2 15 3" xfId="23275" xr:uid="{6E7E5925-97B9-4D59-B89B-EA7B20695E0E}"/>
    <cellStyle name="一般 26 2 2 15 4" xfId="31724" xr:uid="{D47170C9-69FE-4170-8033-DDEA0B526F42}"/>
    <cellStyle name="一般 26 2 2 15 5" xfId="39131" xr:uid="{52604D30-33ED-4672-8953-81D54D207C7C}"/>
    <cellStyle name="一般 26 2 2 15 6" xfId="46538" xr:uid="{57678A03-48E8-4C5A-8946-05EC661829BD}"/>
    <cellStyle name="一般 26 2 2 16" xfId="9332" xr:uid="{56706BB5-CE0B-4FE2-B9C6-AD56E3E1FFBE}"/>
    <cellStyle name="一般 26 2 2 16 2" xfId="23510" xr:uid="{533D5442-2673-4C99-8B34-6C78125B1196}"/>
    <cellStyle name="一般 26 2 2 16 3" xfId="31959" xr:uid="{8FD3AA3E-345A-49D9-98A8-C38E3373E939}"/>
    <cellStyle name="一般 26 2 2 16 4" xfId="39366" xr:uid="{ABDE69CF-0532-46D6-8362-BDA5D432BD0E}"/>
    <cellStyle name="一般 26 2 2 16 5" xfId="46773" xr:uid="{6D1C706E-7CD4-42DB-8A86-C0547A151E64}"/>
    <cellStyle name="一般 26 2 2 17" xfId="9567" xr:uid="{81D2D5F4-3005-4DEB-9CAC-0D4050A9DC52}"/>
    <cellStyle name="一般 26 2 2 17 2" xfId="23745" xr:uid="{682BEFCF-D722-4B52-BF21-120EC4415007}"/>
    <cellStyle name="一般 26 2 2 17 3" xfId="32194" xr:uid="{31C20B4A-F93E-4C65-8A1C-DC5AAE09E03A}"/>
    <cellStyle name="一般 26 2 2 17 4" xfId="39601" xr:uid="{F917A8DB-8F3F-4E72-9A35-291EAFCB6FAD}"/>
    <cellStyle name="一般 26 2 2 17 5" xfId="47008" xr:uid="{87FCF30A-C5C0-48CD-AF33-22758EFA71AE}"/>
    <cellStyle name="一般 26 2 2 18" xfId="9802" xr:uid="{EC4B15C0-68F8-41E1-BB4B-A4F6B37D2F32}"/>
    <cellStyle name="一般 26 2 2 18 2" xfId="23980" xr:uid="{970C6DCE-EC42-4AE5-A575-E9A50874634A}"/>
    <cellStyle name="一般 26 2 2 18 3" xfId="32429" xr:uid="{977432CC-D353-4741-8782-E6DE4A764945}"/>
    <cellStyle name="一般 26 2 2 18 4" xfId="39836" xr:uid="{90D6659C-DE9B-497C-8672-BDF5A30D643E}"/>
    <cellStyle name="一般 26 2 2 18 5" xfId="47243" xr:uid="{A15CB14B-FB11-42F6-BFCD-203267715ED1}"/>
    <cellStyle name="一般 26 2 2 19" xfId="10057" xr:uid="{5C7D8650-26A6-4E00-9940-525A649B4743}"/>
    <cellStyle name="一般 26 2 2 19 2" xfId="24215" xr:uid="{D0B399FA-731F-4E42-9B0E-62EA1E8F7EA8}"/>
    <cellStyle name="一般 26 2 2 19 3" xfId="32664" xr:uid="{7A801CEE-740C-4D98-8A0C-FA600FCED04A}"/>
    <cellStyle name="一般 26 2 2 19 4" xfId="40071" xr:uid="{205F67CD-F9C4-4BC4-AC90-F3D0668F6D82}"/>
    <cellStyle name="一般 26 2 2 19 5" xfId="47478" xr:uid="{C5F5A947-0473-4BDA-8422-B839F0D145BF}"/>
    <cellStyle name="一般 26 2 2 2" xfId="3463" xr:uid="{82AAE276-6740-4003-B728-9DD166E4FE74}"/>
    <cellStyle name="一般 26 2 2 2 10" xfId="21070" xr:uid="{F7651505-69AF-4224-94C6-2134984BE97E}"/>
    <cellStyle name="一般 26 2 2 2 10 2" xfId="29636" xr:uid="{428BBE7C-2ABD-4E8B-9B15-0164A41262CE}"/>
    <cellStyle name="一般 26 2 2 2 2" xfId="3521" xr:uid="{5A617339-0F23-4575-B05A-2C15A863160C}"/>
    <cellStyle name="一般 26 2 2 2 2 2" xfId="3635" xr:uid="{21EB3CB5-6BFE-4C32-82EB-0CA3590FDF9C}"/>
    <cellStyle name="一般 26 2 2 2 2 2 2" xfId="3861" xr:uid="{B35592D8-FD62-4926-A714-CAA03D110603}"/>
    <cellStyle name="一般 26 2 2 2 2 2 2 2" xfId="4311" xr:uid="{85D6ED00-E4F6-44E4-84F3-48E69D260BB6}"/>
    <cellStyle name="一般 26 2 2 2 2 2 2 2 2" xfId="5209" xr:uid="{29C2AADD-5802-489B-8E63-9612A2A5B68A}"/>
    <cellStyle name="一般 26 2 2 2 2 2 2 2 2 2" xfId="7006" xr:uid="{9E1F225B-5766-4C93-9F09-977F888A5B70}"/>
    <cellStyle name="一般 26 2 2 2 2 2 2 2 2 2 2" xfId="14819" xr:uid="{7BC9CF80-DCD6-4EB6-8A05-93D9CE85D189}"/>
    <cellStyle name="一般 26 2 2 2 2 2 2 2 2 2 3" xfId="11237" xr:uid="{1F570A6E-9BBC-4180-A9F1-E5888FB8A8D1}"/>
    <cellStyle name="一般 26 2 2 2 2 2 2 2 2 3" xfId="13027" xr:uid="{6616C581-3366-4C57-9900-025DF77AFCFC}"/>
    <cellStyle name="一般 26 2 2 2 2 2 2 2 2 4" xfId="10723" xr:uid="{AB9A7DE4-E395-4481-9C86-31DC20DCBF15}"/>
    <cellStyle name="一般 26 2 2 2 2 2 2 2 3" xfId="6110" xr:uid="{22FAF007-E9F6-42F1-BEB4-3E23BA4F9D7F}"/>
    <cellStyle name="一般 26 2 2 2 2 2 2 2 3 2" xfId="13923" xr:uid="{B0473474-AD80-43B9-A680-FFE6482DCE54}"/>
    <cellStyle name="一般 26 2 2 2 2 2 2 2 3 3" xfId="10981" xr:uid="{3E7962B4-30BB-4976-94EC-50D5D958164F}"/>
    <cellStyle name="一般 26 2 2 2 2 2 2 2 4" xfId="12131" xr:uid="{66FC3E7D-4F20-482A-B61C-191C9B7BE393}"/>
    <cellStyle name="一般 26 2 2 2 2 2 2 2 5" xfId="10466" xr:uid="{86F94554-35FB-4114-8C8A-A6A45360ADC2}"/>
    <cellStyle name="一般 26 2 2 2 2 2 2 3" xfId="4761" xr:uid="{4EAF2996-F94F-484C-81A5-0C89D498185D}"/>
    <cellStyle name="一般 26 2 2 2 2 2 2 3 2" xfId="6558" xr:uid="{8A45C8A1-DD89-4044-99CD-65FE3DBC009A}"/>
    <cellStyle name="一般 26 2 2 2 2 2 2 3 2 2" xfId="14371" xr:uid="{E2D6392D-06B5-43CB-AB01-FB1AB0E02B8C}"/>
    <cellStyle name="一般 26 2 2 2 2 2 2 3 2 3" xfId="11109" xr:uid="{A3CDC7ED-AD7B-482A-8100-334458236D04}"/>
    <cellStyle name="一般 26 2 2 2 2 2 2 3 3" xfId="12579" xr:uid="{87BA961C-69C1-46BF-8A71-13AE7A1AE1DB}"/>
    <cellStyle name="一般 26 2 2 2 2 2 2 3 4" xfId="10595" xr:uid="{64459F69-A19A-46B3-BF0A-7364851704E7}"/>
    <cellStyle name="一般 26 2 2 2 2 2 2 4" xfId="5662" xr:uid="{77DF66CF-95D3-4B1D-BC04-D1F5393F7761}"/>
    <cellStyle name="一般 26 2 2 2 2 2 2 4 2" xfId="13475" xr:uid="{94113910-1BD7-4F88-8819-E04310198C6A}"/>
    <cellStyle name="一般 26 2 2 2 2 2 2 4 3" xfId="10853" xr:uid="{75F4916B-BCDB-45A1-9F78-9098792DBC0B}"/>
    <cellStyle name="一般 26 2 2 2 2 2 2 5" xfId="11683" xr:uid="{CD4FFE5A-CD24-4AA7-9490-C4E75DD94ACD}"/>
    <cellStyle name="一般 26 2 2 2 2 2 2 6" xfId="10338" xr:uid="{3607094E-C4E4-48EF-B5BA-F8A1FC7E0224}"/>
    <cellStyle name="一般 26 2 2 2 2 2 3" xfId="4087" xr:uid="{E1F0820E-8DD0-4E25-A759-0970BC8676F9}"/>
    <cellStyle name="一般 26 2 2 2 2 2 3 2" xfId="4985" xr:uid="{8C3A435C-B2DA-47A0-A308-628455F9A83D}"/>
    <cellStyle name="一般 26 2 2 2 2 2 3 2 2" xfId="6782" xr:uid="{C1565456-A1C2-4E7E-B44D-CB53BEA4450F}"/>
    <cellStyle name="一般 26 2 2 2 2 2 3 2 2 2" xfId="14595" xr:uid="{BF7915FF-E8AF-41B3-BA08-B5792E460E3D}"/>
    <cellStyle name="一般 26 2 2 2 2 2 3 2 2 3" xfId="11173" xr:uid="{B77063DD-8AF2-48EB-8972-986F146A391F}"/>
    <cellStyle name="一般 26 2 2 2 2 2 3 2 3" xfId="12803" xr:uid="{93EEF396-026F-4128-9380-BA171E9209A6}"/>
    <cellStyle name="一般 26 2 2 2 2 2 3 2 4" xfId="10659" xr:uid="{3A06BE2A-D67E-472C-AD2D-052F177FEDE9}"/>
    <cellStyle name="一般 26 2 2 2 2 2 3 3" xfId="5886" xr:uid="{341251AE-B5E1-4ED9-AAEE-F30B80FEFEEE}"/>
    <cellStyle name="一般 26 2 2 2 2 2 3 3 2" xfId="13699" xr:uid="{570B5831-926E-44DB-81E1-EBAC37369587}"/>
    <cellStyle name="一般 26 2 2 2 2 2 3 3 3" xfId="10917" xr:uid="{9787CBDF-3B05-4B5B-B189-01DCD4C85836}"/>
    <cellStyle name="一般 26 2 2 2 2 2 3 4" xfId="11907" xr:uid="{52721C3C-C0CE-4941-8337-744C33AF37CC}"/>
    <cellStyle name="一般 26 2 2 2 2 2 3 5" xfId="10402" xr:uid="{40F28A90-BDEF-4D35-A17A-89BBB4CF7183}"/>
    <cellStyle name="一般 26 2 2 2 2 2 4" xfId="4537" xr:uid="{F952547A-8C7A-45E3-A5C2-58CFB76FF945}"/>
    <cellStyle name="一般 26 2 2 2 2 2 4 2" xfId="6334" xr:uid="{E74E3CE0-E95E-43F7-A53C-5F9D3EBA3B82}"/>
    <cellStyle name="一般 26 2 2 2 2 2 4 2 2" xfId="14147" xr:uid="{C7EEF555-6B78-4EB7-99C6-8E6BC1361E18}"/>
    <cellStyle name="一般 26 2 2 2 2 2 4 2 3" xfId="11045" xr:uid="{CCA82A78-0D59-4257-9A82-BE6954001CFB}"/>
    <cellStyle name="一般 26 2 2 2 2 2 4 3" xfId="12355" xr:uid="{3EFB2300-66FA-4B80-B614-28A24EF1AB5A}"/>
    <cellStyle name="一般 26 2 2 2 2 2 4 4" xfId="10531" xr:uid="{2BB93211-FD20-4468-973E-D6E6A36E5E3A}"/>
    <cellStyle name="一般 26 2 2 2 2 2 5" xfId="5438" xr:uid="{5F9925E8-C17D-4694-916B-D6A960EFE706}"/>
    <cellStyle name="一般 26 2 2 2 2 2 5 2" xfId="13251" xr:uid="{E76F227A-4409-43D0-BB79-F466FBF83DF0}"/>
    <cellStyle name="一般 26 2 2 2 2 2 5 3" xfId="10789" xr:uid="{A5B6EBA3-E7F8-4AED-9162-0A2349DA96EC}"/>
    <cellStyle name="一般 26 2 2 2 2 2 6" xfId="11459" xr:uid="{01CDF542-5A10-40E8-AFFB-3A810C62E139}"/>
    <cellStyle name="一般 26 2 2 2 2 2 7" xfId="10274" xr:uid="{9CD11D28-8435-4680-9E73-18F3641F1591}"/>
    <cellStyle name="一般 26 2 2 2 2 3" xfId="3749" xr:uid="{02407D1D-BAEF-4CEC-8671-3DA11E32F728}"/>
    <cellStyle name="一般 26 2 2 2 2 3 2" xfId="4199" xr:uid="{59F6604E-AC30-4F2A-87B2-853D1186A963}"/>
    <cellStyle name="一般 26 2 2 2 2 3 2 2" xfId="5097" xr:uid="{9C52B694-0F0B-484F-8079-B6C7BC59B314}"/>
    <cellStyle name="一般 26 2 2 2 2 3 2 2 2" xfId="6894" xr:uid="{8B15E2AD-0BFA-45CC-BD9C-9E408F6CC626}"/>
    <cellStyle name="一般 26 2 2 2 2 3 2 2 2 2" xfId="14707" xr:uid="{C7143DAD-C873-4223-8195-DB74A0F43801}"/>
    <cellStyle name="一般 26 2 2 2 2 3 2 2 2 3" xfId="11205" xr:uid="{AB303E15-853E-4C50-8BF6-1ED9032698B9}"/>
    <cellStyle name="一般 26 2 2 2 2 3 2 2 3" xfId="12915" xr:uid="{D22BB65B-8228-4AC2-81EA-816A11676EFF}"/>
    <cellStyle name="一般 26 2 2 2 2 3 2 2 4" xfId="10691" xr:uid="{0E238122-0A5F-4574-9B77-61207CF4A298}"/>
    <cellStyle name="一般 26 2 2 2 2 3 2 3" xfId="5998" xr:uid="{990910AB-4CFE-46CD-9FD0-9B471F7856D8}"/>
    <cellStyle name="一般 26 2 2 2 2 3 2 3 2" xfId="13811" xr:uid="{1EC05DFB-04BE-49D9-A879-F0A5D9ED1EC2}"/>
    <cellStyle name="一般 26 2 2 2 2 3 2 3 3" xfId="10949" xr:uid="{ED581425-3F66-4201-821E-62467FB243AF}"/>
    <cellStyle name="一般 26 2 2 2 2 3 2 4" xfId="12019" xr:uid="{A653575A-5592-43FF-8ECD-58B831E2EA3A}"/>
    <cellStyle name="一般 26 2 2 2 2 3 2 5" xfId="10434" xr:uid="{0369766D-1795-46B6-AB2B-D3F0A9BE3756}"/>
    <cellStyle name="一般 26 2 2 2 2 3 3" xfId="4649" xr:uid="{53709C32-0DCE-49BC-9A96-EF373BBC4514}"/>
    <cellStyle name="一般 26 2 2 2 2 3 3 2" xfId="6446" xr:uid="{B9CC1E7C-288B-422A-951B-7560AFBD1280}"/>
    <cellStyle name="一般 26 2 2 2 2 3 3 2 2" xfId="14259" xr:uid="{31D29A1D-653F-4C12-8515-8358457091A2}"/>
    <cellStyle name="一般 26 2 2 2 2 3 3 2 3" xfId="11077" xr:uid="{40C6DC13-E64E-4CE5-8C25-FAA4EB09D95D}"/>
    <cellStyle name="一般 26 2 2 2 2 3 3 3" xfId="12467" xr:uid="{119EA03F-6475-4987-ACC4-BCBEFB6DCE9C}"/>
    <cellStyle name="一般 26 2 2 2 2 3 3 4" xfId="10563" xr:uid="{2537DD73-F25C-4A46-B09A-BF943E52949D}"/>
    <cellStyle name="一般 26 2 2 2 2 3 4" xfId="5550" xr:uid="{0C720C4A-9369-4DF5-AF9E-D790A2E390DB}"/>
    <cellStyle name="一般 26 2 2 2 2 3 4 2" xfId="13363" xr:uid="{70F8436D-D884-4046-93BC-5EA6EF3AEF8A}"/>
    <cellStyle name="一般 26 2 2 2 2 3 4 3" xfId="10821" xr:uid="{7EB2BBF8-5E2B-46E4-A1C0-6D4D0361FE34}"/>
    <cellStyle name="一般 26 2 2 2 2 3 5" xfId="11571" xr:uid="{25A22DDD-1BE0-466A-8BA1-D1B9676805DA}"/>
    <cellStyle name="一般 26 2 2 2 2 3 6" xfId="10306" xr:uid="{9120DE06-D8BB-4370-82A6-EBB99096465D}"/>
    <cellStyle name="一般 26 2 2 2 2 4" xfId="3975" xr:uid="{A403F1BA-1067-459E-A330-6C6997B176BC}"/>
    <cellStyle name="一般 26 2 2 2 2 4 2" xfId="4873" xr:uid="{2EADB414-02F7-4C17-8F48-F1288156B867}"/>
    <cellStyle name="一般 26 2 2 2 2 4 2 2" xfId="6670" xr:uid="{06BCA550-738C-4895-85B0-5256F68B6850}"/>
    <cellStyle name="一般 26 2 2 2 2 4 2 2 2" xfId="14483" xr:uid="{87D5BB16-31BC-4DF7-8FA5-9D1DED142EE2}"/>
    <cellStyle name="一般 26 2 2 2 2 4 2 2 3" xfId="11141" xr:uid="{552DC9A2-048C-4F73-8DEB-70217B4233AC}"/>
    <cellStyle name="一般 26 2 2 2 2 4 2 3" xfId="12691" xr:uid="{0710CD17-6224-4816-B600-673878129505}"/>
    <cellStyle name="一般 26 2 2 2 2 4 2 4" xfId="10627" xr:uid="{4B0E01AF-3FE6-4C98-9458-0A1EAD4917D2}"/>
    <cellStyle name="一般 26 2 2 2 2 4 3" xfId="5774" xr:uid="{DF945783-B42D-49E0-9644-F92311CF9629}"/>
    <cellStyle name="一般 26 2 2 2 2 4 3 2" xfId="13587" xr:uid="{78904F6C-A7C6-48E4-A999-320F9B2FBED5}"/>
    <cellStyle name="一般 26 2 2 2 2 4 3 3" xfId="10885" xr:uid="{0EFEA3E8-195D-45B0-99DC-CB2AF7478F03}"/>
    <cellStyle name="一般 26 2 2 2 2 4 4" xfId="11795" xr:uid="{F6342C2F-82CC-4D4A-AA65-AF9840126C4C}"/>
    <cellStyle name="一般 26 2 2 2 2 4 5" xfId="10370" xr:uid="{F8C56405-8D75-4FE2-BC19-74C62D3CB533}"/>
    <cellStyle name="一般 26 2 2 2 2 5" xfId="4425" xr:uid="{01E9CF11-F738-4E82-9AA1-DED8B7AFA188}"/>
    <cellStyle name="一般 26 2 2 2 2 5 2" xfId="6222" xr:uid="{F7890B62-DE7A-46B6-82EC-D7555FB4963C}"/>
    <cellStyle name="一般 26 2 2 2 2 5 2 2" xfId="14035" xr:uid="{F33A8656-1B19-4BCC-8091-18876134B14B}"/>
    <cellStyle name="一般 26 2 2 2 2 5 2 3" xfId="11013" xr:uid="{A39C0450-1D8A-42DD-A5BC-0AC77654F44B}"/>
    <cellStyle name="一般 26 2 2 2 2 5 3" xfId="12243" xr:uid="{F17326AC-4849-43F8-A2AC-F22F49174674}"/>
    <cellStyle name="一般 26 2 2 2 2 5 4" xfId="10499" xr:uid="{EC14BFD5-413A-4E7E-ADD9-B924E37835AC}"/>
    <cellStyle name="一般 26 2 2 2 2 6" xfId="5326" xr:uid="{A1580A5C-07E3-4E09-9D99-8DC4A2284799}"/>
    <cellStyle name="一般 26 2 2 2 2 6 2" xfId="13139" xr:uid="{05C309FD-A354-4A9C-A0F0-43807C11B8BF}"/>
    <cellStyle name="一般 26 2 2 2 2 6 3" xfId="10757" xr:uid="{F978B4CC-60C5-4F9F-A061-5E915031E6F3}"/>
    <cellStyle name="一般 26 2 2 2 2 7" xfId="11347" xr:uid="{70A5EC70-B630-4F89-B7F3-445027EDDC5B}"/>
    <cellStyle name="一般 26 2 2 2 2 8" xfId="10242" xr:uid="{83A6B170-9FF3-449C-B863-0FF039C02213}"/>
    <cellStyle name="一般 26 2 2 2 2 9" xfId="21071" xr:uid="{DF5CD267-1279-4C6B-BD8C-5350B4FDC18D}"/>
    <cellStyle name="一般 26 2 2 2 2 9 2" xfId="29637" xr:uid="{89469CD2-53EE-430B-9A33-BACACB4C390F}"/>
    <cellStyle name="一般 26 2 2 2 3" xfId="3579" xr:uid="{009339D3-87C6-4EA4-8AE6-B17A2C6D626E}"/>
    <cellStyle name="一般 26 2 2 2 3 2" xfId="3805" xr:uid="{E4B9A583-B660-489F-A03D-480FB6CC008E}"/>
    <cellStyle name="一般 26 2 2 2 3 2 2" xfId="4255" xr:uid="{7F610B6F-050D-4C27-970C-D2190E3A5750}"/>
    <cellStyle name="一般 26 2 2 2 3 2 2 2" xfId="5153" xr:uid="{52E927FB-6A3D-4D84-B04B-5A1EEE260A1D}"/>
    <cellStyle name="一般 26 2 2 2 3 2 2 2 2" xfId="6950" xr:uid="{27601A5E-56E9-43B6-B1E7-39EE138D37C0}"/>
    <cellStyle name="一般 26 2 2 2 3 2 2 2 2 2" xfId="14763" xr:uid="{52CC7E7E-E262-478B-9F5E-3273A39F94DC}"/>
    <cellStyle name="一般 26 2 2 2 3 2 2 2 2 3" xfId="11221" xr:uid="{CD8DC130-0E59-406F-BF21-B92696F77A88}"/>
    <cellStyle name="一般 26 2 2 2 3 2 2 2 3" xfId="12971" xr:uid="{BA7D368B-C659-4D46-8752-F3492AA59F31}"/>
    <cellStyle name="一般 26 2 2 2 3 2 2 2 4" xfId="10707" xr:uid="{859AFC08-0F49-4741-9F4D-B6BE22F73C7E}"/>
    <cellStyle name="一般 26 2 2 2 3 2 2 3" xfId="6054" xr:uid="{9EB0E8BF-8411-4050-83F6-F48D915AB927}"/>
    <cellStyle name="一般 26 2 2 2 3 2 2 3 2" xfId="13867" xr:uid="{2EA1FF1D-4049-4485-B0F4-762FEADD873D}"/>
    <cellStyle name="一般 26 2 2 2 3 2 2 3 3" xfId="10965" xr:uid="{6885FC43-A225-4420-88DA-5858A15F8380}"/>
    <cellStyle name="一般 26 2 2 2 3 2 2 4" xfId="12075" xr:uid="{D24AEAB3-654C-468F-8801-8020B0C4F8FF}"/>
    <cellStyle name="一般 26 2 2 2 3 2 2 5" xfId="10450" xr:uid="{04A3817F-DBB3-4083-87A6-5D4E672608C0}"/>
    <cellStyle name="一般 26 2 2 2 3 2 3" xfId="4705" xr:uid="{78D7DA4F-5AEC-4223-8D1A-6588C83B0E8A}"/>
    <cellStyle name="一般 26 2 2 2 3 2 3 2" xfId="6502" xr:uid="{C205A4B5-2530-4093-98AE-BB9BDA7E5F80}"/>
    <cellStyle name="一般 26 2 2 2 3 2 3 2 2" xfId="14315" xr:uid="{B67DEF97-D67E-485A-9D7A-957C35F40276}"/>
    <cellStyle name="一般 26 2 2 2 3 2 3 2 3" xfId="11093" xr:uid="{6A095633-0A04-45F8-AA80-4CED4B31A4F0}"/>
    <cellStyle name="一般 26 2 2 2 3 2 3 3" xfId="12523" xr:uid="{2340EEBD-2C5C-45ED-9CF0-9816806D0397}"/>
    <cellStyle name="一般 26 2 2 2 3 2 3 4" xfId="10579" xr:uid="{C72A5E65-63C4-4079-B59D-605E3F39BA9C}"/>
    <cellStyle name="一般 26 2 2 2 3 2 4" xfId="5606" xr:uid="{30D3C91A-01C9-48D0-B07F-AA299C482100}"/>
    <cellStyle name="一般 26 2 2 2 3 2 4 2" xfId="13419" xr:uid="{F60EEB3E-5C6A-447C-AD24-C86C136A5FD6}"/>
    <cellStyle name="一般 26 2 2 2 3 2 4 3" xfId="10837" xr:uid="{D49BD345-D796-48A9-9F74-39E1E5184D48}"/>
    <cellStyle name="一般 26 2 2 2 3 2 5" xfId="11627" xr:uid="{916395E3-5A47-49BC-A5FB-40A320702D0F}"/>
    <cellStyle name="一般 26 2 2 2 3 2 6" xfId="10322" xr:uid="{83F1C3AC-5E34-4B94-BA82-86419EE15B03}"/>
    <cellStyle name="一般 26 2 2 2 3 3" xfId="4031" xr:uid="{D5CC521F-EAD7-4BA7-8D73-0BFECDB0A4B1}"/>
    <cellStyle name="一般 26 2 2 2 3 3 2" xfId="4929" xr:uid="{A7814FA2-A1E1-496D-980A-6598EBD64F02}"/>
    <cellStyle name="一般 26 2 2 2 3 3 2 2" xfId="6726" xr:uid="{489D5F27-33C8-4F00-8CFC-7173C0961F81}"/>
    <cellStyle name="一般 26 2 2 2 3 3 2 2 2" xfId="14539" xr:uid="{A6035599-828A-449F-82F9-E2BF821B15E8}"/>
    <cellStyle name="一般 26 2 2 2 3 3 2 2 3" xfId="11157" xr:uid="{0EAF2A44-5E48-4DC2-A5F4-089D721C613F}"/>
    <cellStyle name="一般 26 2 2 2 3 3 2 3" xfId="12747" xr:uid="{4D74FD81-54CE-498A-812D-E1D4449224A0}"/>
    <cellStyle name="一般 26 2 2 2 3 3 2 4" xfId="10643" xr:uid="{65D2F0E9-16FC-4BFD-BF14-DF6F39F593BB}"/>
    <cellStyle name="一般 26 2 2 2 3 3 3" xfId="5830" xr:uid="{81192E23-4652-44E6-B43E-307B4B08F469}"/>
    <cellStyle name="一般 26 2 2 2 3 3 3 2" xfId="13643" xr:uid="{CD42624D-A107-4D91-A838-8692FB10E6B8}"/>
    <cellStyle name="一般 26 2 2 2 3 3 3 3" xfId="10901" xr:uid="{81C50E76-955B-4EE6-850B-671E2BE12276}"/>
    <cellStyle name="一般 26 2 2 2 3 3 4" xfId="11851" xr:uid="{B79FCE27-C00F-4C10-9F78-73A4B1444547}"/>
    <cellStyle name="一般 26 2 2 2 3 3 5" xfId="10386" xr:uid="{4A5D51BD-9A75-44C9-ADB0-CCA1B9B42E35}"/>
    <cellStyle name="一般 26 2 2 2 3 4" xfId="4481" xr:uid="{3A0F22F1-25F2-4AFB-9E93-8F2BE20F1D1C}"/>
    <cellStyle name="一般 26 2 2 2 3 4 2" xfId="6278" xr:uid="{ACAFEADB-89D7-44D2-B8B1-B680CC55CEF5}"/>
    <cellStyle name="一般 26 2 2 2 3 4 2 2" xfId="14091" xr:uid="{0C5E41F3-1857-48F3-AA17-0515EBBCC296}"/>
    <cellStyle name="一般 26 2 2 2 3 4 2 3" xfId="11029" xr:uid="{68C36153-B8D8-47FA-884B-D2F098762AD7}"/>
    <cellStyle name="一般 26 2 2 2 3 4 3" xfId="12299" xr:uid="{0FE4414D-E2D9-409E-ACCE-74E9834A4E66}"/>
    <cellStyle name="一般 26 2 2 2 3 4 4" xfId="10515" xr:uid="{53762803-D885-471E-98E8-555C6B08E11F}"/>
    <cellStyle name="一般 26 2 2 2 3 5" xfId="5382" xr:uid="{DE730128-99B4-4C8A-AAAC-334FCF842DE1}"/>
    <cellStyle name="一般 26 2 2 2 3 5 2" xfId="13195" xr:uid="{FB154605-F3D3-4EA2-B120-14DEDCAD16EA}"/>
    <cellStyle name="一般 26 2 2 2 3 5 3" xfId="10773" xr:uid="{31A8841D-E5E5-47DC-B610-3D689C96451F}"/>
    <cellStyle name="一般 26 2 2 2 3 6" xfId="11403" xr:uid="{410372A4-FBFB-4D13-9774-614D68A15071}"/>
    <cellStyle name="一般 26 2 2 2 3 7" xfId="10258" xr:uid="{4A1733F5-2672-48E2-B374-4901C303B23E}"/>
    <cellStyle name="一般 26 2 2 2 4" xfId="3693" xr:uid="{B11DE600-3CCA-4B08-8B2B-1F7AB64A2C4C}"/>
    <cellStyle name="一般 26 2 2 2 4 2" xfId="4143" xr:uid="{A2C21FCE-428B-4C27-BA2F-88E4726EFC26}"/>
    <cellStyle name="一般 26 2 2 2 4 2 2" xfId="5041" xr:uid="{A0B56597-B0D8-4FE8-BDEC-591A826827B9}"/>
    <cellStyle name="一般 26 2 2 2 4 2 2 2" xfId="6838" xr:uid="{886B9A47-38AB-4152-9A6A-4A4F40FA2019}"/>
    <cellStyle name="一般 26 2 2 2 4 2 2 2 2" xfId="14651" xr:uid="{3A49A491-F36D-418F-BE85-02EDD92445DA}"/>
    <cellStyle name="一般 26 2 2 2 4 2 2 2 3" xfId="11189" xr:uid="{9913E2E3-392F-4EEB-8E3F-6A46E48C5502}"/>
    <cellStyle name="一般 26 2 2 2 4 2 2 3" xfId="12859" xr:uid="{75335CAF-5DB7-4FEA-A155-0612EBBDC6CC}"/>
    <cellStyle name="一般 26 2 2 2 4 2 2 4" xfId="10675" xr:uid="{7AE57CA6-B855-489A-A84E-D2C710B73CC5}"/>
    <cellStyle name="一般 26 2 2 2 4 2 3" xfId="5942" xr:uid="{3A794925-DC50-4261-A7D7-0580ADAAECF6}"/>
    <cellStyle name="一般 26 2 2 2 4 2 3 2" xfId="13755" xr:uid="{1907AAFB-3362-4723-9F3F-1D84605A5A0A}"/>
    <cellStyle name="一般 26 2 2 2 4 2 3 3" xfId="10933" xr:uid="{BF02E42E-0491-4AC4-B57E-C12480DE0A67}"/>
    <cellStyle name="一般 26 2 2 2 4 2 4" xfId="11963" xr:uid="{B6B1D842-C521-4DFF-834E-EC7E59ECF353}"/>
    <cellStyle name="一般 26 2 2 2 4 2 5" xfId="10418" xr:uid="{AF7FFB4C-44A9-4E34-AE23-09DD8DBE5B4A}"/>
    <cellStyle name="一般 26 2 2 2 4 3" xfId="4593" xr:uid="{6ABA5489-3DDF-4EBE-8167-9E4621388992}"/>
    <cellStyle name="一般 26 2 2 2 4 3 2" xfId="6390" xr:uid="{525879DC-E9D2-4614-A453-1FD6717D896D}"/>
    <cellStyle name="一般 26 2 2 2 4 3 2 2" xfId="14203" xr:uid="{995A8828-660B-48B9-BE39-C01F21B62CB2}"/>
    <cellStyle name="一般 26 2 2 2 4 3 2 3" xfId="11061" xr:uid="{3E193616-87AC-46B9-8544-D828924F3ED7}"/>
    <cellStyle name="一般 26 2 2 2 4 3 3" xfId="12411" xr:uid="{39B5A816-8FCD-436F-B475-9A88BE395FE8}"/>
    <cellStyle name="一般 26 2 2 2 4 3 4" xfId="10547" xr:uid="{63C3E0CA-3529-4FD2-9E1E-5609352EF45D}"/>
    <cellStyle name="一般 26 2 2 2 4 4" xfId="5494" xr:uid="{CFF5A22F-DCF2-4F7D-85D9-95B63ABE1DF0}"/>
    <cellStyle name="一般 26 2 2 2 4 4 2" xfId="13307" xr:uid="{C27452C3-4145-41D0-B4E0-7F4394FD82C1}"/>
    <cellStyle name="一般 26 2 2 2 4 4 3" xfId="10805" xr:uid="{275F948B-0AEE-471A-906F-EF8480B69242}"/>
    <cellStyle name="一般 26 2 2 2 4 5" xfId="11515" xr:uid="{4E1CCBED-BE60-4D21-A7E9-8BCFC5E7A799}"/>
    <cellStyle name="一般 26 2 2 2 4 6" xfId="10290" xr:uid="{0ABA29A6-505D-445E-9BBD-18573D29DB32}"/>
    <cellStyle name="一般 26 2 2 2 5" xfId="3919" xr:uid="{781C752F-7472-415A-B5F4-8AE0067FF18E}"/>
    <cellStyle name="一般 26 2 2 2 5 2" xfId="4817" xr:uid="{6E9ED109-3030-4797-AE69-FB2B692C48D9}"/>
    <cellStyle name="一般 26 2 2 2 5 2 2" xfId="6614" xr:uid="{5A72CFD5-82E3-4C91-A155-517305C80D34}"/>
    <cellStyle name="一般 26 2 2 2 5 2 2 2" xfId="14427" xr:uid="{EEBA545E-3401-472B-AEFD-C411EBEAF3F1}"/>
    <cellStyle name="一般 26 2 2 2 5 2 2 3" xfId="11125" xr:uid="{EFCE965D-7B2C-433F-B62E-A7A7DD76BC12}"/>
    <cellStyle name="一般 26 2 2 2 5 2 3" xfId="12635" xr:uid="{F0FAD602-85F9-4C4F-B238-121BDFCF3512}"/>
    <cellStyle name="一般 26 2 2 2 5 2 4" xfId="10611" xr:uid="{22A6D4FC-F626-4BF2-B22A-33E93152EA0C}"/>
    <cellStyle name="一般 26 2 2 2 5 3" xfId="5718" xr:uid="{E1BE5779-4859-4301-A60C-26E5BFAC2021}"/>
    <cellStyle name="一般 26 2 2 2 5 3 2" xfId="13531" xr:uid="{83B81375-8768-4085-9B0C-59EA26B0D5CC}"/>
    <cellStyle name="一般 26 2 2 2 5 3 3" xfId="10869" xr:uid="{4954D6BD-FEF7-4329-A015-391F09DA51E3}"/>
    <cellStyle name="一般 26 2 2 2 5 4" xfId="11739" xr:uid="{CD985F69-64F6-4E6F-BFA9-F54F6287DFA1}"/>
    <cellStyle name="一般 26 2 2 2 5 5" xfId="10354" xr:uid="{1281E0AE-E374-4A20-AC7E-47C8617BD0E9}"/>
    <cellStyle name="一般 26 2 2 2 6" xfId="4369" xr:uid="{1DDC4BEE-280C-4192-AA59-36165FCDB890}"/>
    <cellStyle name="一般 26 2 2 2 6 2" xfId="6166" xr:uid="{D8220134-7784-485A-A2CB-AC8426FF0F9E}"/>
    <cellStyle name="一般 26 2 2 2 6 2 2" xfId="13979" xr:uid="{DE407D21-F1DE-485D-A7AD-4201B85D7553}"/>
    <cellStyle name="一般 26 2 2 2 6 2 3" xfId="10997" xr:uid="{4728C3F5-A72C-44CE-BCAA-972088E2F963}"/>
    <cellStyle name="一般 26 2 2 2 6 3" xfId="12187" xr:uid="{526113E3-F87A-48EC-BDF9-B44AF78BD9BD}"/>
    <cellStyle name="一般 26 2 2 2 6 4" xfId="10483" xr:uid="{A3872DC0-0DD9-4B72-B34A-F76976455D51}"/>
    <cellStyle name="一般 26 2 2 2 7" xfId="5270" xr:uid="{2444BA07-31E8-4E0D-9809-BDA1B726E868}"/>
    <cellStyle name="一般 26 2 2 2 7 2" xfId="13083" xr:uid="{C6BA00C2-9FFF-4DB1-8122-BD707A9B7A94}"/>
    <cellStyle name="一般 26 2 2 2 7 3" xfId="10741" xr:uid="{2BFEB95A-98D9-4BEF-AC83-F10B23332666}"/>
    <cellStyle name="一般 26 2 2 2 8" xfId="11291" xr:uid="{C924A64D-E6EA-4E09-98DF-76418B8888E3}"/>
    <cellStyle name="一般 26 2 2 2 9" xfId="10226" xr:uid="{53746E33-EC4E-487E-A0D3-317FA611BDC3}"/>
    <cellStyle name="一般 26 2 2 20" xfId="10217" xr:uid="{78B0E208-C264-4DC2-803D-F4800750D0EF}"/>
    <cellStyle name="一般 26 2 2 21" xfId="16701" xr:uid="{C4E25A84-E232-4CB0-9CD2-A7BE46244863}"/>
    <cellStyle name="一般 26 2 2 21 2" xfId="25845" xr:uid="{2F6A6839-57CE-423D-B247-7E4F14424A24}"/>
    <cellStyle name="一般 26 2 2 21 3" xfId="34290" xr:uid="{02CCA264-77AF-45F2-9E4E-2DF77B503F44}"/>
    <cellStyle name="一般 26 2 2 21 4" xfId="41697" xr:uid="{9104E7C5-9B66-4DE9-9C2D-1F3C08D22699}"/>
    <cellStyle name="一般 26 2 2 21 5" xfId="49104" xr:uid="{5921CAFD-8489-4403-B7EC-4C70B05AADA3}"/>
    <cellStyle name="一般 26 2 2 22" xfId="16938" xr:uid="{9838A290-D3B5-40AD-ABB2-CCF66CC1EF9E}"/>
    <cellStyle name="一般 26 2 2 22 2" xfId="26082" xr:uid="{99A32532-D615-42F6-9F8A-37C43B978CE3}"/>
    <cellStyle name="一般 26 2 2 22 3" xfId="34527" xr:uid="{7472CEFB-67F5-4533-AAE0-C4E3D1170610}"/>
    <cellStyle name="一般 26 2 2 22 4" xfId="41934" xr:uid="{8B181AC3-6DCF-4F0B-AE13-D57145224CB0}"/>
    <cellStyle name="一般 26 2 2 22 5" xfId="49341" xr:uid="{4F56802E-06D5-4C03-A649-139031A0F0E3}"/>
    <cellStyle name="一般 26 2 2 23" xfId="17198" xr:uid="{E6A1152E-B4B9-47ED-BBC6-C1DB0079B833}"/>
    <cellStyle name="一般 26 2 2 23 2" xfId="26321" xr:uid="{32DE0CD5-E5D2-4328-95C4-982FD89013E8}"/>
    <cellStyle name="一般 26 2 2 23 3" xfId="34764" xr:uid="{1A198321-F3A0-4FAA-858B-BB5076CD8A30}"/>
    <cellStyle name="一般 26 2 2 23 4" xfId="42171" xr:uid="{6BA233A4-BF5F-4240-8BE4-52E6D3803E5C}"/>
    <cellStyle name="一般 26 2 2 23 5" xfId="49578" xr:uid="{AFCA78A8-E2CA-4D04-BBC9-F2A0E332F27B}"/>
    <cellStyle name="一般 26 2 2 24" xfId="17435" xr:uid="{2E3E0F61-B134-433A-83FE-CDF24E1A660D}"/>
    <cellStyle name="一般 26 2 2 24 2" xfId="26558" xr:uid="{C8C464B1-341C-4BA0-AB3F-4DD3613B2335}"/>
    <cellStyle name="一般 26 2 2 24 3" xfId="35001" xr:uid="{6260FEB6-2582-4B82-9A7A-B8FA02BFA608}"/>
    <cellStyle name="一般 26 2 2 24 4" xfId="42408" xr:uid="{080B69F7-63C1-43BA-8789-C1BB734AAED0}"/>
    <cellStyle name="一般 26 2 2 24 5" xfId="49815" xr:uid="{55A5E4A3-5B5B-46A8-B977-BA0AA2C152BD}"/>
    <cellStyle name="一般 26 2 2 25" xfId="17672" xr:uid="{8F256E5A-3289-4715-BA9A-6A43D76A842E}"/>
    <cellStyle name="一般 26 2 2 25 2" xfId="26795" xr:uid="{03E6C533-BF5C-4623-99AD-426BAE2622BB}"/>
    <cellStyle name="一般 26 2 2 25 3" xfId="35238" xr:uid="{85C4BB85-6B4B-41F6-BBDD-4F50DE250076}"/>
    <cellStyle name="一般 26 2 2 25 4" xfId="42645" xr:uid="{7D3A8ADD-479E-42A8-93E2-77BC523AEB5E}"/>
    <cellStyle name="一般 26 2 2 25 5" xfId="50052" xr:uid="{FCA55445-0A0A-4ED4-9A8D-201DFB277824}"/>
    <cellStyle name="一般 26 2 2 26" xfId="17909" xr:uid="{7E588698-D177-4335-8D06-E95990CCC1A9}"/>
    <cellStyle name="一般 26 2 2 26 2" xfId="27032" xr:uid="{E8F0E81E-7744-4384-A466-C4B2E06763A8}"/>
    <cellStyle name="一般 26 2 2 26 3" xfId="35475" xr:uid="{E6BEDB57-28C0-4E0E-994B-B6AF64759E31}"/>
    <cellStyle name="一般 26 2 2 26 4" xfId="42882" xr:uid="{58F958AE-0137-4C8E-AEEF-05923592C1B4}"/>
    <cellStyle name="一般 26 2 2 26 5" xfId="50289" xr:uid="{B5F2B25F-D75E-4AF8-A697-B2B7522758BD}"/>
    <cellStyle name="一般 26 2 2 27" xfId="18146" xr:uid="{AB21B0A7-5BE6-42E9-BD88-E69E8664860E}"/>
    <cellStyle name="一般 26 2 2 27 2" xfId="27269" xr:uid="{A4650B62-CDB8-4BB7-8976-AA0313615A6B}"/>
    <cellStyle name="一般 26 2 2 27 3" xfId="35712" xr:uid="{B08E89BD-8B3F-4FE8-A42C-36DF27EE8B64}"/>
    <cellStyle name="一般 26 2 2 27 4" xfId="43119" xr:uid="{36AA9425-F497-42E7-B857-71ED71844E52}"/>
    <cellStyle name="一般 26 2 2 27 5" xfId="50526" xr:uid="{022D69F5-AC6B-48DB-979A-586A7FFCF262}"/>
    <cellStyle name="一般 26 2 2 28" xfId="18383" xr:uid="{7D8F0D06-245B-4073-89F4-AB09BAE8E3D5}"/>
    <cellStyle name="一般 26 2 2 28 2" xfId="27506" xr:uid="{C5C81C0E-170C-4F9B-AC92-82FF25D28DA4}"/>
    <cellStyle name="一般 26 2 2 28 3" xfId="35949" xr:uid="{179281AF-DF52-4C78-9019-2756015655D7}"/>
    <cellStyle name="一般 26 2 2 28 4" xfId="43356" xr:uid="{6626D47C-DEA4-42B6-A447-EAF2276A4ED0}"/>
    <cellStyle name="一般 26 2 2 28 5" xfId="50763" xr:uid="{B3C913B8-993B-4548-884B-18A475DD98D4}"/>
    <cellStyle name="一般 26 2 2 29" xfId="18620" xr:uid="{3A888C40-8720-4D95-AE05-05F0E6381607}"/>
    <cellStyle name="一般 26 2 2 29 2" xfId="27743" xr:uid="{ABDAF136-3B2E-47E2-A694-578B58B6E8D7}"/>
    <cellStyle name="一般 26 2 2 29 3" xfId="36186" xr:uid="{DACB5B83-50D2-4F6B-B3FB-AA35A7A197C0}"/>
    <cellStyle name="一般 26 2 2 29 4" xfId="43593" xr:uid="{40976902-F435-4D6C-A5A4-D9CE77F7EAF4}"/>
    <cellStyle name="一般 26 2 2 29 5" xfId="51000" xr:uid="{5C9E0611-D760-4BD2-AC94-61682EB896DD}"/>
    <cellStyle name="一般 26 2 2 3" xfId="3493" xr:uid="{0C03BD6A-E1A4-4CF3-B611-AAF387AD25D9}"/>
    <cellStyle name="一般 26 2 2 3 2" xfId="3607" xr:uid="{C040B47D-D188-42F8-AF14-FD7E2FB5C093}"/>
    <cellStyle name="一般 26 2 2 3 2 2" xfId="3833" xr:uid="{F8058018-50C2-4425-B49B-5362C4958210}"/>
    <cellStyle name="一般 26 2 2 3 2 2 2" xfId="4283" xr:uid="{B5A4984C-294C-4EE3-AFAE-58A1E7369804}"/>
    <cellStyle name="一般 26 2 2 3 2 2 2 2" xfId="5181" xr:uid="{2AB8979B-69BB-4E16-B722-39F0F1603FBA}"/>
    <cellStyle name="一般 26 2 2 3 2 2 2 2 2" xfId="6978" xr:uid="{97DCFCF9-4C71-4292-A53C-704E808E5BEE}"/>
    <cellStyle name="一般 26 2 2 3 2 2 2 2 2 2" xfId="14791" xr:uid="{4E90AF56-8C3D-4CDF-817E-F80721AA5B8A}"/>
    <cellStyle name="一般 26 2 2 3 2 2 2 2 2 3" xfId="11229" xr:uid="{1BA268ED-9F07-4CFD-BA9D-17DE118875CD}"/>
    <cellStyle name="一般 26 2 2 3 2 2 2 2 3" xfId="12999" xr:uid="{D4EA9494-9636-473D-9847-EECF2A3E0C33}"/>
    <cellStyle name="一般 26 2 2 3 2 2 2 2 4" xfId="10715" xr:uid="{F6EC8380-FF71-4D1C-B44B-735292A3A226}"/>
    <cellStyle name="一般 26 2 2 3 2 2 2 3" xfId="6082" xr:uid="{9CD71031-D267-4D24-87AB-BCF9E834B995}"/>
    <cellStyle name="一般 26 2 2 3 2 2 2 3 2" xfId="13895" xr:uid="{03AC6B2D-DA41-43DD-888B-A7DEA6A815D8}"/>
    <cellStyle name="一般 26 2 2 3 2 2 2 3 3" xfId="10973" xr:uid="{12A65003-CB1D-4A99-B925-CBDB0ED00E1F}"/>
    <cellStyle name="一般 26 2 2 3 2 2 2 4" xfId="12103" xr:uid="{E1E7C24F-4756-4A25-90F9-23421491F8ED}"/>
    <cellStyle name="一般 26 2 2 3 2 2 2 5" xfId="10458" xr:uid="{765357DF-2808-4C01-B895-C20CC4FCD69E}"/>
    <cellStyle name="一般 26 2 2 3 2 2 3" xfId="4733" xr:uid="{A4BD8F3E-4F0A-48F0-AF1D-A04F2C5CE124}"/>
    <cellStyle name="一般 26 2 2 3 2 2 3 2" xfId="6530" xr:uid="{063EBD66-E85C-4142-A0A7-09618C0819E1}"/>
    <cellStyle name="一般 26 2 2 3 2 2 3 2 2" xfId="14343" xr:uid="{D86759C0-0B64-49A0-8330-B22627FEF8D8}"/>
    <cellStyle name="一般 26 2 2 3 2 2 3 2 3" xfId="11101" xr:uid="{709385AB-6EF5-411D-B599-8D2101E1A216}"/>
    <cellStyle name="一般 26 2 2 3 2 2 3 3" xfId="12551" xr:uid="{892C8A87-0363-4FF2-A74C-5C3549A80638}"/>
    <cellStyle name="一般 26 2 2 3 2 2 3 4" xfId="10587" xr:uid="{06941367-1E06-49FF-9A45-81C43B511672}"/>
    <cellStyle name="一般 26 2 2 3 2 2 4" xfId="5634" xr:uid="{FD8D6058-5311-45D4-817A-60C178548FE7}"/>
    <cellStyle name="一般 26 2 2 3 2 2 4 2" xfId="13447" xr:uid="{782E01E7-1C8D-4824-B230-D8C4C66C1940}"/>
    <cellStyle name="一般 26 2 2 3 2 2 4 3" xfId="10845" xr:uid="{8E028D3E-3A68-49FE-8C86-41082461A3CF}"/>
    <cellStyle name="一般 26 2 2 3 2 2 5" xfId="11655" xr:uid="{E17906CD-24B1-4930-B7EC-05FEEDF27CBE}"/>
    <cellStyle name="一般 26 2 2 3 2 2 6" xfId="10330" xr:uid="{47B671BC-6B3E-45D1-95B7-C64303A575EC}"/>
    <cellStyle name="一般 26 2 2 3 2 3" xfId="4059" xr:uid="{1B8E4FE0-08CF-42EC-9446-4FA7FB553F44}"/>
    <cellStyle name="一般 26 2 2 3 2 3 2" xfId="4957" xr:uid="{883EAD60-E77E-4985-B5FE-08D6865A2D15}"/>
    <cellStyle name="一般 26 2 2 3 2 3 2 2" xfId="6754" xr:uid="{F5BE4829-BFD4-41B5-A79B-731BE869A64A}"/>
    <cellStyle name="一般 26 2 2 3 2 3 2 2 2" xfId="14567" xr:uid="{D6579C99-030C-42B4-A107-F52C482FFB21}"/>
    <cellStyle name="一般 26 2 2 3 2 3 2 2 3" xfId="11165" xr:uid="{C6E8E919-378E-424B-8BEA-6B78EDE04AC2}"/>
    <cellStyle name="一般 26 2 2 3 2 3 2 3" xfId="12775" xr:uid="{EE632012-C695-471D-9211-9076EC31CACB}"/>
    <cellStyle name="一般 26 2 2 3 2 3 2 4" xfId="10651" xr:uid="{BB4F3FAA-B4B1-4793-8903-DD2F1B82CCB8}"/>
    <cellStyle name="一般 26 2 2 3 2 3 3" xfId="5858" xr:uid="{3D519DC0-5B23-44F0-8F92-833D7CDBD76B}"/>
    <cellStyle name="一般 26 2 2 3 2 3 3 2" xfId="13671" xr:uid="{33A96EC7-B406-4FEE-A90D-64CB740A7BB7}"/>
    <cellStyle name="一般 26 2 2 3 2 3 3 3" xfId="10909" xr:uid="{18431038-2838-430F-967E-F2EF6D7F8672}"/>
    <cellStyle name="一般 26 2 2 3 2 3 4" xfId="11879" xr:uid="{284B178A-1D7D-482A-ACE9-5A39EFCCFE74}"/>
    <cellStyle name="一般 26 2 2 3 2 3 5" xfId="10394" xr:uid="{450A1096-FF4B-4468-9B97-ACE913C591AA}"/>
    <cellStyle name="一般 26 2 2 3 2 4" xfId="4509" xr:uid="{870FB5F3-51E8-4D4C-BA22-CC18775270DE}"/>
    <cellStyle name="一般 26 2 2 3 2 4 2" xfId="6306" xr:uid="{735C3669-A167-4021-BBBC-3F2CD9235644}"/>
    <cellStyle name="一般 26 2 2 3 2 4 2 2" xfId="14119" xr:uid="{23014AFD-1852-4C67-B138-0692DF5C5438}"/>
    <cellStyle name="一般 26 2 2 3 2 4 2 3" xfId="11037" xr:uid="{FC3C6696-930E-4FBA-B9F0-39CF15F5EA31}"/>
    <cellStyle name="一般 26 2 2 3 2 4 3" xfId="12327" xr:uid="{68E0D67E-0C60-4F6F-AE7A-FF75E629B740}"/>
    <cellStyle name="一般 26 2 2 3 2 4 4" xfId="10523" xr:uid="{3287D798-B52C-4565-A01C-6EC23B257A9B}"/>
    <cellStyle name="一般 26 2 2 3 2 5" xfId="5410" xr:uid="{C179A398-E003-4DF0-B664-2AB40FB4EB58}"/>
    <cellStyle name="一般 26 2 2 3 2 5 2" xfId="13223" xr:uid="{F5D787AE-C9F9-4DAF-9E43-C84693F804FB}"/>
    <cellStyle name="一般 26 2 2 3 2 5 3" xfId="10781" xr:uid="{555B94CD-C50B-44E9-9460-14969A69D47F}"/>
    <cellStyle name="一般 26 2 2 3 2 6" xfId="11431" xr:uid="{2EB08793-C6E9-46E9-88EB-203673A99487}"/>
    <cellStyle name="一般 26 2 2 3 2 7" xfId="10266" xr:uid="{03FD8CB3-03AE-4737-A578-983D2F660D2E}"/>
    <cellStyle name="一般 26 2 2 3 3" xfId="3721" xr:uid="{CE29E46F-4164-4782-9F9D-24EBA2535D14}"/>
    <cellStyle name="一般 26 2 2 3 3 2" xfId="4171" xr:uid="{FD496968-9ED1-4E32-A73E-336D968987C7}"/>
    <cellStyle name="一般 26 2 2 3 3 2 2" xfId="5069" xr:uid="{1BDED0B9-D356-4363-BF51-AA7479333889}"/>
    <cellStyle name="一般 26 2 2 3 3 2 2 2" xfId="6866" xr:uid="{464E09DB-2C00-4449-9129-9B52A82732C4}"/>
    <cellStyle name="一般 26 2 2 3 3 2 2 2 2" xfId="14679" xr:uid="{4E5B907E-A066-4A2A-A842-DE05DD06F328}"/>
    <cellStyle name="一般 26 2 2 3 3 2 2 2 3" xfId="11197" xr:uid="{5E1082FD-F079-4760-9507-93682666E11F}"/>
    <cellStyle name="一般 26 2 2 3 3 2 2 3" xfId="12887" xr:uid="{117581C4-D594-4F40-B73F-3A1F84C4320C}"/>
    <cellStyle name="一般 26 2 2 3 3 2 2 4" xfId="10683" xr:uid="{B8E6DC74-91D0-4770-838E-05652F4D90A9}"/>
    <cellStyle name="一般 26 2 2 3 3 2 3" xfId="5970" xr:uid="{0A270774-43D7-487F-AF49-B30F56B5849F}"/>
    <cellStyle name="一般 26 2 2 3 3 2 3 2" xfId="13783" xr:uid="{7D10D1F5-4B9B-4AEE-A847-51F8072D4C34}"/>
    <cellStyle name="一般 26 2 2 3 3 2 3 3" xfId="10941" xr:uid="{667F1D34-669C-41EB-92EA-9F219E82159C}"/>
    <cellStyle name="一般 26 2 2 3 3 2 4" xfId="11991" xr:uid="{05CBF2AD-F8DE-4435-A9FF-F7B23675F846}"/>
    <cellStyle name="一般 26 2 2 3 3 2 5" xfId="10426" xr:uid="{B4DED129-0DC7-4A03-A26B-61E629E971D7}"/>
    <cellStyle name="一般 26 2 2 3 3 3" xfId="4621" xr:uid="{F9A69A88-AF03-4323-8C0E-152B1CB67AF0}"/>
    <cellStyle name="一般 26 2 2 3 3 3 2" xfId="6418" xr:uid="{419690BF-B036-4831-AAA0-B04672CB89B0}"/>
    <cellStyle name="一般 26 2 2 3 3 3 2 2" xfId="14231" xr:uid="{A462795C-9128-4976-8752-2CAC6007675A}"/>
    <cellStyle name="一般 26 2 2 3 3 3 2 3" xfId="11069" xr:uid="{91C17A8E-8CBA-4EF0-80A7-85DC0CE2E622}"/>
    <cellStyle name="一般 26 2 2 3 3 3 3" xfId="12439" xr:uid="{609756DE-4128-4F3E-B189-D28D58DCC2CC}"/>
    <cellStyle name="一般 26 2 2 3 3 3 4" xfId="10555" xr:uid="{F5F99E2B-9187-4523-AADE-1EDA7F24FB7A}"/>
    <cellStyle name="一般 26 2 2 3 3 4" xfId="5522" xr:uid="{05548CFD-6ED5-4E4B-B07C-86BD4985ED88}"/>
    <cellStyle name="一般 26 2 2 3 3 4 2" xfId="13335" xr:uid="{A69B68E5-09AA-428E-8D38-8382442787C0}"/>
    <cellStyle name="一般 26 2 2 3 3 4 3" xfId="10813" xr:uid="{F3DC27C6-3911-4AB2-A47D-6F6BD4315408}"/>
    <cellStyle name="一般 26 2 2 3 3 5" xfId="11543" xr:uid="{C4A07DE3-C9B0-4D32-8CCB-B6A0EA0E8167}"/>
    <cellStyle name="一般 26 2 2 3 3 6" xfId="10298" xr:uid="{B830761E-4CF3-431D-9E0B-3578D274DDA5}"/>
    <cellStyle name="一般 26 2 2 3 4" xfId="3947" xr:uid="{34237426-5819-483E-B2ED-BC8A84CFBB66}"/>
    <cellStyle name="一般 26 2 2 3 4 2" xfId="4845" xr:uid="{944496C9-F389-4499-8CA5-D70D7E754ACD}"/>
    <cellStyle name="一般 26 2 2 3 4 2 2" xfId="6642" xr:uid="{976FDBAD-27EC-472D-AD48-45AAF06422EA}"/>
    <cellStyle name="一般 26 2 2 3 4 2 2 2" xfId="14455" xr:uid="{DE918EC1-7F35-4075-9EE6-2EA8D53F7116}"/>
    <cellStyle name="一般 26 2 2 3 4 2 2 3" xfId="11133" xr:uid="{39EA3F2B-273A-4C67-B8E2-19C2E8ADAE10}"/>
    <cellStyle name="一般 26 2 2 3 4 2 3" xfId="12663" xr:uid="{6F1C8B80-F31B-49F0-BA95-8E208BA46189}"/>
    <cellStyle name="一般 26 2 2 3 4 2 4" xfId="10619" xr:uid="{8BD685DF-0384-4A37-8CDD-93FAA42C7048}"/>
    <cellStyle name="一般 26 2 2 3 4 3" xfId="5746" xr:uid="{D3509725-11F7-491E-BCDF-AD9A01F03A25}"/>
    <cellStyle name="一般 26 2 2 3 4 3 2" xfId="13559" xr:uid="{55C37DF8-8D65-48A4-AB94-06703AC0C5A3}"/>
    <cellStyle name="一般 26 2 2 3 4 3 3" xfId="10877" xr:uid="{67ED61CF-7ED6-4BC3-A5DE-F10AF132984F}"/>
    <cellStyle name="一般 26 2 2 3 4 4" xfId="11767" xr:uid="{DEF83EF2-6C24-4760-B5FF-4C6C0888E2CF}"/>
    <cellStyle name="一般 26 2 2 3 4 5" xfId="10362" xr:uid="{513EFF40-01F8-4385-9BD3-870D4FA59CEA}"/>
    <cellStyle name="一般 26 2 2 3 5" xfId="4397" xr:uid="{DEFD5CB7-F894-4A4A-AC02-45C37CC46522}"/>
    <cellStyle name="一般 26 2 2 3 5 2" xfId="6194" xr:uid="{0AB731F2-5C16-4CCB-A724-42CAAE086E1E}"/>
    <cellStyle name="一般 26 2 2 3 5 2 2" xfId="14007" xr:uid="{6ADECDD7-6396-4E9E-88FD-73EB67C6B5CB}"/>
    <cellStyle name="一般 26 2 2 3 5 2 3" xfId="11005" xr:uid="{71B99F43-8E6A-4B84-98CE-19E0E407BCF1}"/>
    <cellStyle name="一般 26 2 2 3 5 3" xfId="12215" xr:uid="{1A67DD02-19E7-4C8A-83CA-7757CFC11BEB}"/>
    <cellStyle name="一般 26 2 2 3 5 4" xfId="10491" xr:uid="{6E414AB1-5DF0-4C3E-A88D-088DB5C8A0ED}"/>
    <cellStyle name="一般 26 2 2 3 6" xfId="5298" xr:uid="{71DA140B-0B76-480A-B40C-5E6E730B7C23}"/>
    <cellStyle name="一般 26 2 2 3 6 2" xfId="13111" xr:uid="{24DE44A5-1742-4CAC-ADAE-A94A4340846F}"/>
    <cellStyle name="一般 26 2 2 3 6 3" xfId="10749" xr:uid="{548162E1-220F-439B-9008-EDA72D2E9ABF}"/>
    <cellStyle name="一般 26 2 2 3 7" xfId="11319" xr:uid="{3EA4F702-761C-457B-9293-F953F993480E}"/>
    <cellStyle name="一般 26 2 2 3 8" xfId="10234" xr:uid="{1FDD417B-7731-4C10-9A75-5C0D271ED5D1}"/>
    <cellStyle name="一般 26 2 2 3 9" xfId="21072" xr:uid="{8E85BA25-0E29-4F24-89A2-3EC190DFA340}"/>
    <cellStyle name="一般 26 2 2 3 9 2" xfId="29638" xr:uid="{52D14E11-E475-4D2F-9056-1B0EF05E57B7}"/>
    <cellStyle name="一般 26 2 2 30" xfId="18857" xr:uid="{7FA17AAA-B49A-4CD1-A0C1-9142F6D9C663}"/>
    <cellStyle name="一般 26 2 2 30 2" xfId="27980" xr:uid="{AD860537-009E-4DCB-AAB4-C6D545989AB5}"/>
    <cellStyle name="一般 26 2 2 30 3" xfId="36423" xr:uid="{39DD05A8-89AA-4D14-ADD2-361F54EBF61E}"/>
    <cellStyle name="一般 26 2 2 30 4" xfId="43830" xr:uid="{5B66BA19-24C3-40C5-9A2A-3556F3D0987E}"/>
    <cellStyle name="一般 26 2 2 30 5" xfId="51237" xr:uid="{D8C7F594-A390-47FF-8D41-334B9083511D}"/>
    <cellStyle name="一般 26 2 2 31" xfId="19094" xr:uid="{C9F88B6C-F02C-4CB1-BC90-76D3806E047A}"/>
    <cellStyle name="一般 26 2 2 31 2" xfId="28217" xr:uid="{AECEE7BD-108B-4688-B40B-A0E9A918BC02}"/>
    <cellStyle name="一般 26 2 2 31 3" xfId="36660" xr:uid="{14E77444-404F-4DD7-A81E-1B75671168E2}"/>
    <cellStyle name="一般 26 2 2 31 4" xfId="44067" xr:uid="{7DE8F044-FBD7-4DC5-B2F8-4CC233ADE50A}"/>
    <cellStyle name="一般 26 2 2 31 5" xfId="51474" xr:uid="{599DA79F-F695-48F2-9B05-03A6E69318E0}"/>
    <cellStyle name="一般 26 2 2 32" xfId="19331" xr:uid="{3BD44534-4642-4C29-AD5B-387BB323A002}"/>
    <cellStyle name="一般 26 2 2 32 2" xfId="28454" xr:uid="{4814B5F3-D2A1-4A83-ABEB-A1CE13F98D85}"/>
    <cellStyle name="一般 26 2 2 32 3" xfId="36897" xr:uid="{1CCD119B-EB85-49A4-B885-0806320872AA}"/>
    <cellStyle name="一般 26 2 2 32 4" xfId="44304" xr:uid="{B3064C04-3FD4-4070-86AF-2C86D494AA6F}"/>
    <cellStyle name="一般 26 2 2 32 5" xfId="51711" xr:uid="{6DFA8AE2-1FF7-4C65-9643-61E5FDA19871}"/>
    <cellStyle name="一般 26 2 2 33" xfId="19568" xr:uid="{A8C14C24-751A-4A09-92AA-7BC9BE02C7FD}"/>
    <cellStyle name="一般 26 2 2 33 2" xfId="28691" xr:uid="{2E14C18C-78DF-4002-977C-93E2F9C0802A}"/>
    <cellStyle name="一般 26 2 2 33 3" xfId="37134" xr:uid="{F9B267D5-B108-4CDF-8293-A69792C566F8}"/>
    <cellStyle name="一般 26 2 2 33 4" xfId="44541" xr:uid="{4B0751A4-76AF-4EDB-8379-709123511F7E}"/>
    <cellStyle name="一般 26 2 2 33 5" xfId="51948" xr:uid="{234BEE45-8188-4A63-A1E7-75785962932B}"/>
    <cellStyle name="一般 26 2 2 34" xfId="21069" xr:uid="{57CAD5E4-8688-40FA-85B3-62C9B125927F}"/>
    <cellStyle name="一般 26 2 2 34 2" xfId="29635" xr:uid="{A19A084B-1F51-4CEA-B42F-190E22F8E167}"/>
    <cellStyle name="一般 26 2 2 34 3" xfId="37425" xr:uid="{A32DFFDC-8463-4883-AFCD-7DDB4627D09A}"/>
    <cellStyle name="一般 26 2 2 34 4" xfId="44832" xr:uid="{EEB2363A-19CE-4DE7-8049-BA3EF47E12D5}"/>
    <cellStyle name="一般 26 2 2 34 5" xfId="52239" xr:uid="{27DFCED7-2957-46B0-83EA-6F80C6105FC9}"/>
    <cellStyle name="一般 26 2 2 4" xfId="3551" xr:uid="{22713771-23BE-4B72-9CA5-E37115F7788E}"/>
    <cellStyle name="一般 26 2 2 4 2" xfId="3777" xr:uid="{4F2DE058-D99E-461A-90BA-5430D697D5BD}"/>
    <cellStyle name="一般 26 2 2 4 2 2" xfId="4227" xr:uid="{FB81E95D-9ECE-49DC-8D40-EA9EF6CDDF62}"/>
    <cellStyle name="一般 26 2 2 4 2 2 2" xfId="5125" xr:uid="{47AB1097-D4B6-47BF-A3E8-AA53F2B396BC}"/>
    <cellStyle name="一般 26 2 2 4 2 2 2 2" xfId="6922" xr:uid="{4367B938-571F-4E7E-8143-BD9AD9BCFC6D}"/>
    <cellStyle name="一般 26 2 2 4 2 2 2 2 2" xfId="14735" xr:uid="{3320680F-E02E-4974-9E58-2134FC051087}"/>
    <cellStyle name="一般 26 2 2 4 2 2 2 2 3" xfId="11213" xr:uid="{992E6EFC-B86C-48C3-822A-CD319BB7D00F}"/>
    <cellStyle name="一般 26 2 2 4 2 2 2 3" xfId="12943" xr:uid="{1AEFACCB-8450-4782-A187-F96DB4DC4A88}"/>
    <cellStyle name="一般 26 2 2 4 2 2 2 4" xfId="10699" xr:uid="{F83FEEFB-FB55-475B-9E3B-6A4A21C154D6}"/>
    <cellStyle name="一般 26 2 2 4 2 2 3" xfId="6026" xr:uid="{C5CA1A07-7D40-4793-8669-4ACEBDCCCE45}"/>
    <cellStyle name="一般 26 2 2 4 2 2 3 2" xfId="13839" xr:uid="{81653278-9C0D-48E0-A1AA-AAFC7E7F5A7C}"/>
    <cellStyle name="一般 26 2 2 4 2 2 3 3" xfId="10957" xr:uid="{8B30B28D-7AA2-4EE2-9DF9-6357EF2DF17C}"/>
    <cellStyle name="一般 26 2 2 4 2 2 4" xfId="12047" xr:uid="{CAEB0CF0-2854-48BD-BF77-261BEB0FB7BE}"/>
    <cellStyle name="一般 26 2 2 4 2 2 5" xfId="10442" xr:uid="{613E06E9-0FFC-44BC-AF64-49A40595480E}"/>
    <cellStyle name="一般 26 2 2 4 2 3" xfId="4677" xr:uid="{B419D8FC-07D5-432F-A278-40EE812CD936}"/>
    <cellStyle name="一般 26 2 2 4 2 3 2" xfId="6474" xr:uid="{B546FD65-6172-4A2F-A338-0CBC8829A787}"/>
    <cellStyle name="一般 26 2 2 4 2 3 2 2" xfId="14287" xr:uid="{6A1E64F3-7AA3-4015-8157-81703FA7C379}"/>
    <cellStyle name="一般 26 2 2 4 2 3 2 3" xfId="11085" xr:uid="{34024260-3B69-47E1-AA0C-CBDEA47CA03D}"/>
    <cellStyle name="一般 26 2 2 4 2 3 3" xfId="12495" xr:uid="{AC2BED66-B196-412D-B231-B8259CE72555}"/>
    <cellStyle name="一般 26 2 2 4 2 3 4" xfId="10571" xr:uid="{C0E44DFD-18F7-41C8-9A7B-4C7EC6DF7FA2}"/>
    <cellStyle name="一般 26 2 2 4 2 4" xfId="5578" xr:uid="{ADAE9F7D-14A8-4726-8D46-F1350F99B20C}"/>
    <cellStyle name="一般 26 2 2 4 2 4 2" xfId="13391" xr:uid="{AA7D9B7A-09C5-4F76-849A-643A99CCD074}"/>
    <cellStyle name="一般 26 2 2 4 2 4 3" xfId="10829" xr:uid="{F3AD0547-6E4B-4B70-A0C3-2531710DF2B1}"/>
    <cellStyle name="一般 26 2 2 4 2 5" xfId="11599" xr:uid="{4F4BBDDD-9C6A-47D5-AF06-23842D229855}"/>
    <cellStyle name="一般 26 2 2 4 2 6" xfId="10314" xr:uid="{02CB9BF3-C2F1-430A-9EC4-4639FF2193C9}"/>
    <cellStyle name="一般 26 2 2 4 3" xfId="4003" xr:uid="{BECF0A7B-FC5D-457E-8FDE-8356DD8424C8}"/>
    <cellStyle name="一般 26 2 2 4 3 2" xfId="4901" xr:uid="{D7EC8D6C-152B-413D-AA29-F14680F9170C}"/>
    <cellStyle name="一般 26 2 2 4 3 2 2" xfId="6698" xr:uid="{57EB85EA-1206-443F-B01C-0CD7B0D2EC36}"/>
    <cellStyle name="一般 26 2 2 4 3 2 2 2" xfId="14511" xr:uid="{61A65E88-4159-417F-ACDF-54F2B04B55C9}"/>
    <cellStyle name="一般 26 2 2 4 3 2 2 3" xfId="11149" xr:uid="{7A329116-F9FD-44C9-87F2-72CC7B647C1C}"/>
    <cellStyle name="一般 26 2 2 4 3 2 3" xfId="12719" xr:uid="{6A6BA6EC-0D21-4BA5-9FD9-47101496FC92}"/>
    <cellStyle name="一般 26 2 2 4 3 2 4" xfId="10635" xr:uid="{22CE2956-91EA-4348-9B9F-F93A7508A404}"/>
    <cellStyle name="一般 26 2 2 4 3 3" xfId="5802" xr:uid="{490D9F6D-E4C9-416D-BC33-33E88388DE29}"/>
    <cellStyle name="一般 26 2 2 4 3 3 2" xfId="13615" xr:uid="{D722ACFF-77B0-41FF-AB54-3AD6BFE1F86F}"/>
    <cellStyle name="一般 26 2 2 4 3 3 3" xfId="10893" xr:uid="{A7866DE3-F839-4855-8807-E457AF174CB9}"/>
    <cellStyle name="一般 26 2 2 4 3 4" xfId="11823" xr:uid="{654EF96B-4382-4DCA-88A5-C414B659D114}"/>
    <cellStyle name="一般 26 2 2 4 3 5" xfId="10378" xr:uid="{EB7026D9-DE00-4854-B0B7-063824D29BB6}"/>
    <cellStyle name="一般 26 2 2 4 4" xfId="4453" xr:uid="{B8C5C973-83C6-4623-B664-1688AF2B0AA2}"/>
    <cellStyle name="一般 26 2 2 4 4 2" xfId="6250" xr:uid="{491366CA-5265-496F-BD6A-1E5764A1B477}"/>
    <cellStyle name="一般 26 2 2 4 4 2 2" xfId="14063" xr:uid="{AE87EF6C-4FB6-4F2D-8CAA-4F012BF19DE2}"/>
    <cellStyle name="一般 26 2 2 4 4 2 3" xfId="11021" xr:uid="{AFBD29C8-F07F-4D63-8BB7-38ECAB4FDB3D}"/>
    <cellStyle name="一般 26 2 2 4 4 3" xfId="12271" xr:uid="{01E53F02-BA2C-40E7-9750-DF90C3714C93}"/>
    <cellStyle name="一般 26 2 2 4 4 4" xfId="10507" xr:uid="{1CDEB5EF-B095-4795-8CDB-64F4B0661A32}"/>
    <cellStyle name="一般 26 2 2 4 5" xfId="5354" xr:uid="{7B3ED8CC-5B0F-4632-9EE5-0D0551D97446}"/>
    <cellStyle name="一般 26 2 2 4 5 2" xfId="13167" xr:uid="{F79D3080-F194-4E90-AFF4-E54E4B30FEDB}"/>
    <cellStyle name="一般 26 2 2 4 5 3" xfId="10765" xr:uid="{CF723387-A48B-4967-A379-94AAB79321BC}"/>
    <cellStyle name="一般 26 2 2 4 6" xfId="11375" xr:uid="{5D2EEE8C-9256-4BB0-9820-493AA484C1DB}"/>
    <cellStyle name="一般 26 2 2 4 7" xfId="10250" xr:uid="{026B1537-1032-4C36-AAC0-BCA9BAC53204}"/>
    <cellStyle name="一般 26 2 2 4 8" xfId="21073" xr:uid="{4960C2B2-77F9-437E-83F3-2F875B915783}"/>
    <cellStyle name="一般 26 2 2 4 8 2" xfId="29639" xr:uid="{F235AB30-2416-447A-AB50-08E83D237E08}"/>
    <cellStyle name="一般 26 2 2 5" xfId="3665" xr:uid="{18EE1095-9D57-4EC2-BE78-0F74DA60B04F}"/>
    <cellStyle name="一般 26 2 2 5 2" xfId="4115" xr:uid="{FB4E3B69-FBE3-408D-8DA8-8E07676073C1}"/>
    <cellStyle name="一般 26 2 2 5 2 2" xfId="5013" xr:uid="{632BAD68-F7F0-437D-B7B3-2F71D13D37EE}"/>
    <cellStyle name="一般 26 2 2 5 2 2 2" xfId="6810" xr:uid="{1C780AD8-E811-4FB9-B9FC-2F7A7563158F}"/>
    <cellStyle name="一般 26 2 2 5 2 2 2 2" xfId="14623" xr:uid="{EF8996B6-B285-4123-993C-5F37A2DFAD13}"/>
    <cellStyle name="一般 26 2 2 5 2 2 2 3" xfId="11181" xr:uid="{EBADD701-B21B-4777-AC2F-54E0AAF50613}"/>
    <cellStyle name="一般 26 2 2 5 2 2 3" xfId="12831" xr:uid="{A33277DA-F594-466D-9DD3-F7D84A0462B4}"/>
    <cellStyle name="一般 26 2 2 5 2 2 4" xfId="10667" xr:uid="{BCF02E76-2F86-4128-B5F6-6146ACDB0EEA}"/>
    <cellStyle name="一般 26 2 2 5 2 3" xfId="5914" xr:uid="{2DC25A37-8740-4C1C-BE16-8F6BAA2A7EE9}"/>
    <cellStyle name="一般 26 2 2 5 2 3 2" xfId="13727" xr:uid="{77CA0D87-4E28-43FA-8AA3-2EC11B14A970}"/>
    <cellStyle name="一般 26 2 2 5 2 3 3" xfId="10925" xr:uid="{EBFC5BDF-60E3-4A63-8667-303B695480D0}"/>
    <cellStyle name="一般 26 2 2 5 2 4" xfId="11935" xr:uid="{D9AF42EE-6D62-4090-99C2-787B14591E04}"/>
    <cellStyle name="一般 26 2 2 5 2 5" xfId="10410" xr:uid="{19ED3F7B-6D8B-43F2-9FDF-80B99269534D}"/>
    <cellStyle name="一般 26 2 2 5 3" xfId="4565" xr:uid="{47F76CB2-0784-46EA-858B-98D6769BCD81}"/>
    <cellStyle name="一般 26 2 2 5 3 2" xfId="6362" xr:uid="{B4F06281-D18E-450B-8C25-3A7EA9920EF6}"/>
    <cellStyle name="一般 26 2 2 5 3 2 2" xfId="14175" xr:uid="{DAC1EA91-8D82-4BE2-BF77-57EA525C485A}"/>
    <cellStyle name="一般 26 2 2 5 3 2 3" xfId="11053" xr:uid="{8797858E-48FF-40BC-B9E3-9D5D131BC60B}"/>
    <cellStyle name="一般 26 2 2 5 3 3" xfId="12383" xr:uid="{9778CB89-AB4A-4321-91C9-CC7E322EB41B}"/>
    <cellStyle name="一般 26 2 2 5 3 4" xfId="10539" xr:uid="{B4969CE7-005A-4D4E-86D1-C9D3C94A4D36}"/>
    <cellStyle name="一般 26 2 2 5 4" xfId="5466" xr:uid="{6DD3637C-D438-4103-8AB3-28B36212913F}"/>
    <cellStyle name="一般 26 2 2 5 4 2" xfId="13279" xr:uid="{E59DCA8F-5BCE-49A9-AB93-BFDB395D42BD}"/>
    <cellStyle name="一般 26 2 2 5 4 3" xfId="10797" xr:uid="{9F89D41D-1C5D-44A4-BDD7-A087E31C3E7D}"/>
    <cellStyle name="一般 26 2 2 5 5" xfId="11487" xr:uid="{011DB0A1-2287-4026-90A8-768AEB3AC0AB}"/>
    <cellStyle name="一般 26 2 2 5 6" xfId="10282" xr:uid="{4537E36A-4D0D-4720-89B6-6302FA099940}"/>
    <cellStyle name="一般 26 2 2 6" xfId="3891" xr:uid="{060685AA-1E1A-4A69-A0BE-954F3D78A7DF}"/>
    <cellStyle name="一般 26 2 2 6 2" xfId="4789" xr:uid="{75140FD5-FFD1-415C-9D6A-1CAEBD7D3A57}"/>
    <cellStyle name="一般 26 2 2 6 2 2" xfId="6586" xr:uid="{4DD32158-9DC4-430E-A9BC-8DB9CFABC96A}"/>
    <cellStyle name="一般 26 2 2 6 2 2 2" xfId="14399" xr:uid="{76039DCA-D495-4596-8965-D9C5549C6909}"/>
    <cellStyle name="一般 26 2 2 6 2 2 3" xfId="11117" xr:uid="{8871A548-68FC-4687-AD50-EC311BB10281}"/>
    <cellStyle name="一般 26 2 2 6 2 3" xfId="12607" xr:uid="{F2B389DD-87E7-4E1D-B7F3-8941878AE9D3}"/>
    <cellStyle name="一般 26 2 2 6 2 4" xfId="10603" xr:uid="{BF8B2C3A-F82D-4BCE-A763-15017684BD3A}"/>
    <cellStyle name="一般 26 2 2 6 3" xfId="5690" xr:uid="{BEC4E488-E183-420F-B1F3-9DE0FBE02505}"/>
    <cellStyle name="一般 26 2 2 6 3 2" xfId="13503" xr:uid="{4B5ABCDF-77E3-432A-B844-4D1EED0055EF}"/>
    <cellStyle name="一般 26 2 2 6 3 3" xfId="10861" xr:uid="{B73A3E34-BB21-41CE-B7B5-38CA7C261527}"/>
    <cellStyle name="一般 26 2 2 6 4" xfId="11711" xr:uid="{5C501A24-E3E5-4884-8B9C-E7B4BC059461}"/>
    <cellStyle name="一般 26 2 2 6 5" xfId="10346" xr:uid="{A482EFD3-FDD9-4AF3-80F6-63C69FB855C7}"/>
    <cellStyle name="一般 26 2 2 7" xfId="4341" xr:uid="{35F60984-A850-4E16-9DCF-61150C80D338}"/>
    <cellStyle name="一般 26 2 2 7 2" xfId="6138" xr:uid="{7F87821C-4FBF-44ED-9C78-A433CC00ACD5}"/>
    <cellStyle name="一般 26 2 2 7 2 2" xfId="13951" xr:uid="{E1333F7C-392F-4043-B9A7-2C1641169923}"/>
    <cellStyle name="一般 26 2 2 7 2 3" xfId="10989" xr:uid="{3BFABE35-482A-47B7-92F4-5D05EC5E61DC}"/>
    <cellStyle name="一般 26 2 2 7 3" xfId="12159" xr:uid="{1B83ACE5-9C22-42CC-992A-A6E8DDE967F9}"/>
    <cellStyle name="一般 26 2 2 7 4" xfId="10475" xr:uid="{92F0F349-FBE9-4984-AC8F-71FE59018B2A}"/>
    <cellStyle name="一般 26 2 2 8" xfId="5242" xr:uid="{E162D9E9-82EF-4D29-900B-85D744C8D89E}"/>
    <cellStyle name="一般 26 2 2 8 2" xfId="13055" xr:uid="{F5614EC0-1637-4563-8626-6E8DC808CD6F}"/>
    <cellStyle name="一般 26 2 2 8 3" xfId="10733" xr:uid="{C4EF20C9-D94A-4A9D-8297-AE07D1726246}"/>
    <cellStyle name="一般 26 2 2 9" xfId="7574" xr:uid="{72808D9F-4CD7-4412-85A9-10961BAB9343}"/>
    <cellStyle name="一般 26 2 2 9 2" xfId="15197" xr:uid="{8BDF53BF-A3BD-43B1-9997-E64399A23277}"/>
    <cellStyle name="一般 26 2 2 9 2 2" xfId="24449" xr:uid="{29B2259B-3037-4C97-87AE-247A67767CC2}"/>
    <cellStyle name="一般 26 2 2 9 2 3" xfId="32896" xr:uid="{CBC4C677-FDB4-471F-B26B-E304B3E526EA}"/>
    <cellStyle name="一般 26 2 2 9 2 4" xfId="40303" xr:uid="{0727BEE6-80DA-4C82-891A-57BF55F36A7A}"/>
    <cellStyle name="一般 26 2 2 9 2 5" xfId="47710" xr:uid="{C3175E56-1F9A-4C7B-8B5B-801526523C50}"/>
    <cellStyle name="一般 26 2 2 9 3" xfId="21883" xr:uid="{C724A8A0-798A-458D-A1E6-35748E047EBB}"/>
    <cellStyle name="一般 26 2 2 9 4" xfId="30332" xr:uid="{C2567476-49F3-44B2-ADE8-D1908F7B8C1A}"/>
    <cellStyle name="一般 26 2 2 9 5" xfId="37739" xr:uid="{D8AF9E9D-1E2F-4100-8EA4-48F38624671C}"/>
    <cellStyle name="一般 26 2 2 9 6" xfId="45146" xr:uid="{CE535E29-B2DA-456E-B502-A2AE2B17FAD8}"/>
    <cellStyle name="一般 26 2 20" xfId="10056" xr:uid="{D7D9ECD8-1996-4396-8141-A05F20C4FEAA}"/>
    <cellStyle name="一般 26 2 20 2" xfId="24214" xr:uid="{53DB77C9-AFC1-462F-9D1F-927F8A650513}"/>
    <cellStyle name="一般 26 2 20 3" xfId="32663" xr:uid="{5556CD87-5E82-419E-AF5B-EEED4836BECD}"/>
    <cellStyle name="一般 26 2 20 4" xfId="40070" xr:uid="{25A3464C-F445-4B7A-BC6E-EC6FD82DBAF5}"/>
    <cellStyle name="一般 26 2 20 5" xfId="47477" xr:uid="{9021B034-22FF-4A50-AD59-B38C457E8EC4}"/>
    <cellStyle name="一般 26 2 21" xfId="10213" xr:uid="{C7CA645B-BE38-4133-B107-A00B2E53C2FA}"/>
    <cellStyle name="一般 26 2 22" xfId="16700" xr:uid="{B260E95B-2FFE-4B75-A5F7-10322C12DB9F}"/>
    <cellStyle name="一般 26 2 22 2" xfId="25844" xr:uid="{ECD94695-985F-4843-9ECD-03696341FC92}"/>
    <cellStyle name="一般 26 2 22 3" xfId="34289" xr:uid="{493E70D5-3636-4A53-AE98-FB74790D2710}"/>
    <cellStyle name="一般 26 2 22 4" xfId="41696" xr:uid="{BC8B66D5-1A46-4DF3-B81E-10D957917FDC}"/>
    <cellStyle name="一般 26 2 22 5" xfId="49103" xr:uid="{756C9D8D-BEE4-4017-B85D-9E88BCE5DB95}"/>
    <cellStyle name="一般 26 2 23" xfId="16937" xr:uid="{CA03AD3F-BEB0-4B03-B1F7-EB5190F51195}"/>
    <cellStyle name="一般 26 2 23 2" xfId="26081" xr:uid="{70B87DDA-8FB9-4BA0-8573-3AADF33D75E2}"/>
    <cellStyle name="一般 26 2 23 3" xfId="34526" xr:uid="{7629CC1D-7BA9-491A-8787-C4FC177ACEF5}"/>
    <cellStyle name="一般 26 2 23 4" xfId="41933" xr:uid="{4EB25152-AC52-43D9-82FA-FAB307EFB77C}"/>
    <cellStyle name="一般 26 2 23 5" xfId="49340" xr:uid="{D53C5603-4447-438E-BD13-B21FDC1F3AB7}"/>
    <cellStyle name="一般 26 2 24" xfId="17197" xr:uid="{8DE6D14E-621D-4FCD-86D2-9DCD1DBDADF5}"/>
    <cellStyle name="一般 26 2 24 2" xfId="26320" xr:uid="{76E5F034-FB1D-4B54-AC44-0F73352DD417}"/>
    <cellStyle name="一般 26 2 24 3" xfId="34763" xr:uid="{BDB62E09-87AF-4A17-81AA-A4602ECC814C}"/>
    <cellStyle name="一般 26 2 24 4" xfId="42170" xr:uid="{0C66FE21-DFE9-41F7-88F2-E778438EE821}"/>
    <cellStyle name="一般 26 2 24 5" xfId="49577" xr:uid="{805B267B-B587-41DF-9071-663472969C37}"/>
    <cellStyle name="一般 26 2 25" xfId="17434" xr:uid="{E11A597F-F8AB-4805-B695-4BCCBC5E6698}"/>
    <cellStyle name="一般 26 2 25 2" xfId="26557" xr:uid="{CE66211B-06A8-43FB-AB57-6B239B135994}"/>
    <cellStyle name="一般 26 2 25 3" xfId="35000" xr:uid="{DAD7146E-6D50-4421-B8A9-9159E673C9B8}"/>
    <cellStyle name="一般 26 2 25 4" xfId="42407" xr:uid="{3EB3BF90-3F78-4D03-8058-3709F3AE2E25}"/>
    <cellStyle name="一般 26 2 25 5" xfId="49814" xr:uid="{E20ADBE8-373A-4865-8A02-EE8E20B0FB0B}"/>
    <cellStyle name="一般 26 2 26" xfId="17671" xr:uid="{0159D52D-534C-4BE1-A4CC-D487C0B24B1F}"/>
    <cellStyle name="一般 26 2 26 2" xfId="26794" xr:uid="{5C594943-423B-4739-B4EF-72C15E38E0D0}"/>
    <cellStyle name="一般 26 2 26 3" xfId="35237" xr:uid="{68CD2DEF-A6A4-4475-82A5-8A9C4E5C6E51}"/>
    <cellStyle name="一般 26 2 26 4" xfId="42644" xr:uid="{F7688C72-AF5E-4059-809A-D96CA073615F}"/>
    <cellStyle name="一般 26 2 26 5" xfId="50051" xr:uid="{7CF0FEE1-3E51-4A6C-A9C1-B051C0435FB9}"/>
    <cellStyle name="一般 26 2 27" xfId="17908" xr:uid="{D3475BB5-6917-4C53-A1F4-13C408F41A2D}"/>
    <cellStyle name="一般 26 2 27 2" xfId="27031" xr:uid="{2A1E2062-5EBE-441D-9AAD-28BF71CE97DE}"/>
    <cellStyle name="一般 26 2 27 3" xfId="35474" xr:uid="{8FED9E83-4E3D-4CFE-B303-1E9C296C12DD}"/>
    <cellStyle name="一般 26 2 27 4" xfId="42881" xr:uid="{9445BC58-D777-4DA6-809A-C26138BC3E0E}"/>
    <cellStyle name="一般 26 2 27 5" xfId="50288" xr:uid="{273CA199-65FF-4945-AF5D-2391516FE1AD}"/>
    <cellStyle name="一般 26 2 28" xfId="18145" xr:uid="{76DD3AD0-B80C-4453-9C0F-5C182F9F3FA8}"/>
    <cellStyle name="一般 26 2 28 2" xfId="27268" xr:uid="{5CF95E54-CE29-4DDF-BD43-213388697445}"/>
    <cellStyle name="一般 26 2 28 3" xfId="35711" xr:uid="{F34EBB9A-259F-423F-9FB7-70BD5665A30B}"/>
    <cellStyle name="一般 26 2 28 4" xfId="43118" xr:uid="{567BC25C-32E6-4A69-BEFB-0BF2B883CE61}"/>
    <cellStyle name="一般 26 2 28 5" xfId="50525" xr:uid="{52094E4F-4BF7-4B53-AE12-7CE00AD3F7F4}"/>
    <cellStyle name="一般 26 2 29" xfId="18382" xr:uid="{EAF3E812-5C24-420E-AAEB-3D2A6738741E}"/>
    <cellStyle name="一般 26 2 29 2" xfId="27505" xr:uid="{D0E2BD2B-5AAB-4957-982C-7A86B1BEB394}"/>
    <cellStyle name="一般 26 2 29 3" xfId="35948" xr:uid="{2EED4355-032A-4D88-AEC3-9396EB213664}"/>
    <cellStyle name="一般 26 2 29 4" xfId="43355" xr:uid="{A4EAD252-8ABC-47C8-A5AB-7FDB88E59293}"/>
    <cellStyle name="一般 26 2 29 5" xfId="50762" xr:uid="{12238F81-9AC5-435C-94DB-4FC90625F834}"/>
    <cellStyle name="一般 26 2 3" xfId="3449" xr:uid="{DC4EFC03-3FB0-42E6-8926-8003B0B1896B}"/>
    <cellStyle name="一般 26 2 3 10" xfId="21074" xr:uid="{75E5C539-56C5-4493-A468-5A182AB7030D}"/>
    <cellStyle name="一般 26 2 3 10 2" xfId="29640" xr:uid="{FBD5A5D5-6775-4950-B74B-B8BD38DD8CA8}"/>
    <cellStyle name="一般 26 2 3 2" xfId="3507" xr:uid="{B69BC98F-4AD8-47BA-BAC8-8455E6948500}"/>
    <cellStyle name="一般 26 2 3 2 2" xfId="3621" xr:uid="{03A6653C-4AE1-44D5-81D1-AA7480CD5BA2}"/>
    <cellStyle name="一般 26 2 3 2 2 2" xfId="3847" xr:uid="{B6CB6F3E-9DFA-4ECB-9AFA-62E9B2D99DBB}"/>
    <cellStyle name="一般 26 2 3 2 2 2 2" xfId="4297" xr:uid="{5FD43860-D475-46EB-8409-4C3968953B19}"/>
    <cellStyle name="一般 26 2 3 2 2 2 2 2" xfId="5195" xr:uid="{167977BC-485A-4F6D-BA6A-FAA1B29D5158}"/>
    <cellStyle name="一般 26 2 3 2 2 2 2 2 2" xfId="6992" xr:uid="{D6778792-ACCD-416F-B5CA-C7C9629E19BF}"/>
    <cellStyle name="一般 26 2 3 2 2 2 2 2 2 2" xfId="14805" xr:uid="{84F4C7F8-D68D-4FEA-938C-D41F3C11618F}"/>
    <cellStyle name="一般 26 2 3 2 2 2 2 2 2 3" xfId="11233" xr:uid="{F758F263-5ED8-41DA-8643-CFF69F6F99AD}"/>
    <cellStyle name="一般 26 2 3 2 2 2 2 2 3" xfId="13013" xr:uid="{9BC9505A-98C2-4DD3-B21D-8F6F6EE512D2}"/>
    <cellStyle name="一般 26 2 3 2 2 2 2 2 4" xfId="10719" xr:uid="{477FF0CB-6DA0-4FB3-B7CB-9FF0C003277C}"/>
    <cellStyle name="一般 26 2 3 2 2 2 2 3" xfId="6096" xr:uid="{810ECE09-0081-4F54-90B2-A9639E6689D3}"/>
    <cellStyle name="一般 26 2 3 2 2 2 2 3 2" xfId="13909" xr:uid="{3B55B878-A5D4-4E00-B576-298BC6039FD3}"/>
    <cellStyle name="一般 26 2 3 2 2 2 2 3 3" xfId="10977" xr:uid="{6B8C89E3-BE2D-48FC-AA59-74D0AD01708D}"/>
    <cellStyle name="一般 26 2 3 2 2 2 2 4" xfId="12117" xr:uid="{16F8975D-ABDB-4711-85A5-B3FAF406D7CE}"/>
    <cellStyle name="一般 26 2 3 2 2 2 2 5" xfId="10462" xr:uid="{0FD47EF1-E006-4798-9D89-CF6D2B00DEC8}"/>
    <cellStyle name="一般 26 2 3 2 2 2 3" xfId="4747" xr:uid="{A3B54B19-3176-4A93-8167-44D943C66A73}"/>
    <cellStyle name="一般 26 2 3 2 2 2 3 2" xfId="6544" xr:uid="{E0273A12-C910-40AA-B197-D5E30B0CC521}"/>
    <cellStyle name="一般 26 2 3 2 2 2 3 2 2" xfId="14357" xr:uid="{9C351DC6-B70D-4ED1-A3AA-75D5905CBEFB}"/>
    <cellStyle name="一般 26 2 3 2 2 2 3 2 3" xfId="11105" xr:uid="{56C30C26-BB7B-4097-8AF1-82273F3ED567}"/>
    <cellStyle name="一般 26 2 3 2 2 2 3 3" xfId="12565" xr:uid="{54115324-DF39-40D0-AFF0-EF7AC94D3E73}"/>
    <cellStyle name="一般 26 2 3 2 2 2 3 4" xfId="10591" xr:uid="{906087BC-DC39-4D9D-A390-B6A459DA5DFA}"/>
    <cellStyle name="一般 26 2 3 2 2 2 4" xfId="5648" xr:uid="{A8720B16-F18C-4603-B870-10E2BEA38497}"/>
    <cellStyle name="一般 26 2 3 2 2 2 4 2" xfId="13461" xr:uid="{30C316FE-74EF-4083-9627-F71723F5BF57}"/>
    <cellStyle name="一般 26 2 3 2 2 2 4 3" xfId="10849" xr:uid="{DCE6CB9F-702B-4CC5-8F30-A397CA986D68}"/>
    <cellStyle name="一般 26 2 3 2 2 2 5" xfId="11669" xr:uid="{BF7EF9C8-5AEC-471D-B3F8-7059B1A03A70}"/>
    <cellStyle name="一般 26 2 3 2 2 2 6" xfId="10334" xr:uid="{2B76FDC4-3230-4B3B-AFC6-220F04028D52}"/>
    <cellStyle name="一般 26 2 3 2 2 3" xfId="4073" xr:uid="{01CBA37D-7666-4179-B29B-89FA293FF7E8}"/>
    <cellStyle name="一般 26 2 3 2 2 3 2" xfId="4971" xr:uid="{81F16CB2-36C1-47ED-8759-F813FA5E8CDE}"/>
    <cellStyle name="一般 26 2 3 2 2 3 2 2" xfId="6768" xr:uid="{13159E61-EC91-4011-ACE4-F535D63A1AA3}"/>
    <cellStyle name="一般 26 2 3 2 2 3 2 2 2" xfId="14581" xr:uid="{4244B72C-7B8B-4DF5-BF68-07A04186D5C5}"/>
    <cellStyle name="一般 26 2 3 2 2 3 2 2 3" xfId="11169" xr:uid="{25CC2408-C583-45D6-AACC-284F4DCF0E49}"/>
    <cellStyle name="一般 26 2 3 2 2 3 2 3" xfId="12789" xr:uid="{01F00E79-78AC-4CF8-A0EC-67EB9154B9CF}"/>
    <cellStyle name="一般 26 2 3 2 2 3 2 4" xfId="10655" xr:uid="{03717167-210E-42D4-936B-DCB9A09A9719}"/>
    <cellStyle name="一般 26 2 3 2 2 3 3" xfId="5872" xr:uid="{5583AC77-501B-416D-BFFE-01BE65E859D6}"/>
    <cellStyle name="一般 26 2 3 2 2 3 3 2" xfId="13685" xr:uid="{BCE9E534-4051-4114-AE4C-B7C56E7E2D54}"/>
    <cellStyle name="一般 26 2 3 2 2 3 3 3" xfId="10913" xr:uid="{5FC46F5F-473B-4777-9934-3B31AB39F4AD}"/>
    <cellStyle name="一般 26 2 3 2 2 3 4" xfId="11893" xr:uid="{C8614825-6A44-4BBC-88E9-4C7F60E9508D}"/>
    <cellStyle name="一般 26 2 3 2 2 3 5" xfId="10398" xr:uid="{230F7E23-0E9D-470C-90CC-5F2004C20873}"/>
    <cellStyle name="一般 26 2 3 2 2 4" xfId="4523" xr:uid="{30F5167E-235D-4220-8195-5878DA2CD86B}"/>
    <cellStyle name="一般 26 2 3 2 2 4 2" xfId="6320" xr:uid="{C9B36427-4D87-484E-8E9C-8CFBCE0AE1DE}"/>
    <cellStyle name="一般 26 2 3 2 2 4 2 2" xfId="14133" xr:uid="{FFC9105B-8EB0-4B23-AC3C-AC006EF8594F}"/>
    <cellStyle name="一般 26 2 3 2 2 4 2 3" xfId="11041" xr:uid="{E15B5F92-97A8-4D95-A0BF-8A6A446573F5}"/>
    <cellStyle name="一般 26 2 3 2 2 4 3" xfId="12341" xr:uid="{CC59C9AF-EDA2-4F00-B50F-DA50E8F17AD2}"/>
    <cellStyle name="一般 26 2 3 2 2 4 4" xfId="10527" xr:uid="{8DE59B6A-29E8-4B99-93BC-D24A8D25D0EE}"/>
    <cellStyle name="一般 26 2 3 2 2 5" xfId="5424" xr:uid="{99B0BB3D-8E0A-4AA9-9A0B-2DC1472C1073}"/>
    <cellStyle name="一般 26 2 3 2 2 5 2" xfId="13237" xr:uid="{643ED346-904A-4D34-B1B5-B0D48DF74F1B}"/>
    <cellStyle name="一般 26 2 3 2 2 5 3" xfId="10785" xr:uid="{A76FC0B2-0FC3-4570-B56F-76B2FA60E0E6}"/>
    <cellStyle name="一般 26 2 3 2 2 6" xfId="11445" xr:uid="{6FD01D49-EF75-4BA9-BE2F-13D943712555}"/>
    <cellStyle name="一般 26 2 3 2 2 7" xfId="10270" xr:uid="{0292E71C-A73F-45BB-9971-4DEADF87A224}"/>
    <cellStyle name="一般 26 2 3 2 3" xfId="3735" xr:uid="{B3C91DEB-2068-4CAA-BE72-753F96A6A359}"/>
    <cellStyle name="一般 26 2 3 2 3 2" xfId="4185" xr:uid="{AB89F3BE-6E3D-4A16-B279-3302F4AF79A8}"/>
    <cellStyle name="一般 26 2 3 2 3 2 2" xfId="5083" xr:uid="{676050EA-FB53-4A75-B3C5-4D389C714FFE}"/>
    <cellStyle name="一般 26 2 3 2 3 2 2 2" xfId="6880" xr:uid="{13D28E13-2E85-432E-B8B2-085C0E87429C}"/>
    <cellStyle name="一般 26 2 3 2 3 2 2 2 2" xfId="14693" xr:uid="{B19FDDBF-D956-4678-BDCA-A2D9D877FA18}"/>
    <cellStyle name="一般 26 2 3 2 3 2 2 2 3" xfId="11201" xr:uid="{6D7D4D52-0983-44BD-B014-0A5F3B41AFCC}"/>
    <cellStyle name="一般 26 2 3 2 3 2 2 3" xfId="12901" xr:uid="{6A7C9E84-8192-4F6B-A3D2-E52D999A1D79}"/>
    <cellStyle name="一般 26 2 3 2 3 2 2 4" xfId="10687" xr:uid="{3B577FD1-63A7-4783-9A1C-5D9184DBC566}"/>
    <cellStyle name="一般 26 2 3 2 3 2 3" xfId="5984" xr:uid="{C77E137F-416F-4F42-90A2-55AE4DA17B3B}"/>
    <cellStyle name="一般 26 2 3 2 3 2 3 2" xfId="13797" xr:uid="{200AF380-83F6-4568-82E6-2A4FF72495B2}"/>
    <cellStyle name="一般 26 2 3 2 3 2 3 3" xfId="10945" xr:uid="{167585AA-91E7-43F8-9A3B-2EA8CAF90007}"/>
    <cellStyle name="一般 26 2 3 2 3 2 4" xfId="12005" xr:uid="{3685CD20-D800-4C05-89F6-65F0E09E9C35}"/>
    <cellStyle name="一般 26 2 3 2 3 2 5" xfId="10430" xr:uid="{CCDC1BA3-B806-48A8-8180-B58DE6D34EB4}"/>
    <cellStyle name="一般 26 2 3 2 3 3" xfId="4635" xr:uid="{58B1DEBD-292A-4EE6-8A0D-2E4AE88FF886}"/>
    <cellStyle name="一般 26 2 3 2 3 3 2" xfId="6432" xr:uid="{E8EA7D49-75C3-4033-B9F3-D770893355CD}"/>
    <cellStyle name="一般 26 2 3 2 3 3 2 2" xfId="14245" xr:uid="{C377DA14-6BA3-46EE-914F-B4FAFCF492B5}"/>
    <cellStyle name="一般 26 2 3 2 3 3 2 3" xfId="11073" xr:uid="{28C4A448-4F4F-4D8F-84F6-1FDB8829238A}"/>
    <cellStyle name="一般 26 2 3 2 3 3 3" xfId="12453" xr:uid="{B0303CFC-4B83-49E0-9969-F787F10EB072}"/>
    <cellStyle name="一般 26 2 3 2 3 3 4" xfId="10559" xr:uid="{5620BCF1-9242-4525-9EE1-9081446E8B3E}"/>
    <cellStyle name="一般 26 2 3 2 3 4" xfId="5536" xr:uid="{DEF8D9F0-8A27-4BFF-8846-0F0D6BA846DA}"/>
    <cellStyle name="一般 26 2 3 2 3 4 2" xfId="13349" xr:uid="{BC95E486-6193-4219-89D0-9B53B607D106}"/>
    <cellStyle name="一般 26 2 3 2 3 4 3" xfId="10817" xr:uid="{7EBC4751-FB90-414D-AC46-DD78B85A6CDC}"/>
    <cellStyle name="一般 26 2 3 2 3 5" xfId="11557" xr:uid="{F077C487-4B8B-47AD-9AE4-3D177AFC2CEF}"/>
    <cellStyle name="一般 26 2 3 2 3 6" xfId="10302" xr:uid="{5C56A6DC-B050-4996-A937-DC77E35794D2}"/>
    <cellStyle name="一般 26 2 3 2 4" xfId="3961" xr:uid="{B037BA96-F51D-4796-9172-8F0A6C50F625}"/>
    <cellStyle name="一般 26 2 3 2 4 2" xfId="4859" xr:uid="{AE04D9B9-507E-476F-ABA4-46E7B27DD265}"/>
    <cellStyle name="一般 26 2 3 2 4 2 2" xfId="6656" xr:uid="{4A1ADDAB-1344-4B6D-A3A1-90FE109406D2}"/>
    <cellStyle name="一般 26 2 3 2 4 2 2 2" xfId="14469" xr:uid="{27305D53-22BE-4158-B3AD-C72589D97A4B}"/>
    <cellStyle name="一般 26 2 3 2 4 2 2 3" xfId="11137" xr:uid="{93795722-B32F-499A-B7B8-4B53AE1ADF88}"/>
    <cellStyle name="一般 26 2 3 2 4 2 3" xfId="12677" xr:uid="{F56F3436-5F33-4E28-AA6F-70D1E66AB89C}"/>
    <cellStyle name="一般 26 2 3 2 4 2 4" xfId="10623" xr:uid="{AA208646-E8EE-453E-B8B0-A6821351761E}"/>
    <cellStyle name="一般 26 2 3 2 4 3" xfId="5760" xr:uid="{BF07DEE7-BE50-4A1F-879A-9638F31380CE}"/>
    <cellStyle name="一般 26 2 3 2 4 3 2" xfId="13573" xr:uid="{D642BF14-3752-4A55-8FAA-6E21873BED92}"/>
    <cellStyle name="一般 26 2 3 2 4 3 3" xfId="10881" xr:uid="{6ECE0A09-1455-47FC-9D81-44C54B11A5D0}"/>
    <cellStyle name="一般 26 2 3 2 4 4" xfId="11781" xr:uid="{A11DCFCE-F8E4-4825-A7D9-F35F0EB31D80}"/>
    <cellStyle name="一般 26 2 3 2 4 5" xfId="10366" xr:uid="{0B3A3ED9-926F-46C1-AEA2-AC327EB9C5AB}"/>
    <cellStyle name="一般 26 2 3 2 5" xfId="4411" xr:uid="{B2A1446E-B9BE-4AB7-B61B-7AD310F407E2}"/>
    <cellStyle name="一般 26 2 3 2 5 2" xfId="6208" xr:uid="{A06671EB-2D39-4499-8C2B-3AEC2DB3A32E}"/>
    <cellStyle name="一般 26 2 3 2 5 2 2" xfId="14021" xr:uid="{6B50A41F-4149-4B13-88F2-28FD753BA38A}"/>
    <cellStyle name="一般 26 2 3 2 5 2 3" xfId="11009" xr:uid="{B2851B46-CFD5-4C3C-B6C5-B4A3F920B7F9}"/>
    <cellStyle name="一般 26 2 3 2 5 3" xfId="12229" xr:uid="{D99AB8A6-D784-4A83-930D-EB86DB9419B7}"/>
    <cellStyle name="一般 26 2 3 2 5 4" xfId="10495" xr:uid="{85BF413C-E573-4685-B215-DEAEDBCAE1E4}"/>
    <cellStyle name="一般 26 2 3 2 6" xfId="5312" xr:uid="{A1C4C5C6-E8DC-4E78-AB42-BCC1156E9DF9}"/>
    <cellStyle name="一般 26 2 3 2 6 2" xfId="13125" xr:uid="{7338C2C6-3476-47CF-9F2E-ECA75AD609AF}"/>
    <cellStyle name="一般 26 2 3 2 6 3" xfId="10753" xr:uid="{72DBD263-A09B-4359-B21F-52AD8BD6FD21}"/>
    <cellStyle name="一般 26 2 3 2 7" xfId="11333" xr:uid="{C3A8FDA7-838D-4450-8E17-3245BC3D2618}"/>
    <cellStyle name="一般 26 2 3 2 8" xfId="10238" xr:uid="{727BE049-6A23-40DE-927C-D6F44B080CB0}"/>
    <cellStyle name="一般 26 2 3 2 9" xfId="21075" xr:uid="{33FE57B3-FE76-4AC1-84FD-936EF7DBDE76}"/>
    <cellStyle name="一般 26 2 3 2 9 2" xfId="29641" xr:uid="{B7121BE0-2929-46FD-8154-DE65565D32BE}"/>
    <cellStyle name="一般 26 2 3 3" xfId="3565" xr:uid="{6FE2654A-0634-4343-8DAC-976029A499C4}"/>
    <cellStyle name="一般 26 2 3 3 2" xfId="3791" xr:uid="{7308F2BF-014E-45AA-9215-20F0470A8235}"/>
    <cellStyle name="一般 26 2 3 3 2 2" xfId="4241" xr:uid="{F318984E-4040-4DC1-B267-0CB14AC3A103}"/>
    <cellStyle name="一般 26 2 3 3 2 2 2" xfId="5139" xr:uid="{48449127-3FAB-4E1D-B7B7-3690B82ACF7C}"/>
    <cellStyle name="一般 26 2 3 3 2 2 2 2" xfId="6936" xr:uid="{7283087D-8EF3-402B-8B76-EC98E946A7E2}"/>
    <cellStyle name="一般 26 2 3 3 2 2 2 2 2" xfId="14749" xr:uid="{CC7CF17E-09B5-4DF9-BDDF-B11273188177}"/>
    <cellStyle name="一般 26 2 3 3 2 2 2 2 3" xfId="11217" xr:uid="{34F15678-9776-4C6D-A00B-ED02EA264046}"/>
    <cellStyle name="一般 26 2 3 3 2 2 2 3" xfId="12957" xr:uid="{4007473E-0B3A-42A5-9F63-00D6D2A2181D}"/>
    <cellStyle name="一般 26 2 3 3 2 2 2 4" xfId="10703" xr:uid="{1C7F6E2F-1B56-4938-A841-BC753F04C063}"/>
    <cellStyle name="一般 26 2 3 3 2 2 3" xfId="6040" xr:uid="{E2E03211-F818-43DD-8FA8-83A93F3B4922}"/>
    <cellStyle name="一般 26 2 3 3 2 2 3 2" xfId="13853" xr:uid="{94DC0804-C8AD-40BB-8F8C-18710B940691}"/>
    <cellStyle name="一般 26 2 3 3 2 2 3 3" xfId="10961" xr:uid="{4E78DB37-415B-4A1D-A13C-3A05FCA78270}"/>
    <cellStyle name="一般 26 2 3 3 2 2 4" xfId="12061" xr:uid="{F9FF7B07-8B88-4024-B5EF-6EFF340FC1B2}"/>
    <cellStyle name="一般 26 2 3 3 2 2 5" xfId="10446" xr:uid="{ECD6103E-46C8-43F7-A34F-E975045706AD}"/>
    <cellStyle name="一般 26 2 3 3 2 3" xfId="4691" xr:uid="{1F9E5091-B07A-47BF-8B6B-278C5ADBD284}"/>
    <cellStyle name="一般 26 2 3 3 2 3 2" xfId="6488" xr:uid="{FED402A3-6B36-4530-BA4C-1F80F96C8A8F}"/>
    <cellStyle name="一般 26 2 3 3 2 3 2 2" xfId="14301" xr:uid="{C685FE46-7F09-4565-9050-8B8EF85E2B17}"/>
    <cellStyle name="一般 26 2 3 3 2 3 2 3" xfId="11089" xr:uid="{256016FA-0088-4FA8-9773-EA28A96DDF19}"/>
    <cellStyle name="一般 26 2 3 3 2 3 3" xfId="12509" xr:uid="{E2B398CF-2F53-4BA8-8156-358FF0D600F8}"/>
    <cellStyle name="一般 26 2 3 3 2 3 4" xfId="10575" xr:uid="{EC3283E6-35D3-4D11-ABE9-ED2A247711B0}"/>
    <cellStyle name="一般 26 2 3 3 2 4" xfId="5592" xr:uid="{8EF33C05-FB62-47C4-88D3-E24803973555}"/>
    <cellStyle name="一般 26 2 3 3 2 4 2" xfId="13405" xr:uid="{83E97C34-4A2F-4FA0-9B1E-8A8DC66E43F4}"/>
    <cellStyle name="一般 26 2 3 3 2 4 3" xfId="10833" xr:uid="{19EA2C6A-7329-417E-A238-9E56955ACB32}"/>
    <cellStyle name="一般 26 2 3 3 2 5" xfId="11613" xr:uid="{F775F13F-E35A-4002-8D36-D8A882713862}"/>
    <cellStyle name="一般 26 2 3 3 2 6" xfId="10318" xr:uid="{02C703F8-4719-4C24-B5AE-EB96EB3D5FCF}"/>
    <cellStyle name="一般 26 2 3 3 3" xfId="4017" xr:uid="{5F8E0405-A4EC-42FD-9FB6-0B69DA384EDD}"/>
    <cellStyle name="一般 26 2 3 3 3 2" xfId="4915" xr:uid="{3A142878-FB57-411D-AEF4-237EAA130C18}"/>
    <cellStyle name="一般 26 2 3 3 3 2 2" xfId="6712" xr:uid="{9FDA271A-EA2F-494A-AC1A-2C3739BD426E}"/>
    <cellStyle name="一般 26 2 3 3 3 2 2 2" xfId="14525" xr:uid="{A37C757F-9A77-436A-8A9A-CF57982C2183}"/>
    <cellStyle name="一般 26 2 3 3 3 2 2 3" xfId="11153" xr:uid="{0FA7FD2D-CD61-4AA2-9961-3E727C842AAA}"/>
    <cellStyle name="一般 26 2 3 3 3 2 3" xfId="12733" xr:uid="{BA73FB43-8D07-4A51-AF7C-E9AFE42292AF}"/>
    <cellStyle name="一般 26 2 3 3 3 2 4" xfId="10639" xr:uid="{92BA4AB1-33F5-4E83-A9BD-FA526FD2E1BE}"/>
    <cellStyle name="一般 26 2 3 3 3 3" xfId="5816" xr:uid="{C971EBC1-0199-4BA7-A1F5-816562673787}"/>
    <cellStyle name="一般 26 2 3 3 3 3 2" xfId="13629" xr:uid="{09F8FDB2-B030-425C-8B1A-AD9ED70C9B37}"/>
    <cellStyle name="一般 26 2 3 3 3 3 3" xfId="10897" xr:uid="{C54EF2BC-5CA4-4B3B-BD12-06BC8104DDFC}"/>
    <cellStyle name="一般 26 2 3 3 3 4" xfId="11837" xr:uid="{F1E3A919-A065-4395-9DA4-070C8EC180C2}"/>
    <cellStyle name="一般 26 2 3 3 3 5" xfId="10382" xr:uid="{AA102169-900F-4019-A811-C50FBF9479F1}"/>
    <cellStyle name="一般 26 2 3 3 4" xfId="4467" xr:uid="{BCD2B945-8946-4D35-AE3D-15D55397DD14}"/>
    <cellStyle name="一般 26 2 3 3 4 2" xfId="6264" xr:uid="{E261F1BD-4FFB-43AB-9280-84F7BA8593FD}"/>
    <cellStyle name="一般 26 2 3 3 4 2 2" xfId="14077" xr:uid="{27C80C0E-A455-4DBC-A1A2-4F337AC538D6}"/>
    <cellStyle name="一般 26 2 3 3 4 2 3" xfId="11025" xr:uid="{2C60F2E0-57C2-46DB-91FA-FDD72856421C}"/>
    <cellStyle name="一般 26 2 3 3 4 3" xfId="12285" xr:uid="{BD7BFC2D-B330-450D-A1C2-3B7A61516D57}"/>
    <cellStyle name="一般 26 2 3 3 4 4" xfId="10511" xr:uid="{5CE32B13-0FA4-4528-94BA-E4908F556A62}"/>
    <cellStyle name="一般 26 2 3 3 5" xfId="5368" xr:uid="{53FD6EDA-730C-4FFD-A3C6-CE8ED592D22B}"/>
    <cellStyle name="一般 26 2 3 3 5 2" xfId="13181" xr:uid="{E287696D-3944-4ED7-99B4-A383788CA6A4}"/>
    <cellStyle name="一般 26 2 3 3 5 3" xfId="10769" xr:uid="{F0CFCB4F-7607-463E-A01F-A3466874656F}"/>
    <cellStyle name="一般 26 2 3 3 6" xfId="11389" xr:uid="{342318ED-64A0-44D2-89C0-6C2C89C8FE93}"/>
    <cellStyle name="一般 26 2 3 3 7" xfId="10254" xr:uid="{07ABAEB9-BB88-4AF7-9451-6C9BCFD40FBD}"/>
    <cellStyle name="一般 26 2 3 4" xfId="3679" xr:uid="{77A937D4-D551-41DF-9CD9-C37C1C45C9E7}"/>
    <cellStyle name="一般 26 2 3 4 2" xfId="4129" xr:uid="{B0A74680-7786-44CA-911E-15E5DEB9BA09}"/>
    <cellStyle name="一般 26 2 3 4 2 2" xfId="5027" xr:uid="{2F33F39A-FF73-41BD-B089-4E6D769C8CDF}"/>
    <cellStyle name="一般 26 2 3 4 2 2 2" xfId="6824" xr:uid="{9554EE42-5B71-4A40-929B-47EA1FDB4E93}"/>
    <cellStyle name="一般 26 2 3 4 2 2 2 2" xfId="14637" xr:uid="{59B313B6-E804-4006-8C16-F75B26A0B0F3}"/>
    <cellStyle name="一般 26 2 3 4 2 2 2 3" xfId="11185" xr:uid="{F99A5DA4-CC12-43E9-B273-357AD91DEF74}"/>
    <cellStyle name="一般 26 2 3 4 2 2 3" xfId="12845" xr:uid="{F92E7CB5-94FE-4500-AFDD-AE44F8BE9022}"/>
    <cellStyle name="一般 26 2 3 4 2 2 4" xfId="10671" xr:uid="{FB7B75E4-E9D1-40F2-9279-BBD384ECD23C}"/>
    <cellStyle name="一般 26 2 3 4 2 3" xfId="5928" xr:uid="{CF87BD82-B530-4591-A1E9-2426E57BBBD5}"/>
    <cellStyle name="一般 26 2 3 4 2 3 2" xfId="13741" xr:uid="{147221EA-5A46-43CC-879A-8078FB7875CE}"/>
    <cellStyle name="一般 26 2 3 4 2 3 3" xfId="10929" xr:uid="{A953F332-495B-4FE1-BD08-E07AA07249CA}"/>
    <cellStyle name="一般 26 2 3 4 2 4" xfId="11949" xr:uid="{B5024AB8-6E23-4F8F-993D-86854D00BBD2}"/>
    <cellStyle name="一般 26 2 3 4 2 5" xfId="10414" xr:uid="{8D618C3E-07E5-4C54-8B3E-05CF84298EEA}"/>
    <cellStyle name="一般 26 2 3 4 3" xfId="4579" xr:uid="{0F70C7A0-F267-4551-B3C5-8B22F65A55F3}"/>
    <cellStyle name="一般 26 2 3 4 3 2" xfId="6376" xr:uid="{83C38B02-D7AD-4A35-AE08-E2D42AE2077F}"/>
    <cellStyle name="一般 26 2 3 4 3 2 2" xfId="14189" xr:uid="{9B9A746F-C386-4718-BA03-E695C9DCDB6C}"/>
    <cellStyle name="一般 26 2 3 4 3 2 3" xfId="11057" xr:uid="{827D331B-D241-46CA-AFED-1ADCFF9FE22E}"/>
    <cellStyle name="一般 26 2 3 4 3 3" xfId="12397" xr:uid="{1C4391C6-CB60-48FF-A0C0-8688200BE9BC}"/>
    <cellStyle name="一般 26 2 3 4 3 4" xfId="10543" xr:uid="{575FC7C1-B76B-4FD6-A28C-801D915818BA}"/>
    <cellStyle name="一般 26 2 3 4 4" xfId="5480" xr:uid="{3B7FEDA6-C993-4ABF-87A6-1AF499904FFE}"/>
    <cellStyle name="一般 26 2 3 4 4 2" xfId="13293" xr:uid="{4DBF8E11-23D9-4306-9C1F-F064CC81AC09}"/>
    <cellStyle name="一般 26 2 3 4 4 3" xfId="10801" xr:uid="{658FC9A7-19A1-4EBC-B72F-93C108506E76}"/>
    <cellStyle name="一般 26 2 3 4 5" xfId="11501" xr:uid="{5C1151F8-16EA-423B-9662-0ADB815F9278}"/>
    <cellStyle name="一般 26 2 3 4 6" xfId="10286" xr:uid="{1E034140-3D9B-4214-90BB-704D3B00F892}"/>
    <cellStyle name="一般 26 2 3 5" xfId="3905" xr:uid="{7257C87F-46CE-4E94-9DBE-92775C859446}"/>
    <cellStyle name="一般 26 2 3 5 2" xfId="4803" xr:uid="{22BF3FD1-0C33-4529-A0DB-713834D154BC}"/>
    <cellStyle name="一般 26 2 3 5 2 2" xfId="6600" xr:uid="{227A8BAB-5B1C-49C8-8FC0-D4CB93DBE25D}"/>
    <cellStyle name="一般 26 2 3 5 2 2 2" xfId="14413" xr:uid="{7B1902B7-0502-4B6D-B526-B5C7AA0D16FF}"/>
    <cellStyle name="一般 26 2 3 5 2 2 3" xfId="11121" xr:uid="{0CCC3E63-B859-4FDD-AC8E-4F73716B3187}"/>
    <cellStyle name="一般 26 2 3 5 2 3" xfId="12621" xr:uid="{72A9FF04-177E-4045-89CF-AE3531CA36D3}"/>
    <cellStyle name="一般 26 2 3 5 2 4" xfId="10607" xr:uid="{F67B4B05-A010-4625-A89C-3CFDA1375B47}"/>
    <cellStyle name="一般 26 2 3 5 3" xfId="5704" xr:uid="{7407F25E-AFAF-44D8-B4D9-C3D26D8D3C5A}"/>
    <cellStyle name="一般 26 2 3 5 3 2" xfId="13517" xr:uid="{B01AA100-718F-4C15-BB61-E821AF2B8C93}"/>
    <cellStyle name="一般 26 2 3 5 3 3" xfId="10865" xr:uid="{8CB37B1C-1FD0-4185-82FE-6F395D4F4693}"/>
    <cellStyle name="一般 26 2 3 5 4" xfId="11725" xr:uid="{BA600AFD-5DCD-4D5D-9077-ADAEDE3DBF3C}"/>
    <cellStyle name="一般 26 2 3 5 5" xfId="10350" xr:uid="{EC54C0A3-7FC4-40D8-ADC9-AEA915142486}"/>
    <cellStyle name="一般 26 2 3 6" xfId="4355" xr:uid="{B17D55D6-E56F-4EF2-AAB3-F98AC3271115}"/>
    <cellStyle name="一般 26 2 3 6 2" xfId="6152" xr:uid="{8BDA482C-503E-49E7-BE2E-C6868E916FD1}"/>
    <cellStyle name="一般 26 2 3 6 2 2" xfId="13965" xr:uid="{50CA370A-6331-4658-9376-48E424CE4892}"/>
    <cellStyle name="一般 26 2 3 6 2 3" xfId="10993" xr:uid="{DB6CA04C-77DA-4103-8A03-2FFE8828CD8A}"/>
    <cellStyle name="一般 26 2 3 6 3" xfId="12173" xr:uid="{24302D5A-0D71-4B67-A7B2-FACC7F1222F7}"/>
    <cellStyle name="一般 26 2 3 6 4" xfId="10479" xr:uid="{3F59AFAA-DC77-4CFE-B89E-1A3742C521B5}"/>
    <cellStyle name="一般 26 2 3 7" xfId="5256" xr:uid="{21D0163F-5ED0-4DD1-A07B-47FF9E34D411}"/>
    <cellStyle name="一般 26 2 3 7 2" xfId="13069" xr:uid="{EB5590F0-8F93-4DE9-8B5F-7FF00B143ACF}"/>
    <cellStyle name="一般 26 2 3 7 3" xfId="10737" xr:uid="{F6BF8E82-3318-466A-AF77-B58287D1EF3A}"/>
    <cellStyle name="一般 26 2 3 8" xfId="11277" xr:uid="{30F80B93-518D-4B8D-8542-13D94EAB96BB}"/>
    <cellStyle name="一般 26 2 3 9" xfId="10222" xr:uid="{5001A8C6-DDA1-4D0A-88B8-9EA0467985D9}"/>
    <cellStyle name="一般 26 2 30" xfId="18619" xr:uid="{1318B594-33E2-4AE1-8C56-1D9E7C31E146}"/>
    <cellStyle name="一般 26 2 30 2" xfId="27742" xr:uid="{4A171612-1B1A-43BE-933D-6057A7CB6E77}"/>
    <cellStyle name="一般 26 2 30 3" xfId="36185" xr:uid="{51CA8993-D96C-4599-9E24-071DB309A14A}"/>
    <cellStyle name="一般 26 2 30 4" xfId="43592" xr:uid="{1B7DFACA-7FC4-45EB-94F0-6C60785769F4}"/>
    <cellStyle name="一般 26 2 30 5" xfId="50999" xr:uid="{3C5C687E-77E2-4C98-BEA2-9DBD92C0A193}"/>
    <cellStyle name="一般 26 2 31" xfId="18856" xr:uid="{1CA37468-7FDB-44E5-81FA-F96CDC1362FE}"/>
    <cellStyle name="一般 26 2 31 2" xfId="27979" xr:uid="{26A15CDB-2B54-416C-B7FB-CBF88F9F3738}"/>
    <cellStyle name="一般 26 2 31 3" xfId="36422" xr:uid="{0EF3EAC7-484F-42E5-BE83-ECB2FA317C24}"/>
    <cellStyle name="一般 26 2 31 4" xfId="43829" xr:uid="{3BD76215-E046-4F48-A77B-4FD7DC0CD0EE}"/>
    <cellStyle name="一般 26 2 31 5" xfId="51236" xr:uid="{17A399A5-33B9-407F-BC25-2D141768D72B}"/>
    <cellStyle name="一般 26 2 32" xfId="19093" xr:uid="{1AD79F39-5DBA-4E61-8166-3930579CCDB3}"/>
    <cellStyle name="一般 26 2 32 2" xfId="28216" xr:uid="{7B033779-C4A3-4BAB-A38F-46ED4C2EB6A0}"/>
    <cellStyle name="一般 26 2 32 3" xfId="36659" xr:uid="{FE700BE1-56BE-4678-B78D-7F7EED1FE21B}"/>
    <cellStyle name="一般 26 2 32 4" xfId="44066" xr:uid="{259D3E44-4272-4E16-8F6F-E15AAECB31EF}"/>
    <cellStyle name="一般 26 2 32 5" xfId="51473" xr:uid="{2E7505B9-A657-4816-BD84-4B72AC822D08}"/>
    <cellStyle name="一般 26 2 33" xfId="19330" xr:uid="{95343E3D-6BFB-487D-809C-BA89F6121FEF}"/>
    <cellStyle name="一般 26 2 33 2" xfId="28453" xr:uid="{CAD8F8D0-28C1-49C7-81CA-D5D651DADD26}"/>
    <cellStyle name="一般 26 2 33 3" xfId="36896" xr:uid="{FC551A93-339D-4144-95B8-6254826A63AF}"/>
    <cellStyle name="一般 26 2 33 4" xfId="44303" xr:uid="{A7F906CF-A259-4C4C-B64B-1E62A222CCE2}"/>
    <cellStyle name="一般 26 2 33 5" xfId="51710" xr:uid="{0FEB294F-3D09-456A-9A34-17C8E5508DC7}"/>
    <cellStyle name="一般 26 2 34" xfId="19567" xr:uid="{762AC519-5000-4562-84AC-5AA0D9BC90F4}"/>
    <cellStyle name="一般 26 2 34 2" xfId="28690" xr:uid="{5F7D290C-0955-491F-92B8-D4124E8735E2}"/>
    <cellStyle name="一般 26 2 34 3" xfId="37133" xr:uid="{FCC985DD-6AC3-404D-87D7-18B9FD3F7C7D}"/>
    <cellStyle name="一般 26 2 34 4" xfId="44540" xr:uid="{B404F882-26E2-4127-BF56-80E13DBA7C73}"/>
    <cellStyle name="一般 26 2 34 5" xfId="51947" xr:uid="{C30745EA-286D-4991-8BAD-DA8AE2088F6A}"/>
    <cellStyle name="一般 26 2 35" xfId="21068" xr:uid="{766E7A74-6092-440E-A0F7-23686C9D758B}"/>
    <cellStyle name="一般 26 2 35 2" xfId="29634" xr:uid="{B2DF4517-8169-4B57-B97D-13274B15EB76}"/>
    <cellStyle name="一般 26 2 35 3" xfId="37424" xr:uid="{9660AC28-E37C-4265-BD0F-5F294DCCAB39}"/>
    <cellStyle name="一般 26 2 35 4" xfId="44831" xr:uid="{26E56F31-5753-4CBE-AB4E-140DEC68607D}"/>
    <cellStyle name="一般 26 2 35 5" xfId="52238" xr:uid="{1E0827F3-19BE-4224-A2FC-171FC902BB54}"/>
    <cellStyle name="一般 26 2 36" xfId="3415" xr:uid="{4E6B562E-62FF-4175-A3C1-33722F0B2E26}"/>
    <cellStyle name="一般 26 2 4" xfId="3479" xr:uid="{FBBA0525-FA9F-400D-8E1C-8FA83EEA36CD}"/>
    <cellStyle name="一般 26 2 4 2" xfId="3593" xr:uid="{E93AE2C9-A132-45E6-AD3B-33A6809AAC1C}"/>
    <cellStyle name="一般 26 2 4 2 2" xfId="3819" xr:uid="{CE725A5B-C1EA-47D9-9772-67840164C57A}"/>
    <cellStyle name="一般 26 2 4 2 2 2" xfId="4269" xr:uid="{E91F85F4-535F-48E7-9EE9-D8AA9ECCAA66}"/>
    <cellStyle name="一般 26 2 4 2 2 2 2" xfId="5167" xr:uid="{D256BD91-CA96-49F0-AA61-EC83F3CF6432}"/>
    <cellStyle name="一般 26 2 4 2 2 2 2 2" xfId="6964" xr:uid="{2B97F99F-6BEB-404F-8B6B-845AFA03AEBF}"/>
    <cellStyle name="一般 26 2 4 2 2 2 2 2 2" xfId="14777" xr:uid="{098DAEDF-A165-4428-A30C-2B9B679AAF71}"/>
    <cellStyle name="一般 26 2 4 2 2 2 2 2 3" xfId="11225" xr:uid="{0ACCE979-2421-41DC-A26A-A91F63E3E46D}"/>
    <cellStyle name="一般 26 2 4 2 2 2 2 3" xfId="12985" xr:uid="{5527993B-6317-4935-8452-7A4217F263D6}"/>
    <cellStyle name="一般 26 2 4 2 2 2 2 4" xfId="10711" xr:uid="{660EBD07-FFC0-46E5-9750-A5657C02E877}"/>
    <cellStyle name="一般 26 2 4 2 2 2 3" xfId="6068" xr:uid="{5860A4CF-582E-46F3-B7A3-5442957A4CF8}"/>
    <cellStyle name="一般 26 2 4 2 2 2 3 2" xfId="13881" xr:uid="{C5017A1B-E6A3-4792-991F-BE02D87D112A}"/>
    <cellStyle name="一般 26 2 4 2 2 2 3 3" xfId="10969" xr:uid="{E94411F5-50E2-43BF-BE2E-63461BA20156}"/>
    <cellStyle name="一般 26 2 4 2 2 2 4" xfId="12089" xr:uid="{0BA5FE8E-49D9-4CE6-8C6A-2468A1B50B8D}"/>
    <cellStyle name="一般 26 2 4 2 2 2 5" xfId="10454" xr:uid="{5E71A87E-1303-4D24-BBA0-85ACF94DED1D}"/>
    <cellStyle name="一般 26 2 4 2 2 3" xfId="4719" xr:uid="{6A8750B2-032A-4ADD-A839-C2F0D7D42DA9}"/>
    <cellStyle name="一般 26 2 4 2 2 3 2" xfId="6516" xr:uid="{8E06A265-98B1-4592-A06C-1043189C4563}"/>
    <cellStyle name="一般 26 2 4 2 2 3 2 2" xfId="14329" xr:uid="{158EC5C7-1861-440F-8E4F-7524A153EE5D}"/>
    <cellStyle name="一般 26 2 4 2 2 3 2 3" xfId="11097" xr:uid="{784E0D98-39C9-4459-BF24-BA564C3D2C84}"/>
    <cellStyle name="一般 26 2 4 2 2 3 3" xfId="12537" xr:uid="{5A3311D3-AFAE-4BC4-98E7-3EAFC00DB9A1}"/>
    <cellStyle name="一般 26 2 4 2 2 3 4" xfId="10583" xr:uid="{6531A4AB-B824-4047-BB4C-1C11857F0E13}"/>
    <cellStyle name="一般 26 2 4 2 2 4" xfId="5620" xr:uid="{51B73BC0-47C7-415A-A66E-22DE7F09C43D}"/>
    <cellStyle name="一般 26 2 4 2 2 4 2" xfId="13433" xr:uid="{AE94DE61-07B2-4227-9F5C-0BC01006DBD0}"/>
    <cellStyle name="一般 26 2 4 2 2 4 3" xfId="10841" xr:uid="{FABEB6E5-2119-437F-9A28-9A991A4D7AD3}"/>
    <cellStyle name="一般 26 2 4 2 2 5" xfId="11641" xr:uid="{AD56CAFC-8AC6-41DB-BF71-5B69702A34B6}"/>
    <cellStyle name="一般 26 2 4 2 2 6" xfId="10326" xr:uid="{2ABE833E-ED73-4ECE-8C46-738242C94332}"/>
    <cellStyle name="一般 26 2 4 2 3" xfId="4045" xr:uid="{AE200518-09D2-47EA-8AAE-11394C994020}"/>
    <cellStyle name="一般 26 2 4 2 3 2" xfId="4943" xr:uid="{478CC59B-981F-4D35-A77A-F95EF0EA4B7E}"/>
    <cellStyle name="一般 26 2 4 2 3 2 2" xfId="6740" xr:uid="{7D47FB1C-0D13-4E96-9EF0-D6EC05068DA7}"/>
    <cellStyle name="一般 26 2 4 2 3 2 2 2" xfId="14553" xr:uid="{8E83F5E6-6104-49A5-B7A0-340714D6FD97}"/>
    <cellStyle name="一般 26 2 4 2 3 2 2 3" xfId="11161" xr:uid="{F1511557-7B7A-4DBF-BB14-333029E5D793}"/>
    <cellStyle name="一般 26 2 4 2 3 2 3" xfId="12761" xr:uid="{B5C90AEB-1021-4649-9178-C3AB6442D479}"/>
    <cellStyle name="一般 26 2 4 2 3 2 4" xfId="10647" xr:uid="{16A7F441-1132-4D79-9EF8-5D28A23D17AB}"/>
    <cellStyle name="一般 26 2 4 2 3 3" xfId="5844" xr:uid="{4C532047-EEC3-429B-8567-E86E31282B5F}"/>
    <cellStyle name="一般 26 2 4 2 3 3 2" xfId="13657" xr:uid="{71574642-6008-4438-8622-4827CA7EAA43}"/>
    <cellStyle name="一般 26 2 4 2 3 3 3" xfId="10905" xr:uid="{62CED69D-69E8-40CE-9AA6-E1079695B2E9}"/>
    <cellStyle name="一般 26 2 4 2 3 4" xfId="11865" xr:uid="{01265E01-0682-4C13-88A5-F30E8BDC2F64}"/>
    <cellStyle name="一般 26 2 4 2 3 5" xfId="10390" xr:uid="{987FC261-61A6-4949-B089-8FC0E29FDB4A}"/>
    <cellStyle name="一般 26 2 4 2 4" xfId="4495" xr:uid="{FC0AD835-9642-4C3D-BD53-D17C1EC0367A}"/>
    <cellStyle name="一般 26 2 4 2 4 2" xfId="6292" xr:uid="{4630AE0F-5ADB-4F42-97A0-082F53A3F9C5}"/>
    <cellStyle name="一般 26 2 4 2 4 2 2" xfId="14105" xr:uid="{F43C87A3-5725-4F33-9A34-B1EF23D2E551}"/>
    <cellStyle name="一般 26 2 4 2 4 2 3" xfId="11033" xr:uid="{496B40AA-2E14-4E34-8849-6EB67E1A312C}"/>
    <cellStyle name="一般 26 2 4 2 4 3" xfId="12313" xr:uid="{98DFA683-A4E4-46D3-B76D-805BCD8B691D}"/>
    <cellStyle name="一般 26 2 4 2 4 4" xfId="10519" xr:uid="{7D2FD212-CC3C-409A-AF95-926B2452BCDA}"/>
    <cellStyle name="一般 26 2 4 2 5" xfId="5396" xr:uid="{71869A45-4E64-4571-A5D2-7C39975C500F}"/>
    <cellStyle name="一般 26 2 4 2 5 2" xfId="13209" xr:uid="{66978FC1-9813-46ED-B6F6-6343865B47DD}"/>
    <cellStyle name="一般 26 2 4 2 5 3" xfId="10777" xr:uid="{9FFFF264-4918-4BDD-995B-1BEC18369EEC}"/>
    <cellStyle name="一般 26 2 4 2 6" xfId="11417" xr:uid="{9CAD4E13-9C7E-4311-B63B-BB68AB8ADF52}"/>
    <cellStyle name="一般 26 2 4 2 7" xfId="10262" xr:uid="{D47059D5-A1BD-45AC-88F6-0793775808FC}"/>
    <cellStyle name="一般 26 2 4 3" xfId="3707" xr:uid="{B315B7CD-CB86-4894-8264-3AE9FFB8198B}"/>
    <cellStyle name="一般 26 2 4 3 2" xfId="4157" xr:uid="{17DA3D0F-9311-41E8-8EE0-1BB455F0903D}"/>
    <cellStyle name="一般 26 2 4 3 2 2" xfId="5055" xr:uid="{F71C759A-9DB7-4C82-822C-F17FEFB596E2}"/>
    <cellStyle name="一般 26 2 4 3 2 2 2" xfId="6852" xr:uid="{E51BB16E-C533-4B9D-BACA-6C20E533C23C}"/>
    <cellStyle name="一般 26 2 4 3 2 2 2 2" xfId="14665" xr:uid="{CACFFC9C-2A68-4DAE-ACB0-2526C6783484}"/>
    <cellStyle name="一般 26 2 4 3 2 2 2 3" xfId="11193" xr:uid="{059DDCAA-59D8-461B-90BF-3E7E246C2E95}"/>
    <cellStyle name="一般 26 2 4 3 2 2 3" xfId="12873" xr:uid="{9C204FE7-E7AA-4B98-AE29-E8C720CD8FB0}"/>
    <cellStyle name="一般 26 2 4 3 2 2 4" xfId="10679" xr:uid="{BDAEA455-E7CC-4F9C-B3C8-D92870B966AE}"/>
    <cellStyle name="一般 26 2 4 3 2 3" xfId="5956" xr:uid="{387B5D56-1722-46B6-A51F-DA786F6D76D0}"/>
    <cellStyle name="一般 26 2 4 3 2 3 2" xfId="13769" xr:uid="{4B2B91FF-0B74-4C4C-AFF3-507B3C0E6323}"/>
    <cellStyle name="一般 26 2 4 3 2 3 3" xfId="10937" xr:uid="{D5C8F87D-A97D-413C-AA7A-3F3BF2816601}"/>
    <cellStyle name="一般 26 2 4 3 2 4" xfId="11977" xr:uid="{CB2F2BC5-9453-4D8F-9B78-5F2637ED8DDE}"/>
    <cellStyle name="一般 26 2 4 3 2 5" xfId="10422" xr:uid="{04D2DB04-4696-4F86-B8BB-6AB8F9DE5CEC}"/>
    <cellStyle name="一般 26 2 4 3 3" xfId="4607" xr:uid="{6956DD81-44F5-45F3-AF1A-ACC896C73E18}"/>
    <cellStyle name="一般 26 2 4 3 3 2" xfId="6404" xr:uid="{89CE5BC5-9041-401F-B78E-E2A9964B0F66}"/>
    <cellStyle name="一般 26 2 4 3 3 2 2" xfId="14217" xr:uid="{5D42E4ED-300C-425A-A857-5E3E504D405E}"/>
    <cellStyle name="一般 26 2 4 3 3 2 3" xfId="11065" xr:uid="{66AF526C-5832-48A8-B54F-78F42D303650}"/>
    <cellStyle name="一般 26 2 4 3 3 3" xfId="12425" xr:uid="{AAACD420-95A9-48E2-9296-9923AFD6DBB3}"/>
    <cellStyle name="一般 26 2 4 3 3 4" xfId="10551" xr:uid="{995259FE-ED59-410A-84E8-F52CB46E292C}"/>
    <cellStyle name="一般 26 2 4 3 4" xfId="5508" xr:uid="{0EE7DD27-AD5C-4FAC-9CC2-A75DFA6C74E2}"/>
    <cellStyle name="一般 26 2 4 3 4 2" xfId="13321" xr:uid="{3C387115-41CE-4884-BFE6-E6F993FBDFF7}"/>
    <cellStyle name="一般 26 2 4 3 4 3" xfId="10809" xr:uid="{68A728DD-C80D-41FE-8979-49AE687BEE68}"/>
    <cellStyle name="一般 26 2 4 3 5" xfId="11529" xr:uid="{1325EDD9-D7FC-4A68-80DC-69B9F6797384}"/>
    <cellStyle name="一般 26 2 4 3 6" xfId="10294" xr:uid="{619E8760-3A1D-41EF-B27C-6D29AE2FD5B6}"/>
    <cellStyle name="一般 26 2 4 4" xfId="3933" xr:uid="{9C4DC852-15B5-4F76-B77F-FF14016787F8}"/>
    <cellStyle name="一般 26 2 4 4 2" xfId="4831" xr:uid="{21EBD9D5-381F-4E0E-9A58-9B1966033CFC}"/>
    <cellStyle name="一般 26 2 4 4 2 2" xfId="6628" xr:uid="{9134F049-62A7-4D14-8DE3-3EBEFED01701}"/>
    <cellStyle name="一般 26 2 4 4 2 2 2" xfId="14441" xr:uid="{E323B462-1510-4357-AC23-CC054E042943}"/>
    <cellStyle name="一般 26 2 4 4 2 2 3" xfId="11129" xr:uid="{B60E1866-0FBE-4F1E-8158-5BD37195AC17}"/>
    <cellStyle name="一般 26 2 4 4 2 3" xfId="12649" xr:uid="{A72BA756-D6E9-4482-AE54-A461EF8DB882}"/>
    <cellStyle name="一般 26 2 4 4 2 4" xfId="10615" xr:uid="{D3F7802B-9BED-4462-B3FA-5FA3E92FBAFB}"/>
    <cellStyle name="一般 26 2 4 4 3" xfId="5732" xr:uid="{7AD26C16-16F6-4EA5-B6CA-71AB6FB3066C}"/>
    <cellStyle name="一般 26 2 4 4 3 2" xfId="13545" xr:uid="{8E43FA93-0993-4DB4-ABE7-0A0568ED0ED4}"/>
    <cellStyle name="一般 26 2 4 4 3 3" xfId="10873" xr:uid="{5FF60125-C566-4AD0-9631-3C445C3B1B98}"/>
    <cellStyle name="一般 26 2 4 4 4" xfId="11753" xr:uid="{839EF162-E341-4B95-93C3-21E7CDC09322}"/>
    <cellStyle name="一般 26 2 4 4 5" xfId="10358" xr:uid="{F5B34A18-91C8-4F26-8651-576DB2CBABCE}"/>
    <cellStyle name="一般 26 2 4 5" xfId="4383" xr:uid="{39EDF125-727C-4948-90C2-3DAB97D71087}"/>
    <cellStyle name="一般 26 2 4 5 2" xfId="6180" xr:uid="{A204D4F5-0EFF-42AE-B837-A309C8DD1C1F}"/>
    <cellStyle name="一般 26 2 4 5 2 2" xfId="13993" xr:uid="{C2F38721-381E-4801-A055-20F77D5781AC}"/>
    <cellStyle name="一般 26 2 4 5 2 3" xfId="11001" xr:uid="{C732A5B1-2C9B-4D31-9C75-AB4D5D5E9218}"/>
    <cellStyle name="一般 26 2 4 5 3" xfId="12201" xr:uid="{E44771E5-CB4A-44A9-B7F0-1DC0088528F3}"/>
    <cellStyle name="一般 26 2 4 5 4" xfId="10487" xr:uid="{33B1BD02-B7EF-4141-8DCE-16C3CE80C52C}"/>
    <cellStyle name="一般 26 2 4 6" xfId="5284" xr:uid="{0E406A5B-8A63-4CE8-BC4D-8DA8E9AF68D6}"/>
    <cellStyle name="一般 26 2 4 6 2" xfId="13097" xr:uid="{26F3B6E3-84A9-44ED-A346-E9171D950169}"/>
    <cellStyle name="一般 26 2 4 6 3" xfId="10745" xr:uid="{C0CAD071-8D88-41F3-90E8-A9FD7E0047DA}"/>
    <cellStyle name="一般 26 2 4 7" xfId="11305" xr:uid="{52A89428-1D37-46D2-AA6D-D8C498F885D5}"/>
    <cellStyle name="一般 26 2 4 8" xfId="10230" xr:uid="{0C70F662-61A2-4A3A-8257-D924E48EF650}"/>
    <cellStyle name="一般 26 2 4 9" xfId="21076" xr:uid="{A7D8C7D0-E96A-465B-B1A4-741D8616FE10}"/>
    <cellStyle name="一般 26 2 4 9 2" xfId="29642" xr:uid="{C5FE130D-3718-41A5-B0F7-CE25A3BEA92F}"/>
    <cellStyle name="一般 26 2 5" xfId="3537" xr:uid="{1395D25B-4CE0-4703-BEC4-17A09F3E0A50}"/>
    <cellStyle name="一般 26 2 5 2" xfId="3763" xr:uid="{187423C4-282A-422E-A3BE-628AA6997DFF}"/>
    <cellStyle name="一般 26 2 5 2 2" xfId="4213" xr:uid="{5C42ABFE-B11F-4E8F-9A0C-31E44285F646}"/>
    <cellStyle name="一般 26 2 5 2 2 2" xfId="5111" xr:uid="{680A9676-E90A-4940-AFDE-706C7DE90DE4}"/>
    <cellStyle name="一般 26 2 5 2 2 2 2" xfId="6908" xr:uid="{38F3B1C6-F2EC-4CAF-ABA7-B4B0B4B22ED6}"/>
    <cellStyle name="一般 26 2 5 2 2 2 2 2" xfId="14721" xr:uid="{A086BF49-9335-4F8E-9F73-21C867FAD783}"/>
    <cellStyle name="一般 26 2 5 2 2 2 2 3" xfId="11209" xr:uid="{F7BE56FA-BDEE-47E7-A5F3-D66629B95F97}"/>
    <cellStyle name="一般 26 2 5 2 2 2 3" xfId="12929" xr:uid="{C3079487-2B62-40EC-A1AE-0FB0946FAA4E}"/>
    <cellStyle name="一般 26 2 5 2 2 2 4" xfId="10695" xr:uid="{5CB5A018-6687-4592-8E7C-BDE83D54AF7B}"/>
    <cellStyle name="一般 26 2 5 2 2 3" xfId="6012" xr:uid="{E58616D4-FF20-4AD6-B747-409A7A714954}"/>
    <cellStyle name="一般 26 2 5 2 2 3 2" xfId="13825" xr:uid="{EF43B078-4BBC-4AF0-B494-D29727D5C563}"/>
    <cellStyle name="一般 26 2 5 2 2 3 3" xfId="10953" xr:uid="{1554C4A3-2553-464A-A602-F4D8DF8FF66C}"/>
    <cellStyle name="一般 26 2 5 2 2 4" xfId="12033" xr:uid="{6B04CC61-EDF0-40DB-9C0F-3738B5DB4A20}"/>
    <cellStyle name="一般 26 2 5 2 2 5" xfId="10438" xr:uid="{DA2C9F16-CA37-4379-BE1C-34429F59C55D}"/>
    <cellStyle name="一般 26 2 5 2 3" xfId="4663" xr:uid="{092AECD3-6318-4322-B6D2-6EECBFF9765B}"/>
    <cellStyle name="一般 26 2 5 2 3 2" xfId="6460" xr:uid="{19E2DCF1-2C91-4BB7-ACE9-77602F70B150}"/>
    <cellStyle name="一般 26 2 5 2 3 2 2" xfId="14273" xr:uid="{C3FB345F-C5AC-4589-A450-83774672F368}"/>
    <cellStyle name="一般 26 2 5 2 3 2 3" xfId="11081" xr:uid="{574C008B-B7B9-47B7-AE2A-A6CE2AD8E6F0}"/>
    <cellStyle name="一般 26 2 5 2 3 3" xfId="12481" xr:uid="{2BC69D21-8FF1-432C-B960-B53A3C27C6BB}"/>
    <cellStyle name="一般 26 2 5 2 3 4" xfId="10567" xr:uid="{BB8F9020-4275-4A86-A446-5348EB5AA21D}"/>
    <cellStyle name="一般 26 2 5 2 4" xfId="5564" xr:uid="{7AAB5D73-201D-4374-BA41-2BC8811F4E63}"/>
    <cellStyle name="一般 26 2 5 2 4 2" xfId="13377" xr:uid="{B095FDC8-7E4A-49FC-AFE3-2DC85EA6FFB5}"/>
    <cellStyle name="一般 26 2 5 2 4 3" xfId="10825" xr:uid="{47406833-D8FA-400F-9F61-982A2A0C0B10}"/>
    <cellStyle name="一般 26 2 5 2 5" xfId="11585" xr:uid="{8AED7FFD-8F40-49DD-AC5C-860A45383603}"/>
    <cellStyle name="一般 26 2 5 2 6" xfId="10310" xr:uid="{35F23F71-BBB4-42DD-B51C-6F9C66616032}"/>
    <cellStyle name="一般 26 2 5 3" xfId="3989" xr:uid="{B2B022FA-527F-4312-9814-C8DDA60CF6D2}"/>
    <cellStyle name="一般 26 2 5 3 2" xfId="4887" xr:uid="{53290D6F-C7D8-4D27-8E57-66F75299E3AB}"/>
    <cellStyle name="一般 26 2 5 3 2 2" xfId="6684" xr:uid="{7858EE10-0770-422D-AFEC-1D5F9D50B35A}"/>
    <cellStyle name="一般 26 2 5 3 2 2 2" xfId="14497" xr:uid="{2BF29708-20F7-4B7E-976E-E4FC1D82204F}"/>
    <cellStyle name="一般 26 2 5 3 2 2 3" xfId="11145" xr:uid="{B4F158EE-4EE8-4C82-B6ED-F46C0BCF165E}"/>
    <cellStyle name="一般 26 2 5 3 2 3" xfId="12705" xr:uid="{A27ABDEA-F7A7-4CF5-BA4F-3B23424C26CE}"/>
    <cellStyle name="一般 26 2 5 3 2 4" xfId="10631" xr:uid="{42F5A147-FAEC-480D-B553-F589D6B46E6C}"/>
    <cellStyle name="一般 26 2 5 3 3" xfId="5788" xr:uid="{F2913C1B-75FC-4A3A-9FD1-0539C1C06B8A}"/>
    <cellStyle name="一般 26 2 5 3 3 2" xfId="13601" xr:uid="{403498FF-EFF5-436E-A3E5-5BF3DD9B230B}"/>
    <cellStyle name="一般 26 2 5 3 3 3" xfId="10889" xr:uid="{6FBF305D-1851-4658-883A-0868E1C139AE}"/>
    <cellStyle name="一般 26 2 5 3 4" xfId="11809" xr:uid="{60DAF2B8-599E-44DE-A5BC-BF0097833572}"/>
    <cellStyle name="一般 26 2 5 3 5" xfId="10374" xr:uid="{714C5C8F-6BDE-496A-B3C8-521432501E74}"/>
    <cellStyle name="一般 26 2 5 4" xfId="4439" xr:uid="{E1BE1C4A-8D01-4519-8068-8FD55F8EDA5A}"/>
    <cellStyle name="一般 26 2 5 4 2" xfId="6236" xr:uid="{5FFEED0F-AE11-4E4B-A410-E15EC2415271}"/>
    <cellStyle name="一般 26 2 5 4 2 2" xfId="14049" xr:uid="{FC15A53B-3404-4CE3-8CED-8A5C80986ABA}"/>
    <cellStyle name="一般 26 2 5 4 2 3" xfId="11017" xr:uid="{4516858A-1701-4F67-8D6D-A3DAE896FC3A}"/>
    <cellStyle name="一般 26 2 5 4 3" xfId="12257" xr:uid="{5255BCCF-FF96-4859-9473-A455DCFD45D9}"/>
    <cellStyle name="一般 26 2 5 4 4" xfId="10503" xr:uid="{4F8B0D13-08B6-47B4-A1C4-C3279B61D15F}"/>
    <cellStyle name="一般 26 2 5 5" xfId="5340" xr:uid="{028F1608-7770-4957-8CE4-CE016B090F3E}"/>
    <cellStyle name="一般 26 2 5 5 2" xfId="13153" xr:uid="{137A585E-C864-447D-BF93-CF8F998155B2}"/>
    <cellStyle name="一般 26 2 5 5 3" xfId="10761" xr:uid="{2F7275C8-E92F-4F82-9228-A2B69EF0838D}"/>
    <cellStyle name="一般 26 2 5 6" xfId="11361" xr:uid="{BD7C219D-4334-41B3-A446-639722B862D2}"/>
    <cellStyle name="一般 26 2 5 7" xfId="10246" xr:uid="{4B57588D-6FD9-491E-975B-CEF74E4112F6}"/>
    <cellStyle name="一般 26 2 5 8" xfId="21077" xr:uid="{D805F9AA-E9FA-45A5-BD75-569347C6BF2D}"/>
    <cellStyle name="一般 26 2 5 8 2" xfId="29643" xr:uid="{8238AE12-9E94-4074-97F6-84BE3DC1A0C3}"/>
    <cellStyle name="一般 26 2 6" xfId="3651" xr:uid="{80F23C5F-8876-4988-8907-0A321C29D933}"/>
    <cellStyle name="一般 26 2 6 2" xfId="4101" xr:uid="{70DF08F9-9977-470B-A481-8E8F0B194D9E}"/>
    <cellStyle name="一般 26 2 6 2 2" xfId="4999" xr:uid="{EB068E62-B05B-4376-81F6-1EEF2109EC7E}"/>
    <cellStyle name="一般 26 2 6 2 2 2" xfId="6796" xr:uid="{9F30043C-5D7D-463B-AABB-1DF0DA0A0F59}"/>
    <cellStyle name="一般 26 2 6 2 2 2 2" xfId="14609" xr:uid="{7AD56961-9161-4A1F-9DBF-B32CD633281F}"/>
    <cellStyle name="一般 26 2 6 2 2 2 3" xfId="11177" xr:uid="{3196290E-DD65-45E7-AD43-564740F06354}"/>
    <cellStyle name="一般 26 2 6 2 2 3" xfId="12817" xr:uid="{86E21DF1-F9B4-49E7-A932-3951C530519F}"/>
    <cellStyle name="一般 26 2 6 2 2 4" xfId="10663" xr:uid="{E49EA795-39B7-4FFF-B039-4C5559073958}"/>
    <cellStyle name="一般 26 2 6 2 3" xfId="5900" xr:uid="{582BCD01-ADAC-4845-BA1A-0BA6CF01D0FF}"/>
    <cellStyle name="一般 26 2 6 2 3 2" xfId="13713" xr:uid="{0F9B3C47-750D-42C2-88DB-7D8BFC6B3831}"/>
    <cellStyle name="一般 26 2 6 2 3 3" xfId="10921" xr:uid="{CF109BED-0DD1-4205-84C4-2669C290240D}"/>
    <cellStyle name="一般 26 2 6 2 4" xfId="11921" xr:uid="{21BDCA6A-67D7-4482-8E89-AC383220F6B1}"/>
    <cellStyle name="一般 26 2 6 2 5" xfId="10406" xr:uid="{55CB9A4B-066F-47FE-9050-37EE28F071CA}"/>
    <cellStyle name="一般 26 2 6 3" xfId="4551" xr:uid="{D12CAD64-0478-4622-8C42-1680D310A2BB}"/>
    <cellStyle name="一般 26 2 6 3 2" xfId="6348" xr:uid="{7F08A0BF-82D8-40D4-8D5F-814A12AB583B}"/>
    <cellStyle name="一般 26 2 6 3 2 2" xfId="14161" xr:uid="{3D52D00F-22CD-4494-BFCE-9A6E278B627C}"/>
    <cellStyle name="一般 26 2 6 3 2 3" xfId="11049" xr:uid="{DDAF8507-9101-4C54-BC65-E3A59ABD3D37}"/>
    <cellStyle name="一般 26 2 6 3 3" xfId="12369" xr:uid="{B3650805-7EA0-4891-AF23-AFF2E952A29A}"/>
    <cellStyle name="一般 26 2 6 3 4" xfId="10535" xr:uid="{6232B91B-86BB-4239-A26D-EF4ABD361050}"/>
    <cellStyle name="一般 26 2 6 4" xfId="5452" xr:uid="{21522D4E-A760-4CBF-83E2-1B576D4E972A}"/>
    <cellStyle name="一般 26 2 6 4 2" xfId="13265" xr:uid="{AB719F71-362F-4446-9A2F-D9154306B98F}"/>
    <cellStyle name="一般 26 2 6 4 3" xfId="10793" xr:uid="{8C85BA91-E85E-4A19-8076-8571549B74D6}"/>
    <cellStyle name="一般 26 2 6 5" xfId="11473" xr:uid="{E3D35FD7-6CD9-4596-97B2-C975C60E8A85}"/>
    <cellStyle name="一般 26 2 6 6" xfId="10278" xr:uid="{6EE855AA-2E9D-43E6-A680-C9D20289E3EA}"/>
    <cellStyle name="一般 26 2 7" xfId="3877" xr:uid="{BBD433CD-DC14-4124-89E9-7E5C2A003E55}"/>
    <cellStyle name="一般 26 2 7 2" xfId="4775" xr:uid="{F145124E-2DC4-4FEB-AA5A-D78CE950ABEF}"/>
    <cellStyle name="一般 26 2 7 2 2" xfId="6572" xr:uid="{8C3D7A9F-2E90-4A30-911D-230B3A66D8AA}"/>
    <cellStyle name="一般 26 2 7 2 2 2" xfId="14385" xr:uid="{026054BB-29A2-4462-A76E-30449FBD4B7D}"/>
    <cellStyle name="一般 26 2 7 2 2 3" xfId="11113" xr:uid="{0DBA1FD8-CCFE-42D0-AA7A-22DAF7EB52E5}"/>
    <cellStyle name="一般 26 2 7 2 3" xfId="12593" xr:uid="{918A509B-AF67-4A6D-9657-17D16718741E}"/>
    <cellStyle name="一般 26 2 7 2 4" xfId="10599" xr:uid="{8DB092E2-4E69-42A1-8CB9-6F757BE59A85}"/>
    <cellStyle name="一般 26 2 7 3" xfId="5676" xr:uid="{EB58DBCD-37A0-49E9-BB30-A0517EFDF567}"/>
    <cellStyle name="一般 26 2 7 3 2" xfId="13489" xr:uid="{4DED4620-A190-44C6-A925-BA20066F9379}"/>
    <cellStyle name="一般 26 2 7 3 3" xfId="10857" xr:uid="{3963433B-0184-4515-BB7A-EFDBE906CFF1}"/>
    <cellStyle name="一般 26 2 7 4" xfId="11697" xr:uid="{683861D5-5BB9-45DF-98D1-C818255A7408}"/>
    <cellStyle name="一般 26 2 7 5" xfId="10342" xr:uid="{BB0265D5-E0C2-4B63-96F5-6AE9B1205D4D}"/>
    <cellStyle name="一般 26 2 8" xfId="4327" xr:uid="{51610C5D-7DCC-4569-A261-6FBB9B90F37C}"/>
    <cellStyle name="一般 26 2 8 2" xfId="6124" xr:uid="{0E40A1CE-94E0-45AC-A2F9-BD5C819987A0}"/>
    <cellStyle name="一般 26 2 8 2 2" xfId="13937" xr:uid="{1B9CA0DD-1804-4079-BCD1-EA6A477FE077}"/>
    <cellStyle name="一般 26 2 8 2 3" xfId="10985" xr:uid="{077B721D-2CB3-44E9-865D-ADAF06135812}"/>
    <cellStyle name="一般 26 2 8 3" xfId="12145" xr:uid="{070A7E7A-C835-4917-81E2-481C6069202F}"/>
    <cellStyle name="一般 26 2 8 4" xfId="10471" xr:uid="{82CC7854-C2F5-4211-9560-FB7A57FDD705}"/>
    <cellStyle name="一般 26 2 9" xfId="5228" xr:uid="{BED54B27-F601-4499-8C5E-1F6D18E91AE1}"/>
    <cellStyle name="一般 26 2 9 2" xfId="13041" xr:uid="{043130CA-9A32-412D-8E38-E1F463A602C8}"/>
    <cellStyle name="一般 26 2 9 3" xfId="10729" xr:uid="{B00C4FB1-9953-4978-9E55-5EA7E60FC729}"/>
    <cellStyle name="一般 26 20" xfId="8827" xr:uid="{91D2D1E0-658F-49B9-A35F-C0F95535EBC0}"/>
    <cellStyle name="一般 26 20 2" xfId="16429" xr:uid="{43975DE4-8A92-4469-AB06-AC2350F68C92}"/>
    <cellStyle name="一般 26 20 2 2" xfId="25593" xr:uid="{EA0513E0-31D7-40AF-801C-AEFCC6E16B74}"/>
    <cellStyle name="一般 26 20 2 3" xfId="34040" xr:uid="{E2CB31E6-48CD-45C6-8AE2-3666F8041488}"/>
    <cellStyle name="一般 26 20 2 4" xfId="41447" xr:uid="{FD736D9E-5A58-43DC-8579-CF3FDE166711}"/>
    <cellStyle name="一般 26 20 2 5" xfId="48854" xr:uid="{3A032C28-7892-4D1A-9289-8B962CC9C7F3}"/>
    <cellStyle name="一般 26 20 3" xfId="21078" xr:uid="{AFAC986B-6710-4E00-BAA2-7A78212B0DA7}"/>
    <cellStyle name="一般 26 20 3 2" xfId="29644" xr:uid="{A42B605F-D75A-4EDD-91E4-77BA15E026C9}"/>
    <cellStyle name="一般 26 20 3 3" xfId="37426" xr:uid="{46E17385-B815-4348-804F-92CB6FE01E8A}"/>
    <cellStyle name="一般 26 20 3 4" xfId="44833" xr:uid="{E499ABCA-38DC-4510-B6B1-1F70028D121F}"/>
    <cellStyle name="一般 26 20 3 5" xfId="52240" xr:uid="{94796AF0-7983-4502-8EF0-76AFCABE6EC5}"/>
    <cellStyle name="一般 26 20 4" xfId="21721" xr:uid="{42BB075D-1A47-4316-A2E9-A7B2CAC2EC2C}"/>
    <cellStyle name="一般 26 20 4 2" xfId="30179" xr:uid="{101526A3-B32F-46CB-9628-F9A9A6E4D000}"/>
    <cellStyle name="一般 26 20 4 3" xfId="37586" xr:uid="{E5E13109-FADE-49D3-8FEC-4E0C02343074}"/>
    <cellStyle name="一般 26 20 4 4" xfId="44993" xr:uid="{BCA9C485-5199-411F-AF2E-E43DD9AB2F12}"/>
    <cellStyle name="一般 26 20 4 5" xfId="52400" xr:uid="{8046F55D-E697-4C27-962A-A56043524444}"/>
    <cellStyle name="一般 26 20 5" xfId="23027" xr:uid="{6FCC57AC-C48B-43C1-8E8F-CAB94E632913}"/>
    <cellStyle name="一般 26 20 6" xfId="31476" xr:uid="{9E6B4340-B6CF-4DAA-9EF5-88B64C8DDFB3}"/>
    <cellStyle name="一般 26 20 7" xfId="38883" xr:uid="{AC267CFB-7050-4472-868F-441533FD1185}"/>
    <cellStyle name="一般 26 20 8" xfId="46290" xr:uid="{B01ABF3C-D83F-42B5-A8FD-77E83528F771}"/>
    <cellStyle name="一般 26 21" xfId="9086" xr:uid="{F4E596EE-7E72-4222-9231-331EB288E035}"/>
    <cellStyle name="一般 26 21 2" xfId="21079" xr:uid="{58DB7203-A0F4-4BE7-8D74-AFF6FCCD320F}"/>
    <cellStyle name="一般 26 21 2 2" xfId="29645" xr:uid="{19E32FF7-CF2B-49E4-8681-64428014D00E}"/>
    <cellStyle name="一般 26 21 2 3" xfId="37427" xr:uid="{F1F74E36-909C-4863-BA35-0B6BA7632F11}"/>
    <cellStyle name="一般 26 21 2 4" xfId="44834" xr:uid="{081735E3-ECE0-4234-83C5-DFA394B8F3E6}"/>
    <cellStyle name="一般 26 21 2 5" xfId="52241" xr:uid="{2C0A50DC-C2A2-4FDC-941E-91B0EF9E2877}"/>
    <cellStyle name="一般 26 21 3" xfId="21722" xr:uid="{C37575C9-B99E-4A08-92D3-FA660BD52956}"/>
    <cellStyle name="一般 26 21 3 2" xfId="30180" xr:uid="{A95CFA9F-7D56-4E7C-8ACE-05878D9EFFCE}"/>
    <cellStyle name="一般 26 21 3 3" xfId="37587" xr:uid="{DBB7712E-E82A-4CDA-A149-3A82B3222E03}"/>
    <cellStyle name="一般 26 21 3 4" xfId="44994" xr:uid="{B7E14878-8AF0-40A1-8B2D-2685A86DB3B1}"/>
    <cellStyle name="一般 26 21 3 5" xfId="52401" xr:uid="{1865A00F-5B0C-4599-9080-C2B8BA52E66D}"/>
    <cellStyle name="一般 26 21 4" xfId="23264" xr:uid="{8F750FA7-A793-42A8-9110-08901353224E}"/>
    <cellStyle name="一般 26 21 5" xfId="31713" xr:uid="{1B0332AA-27EB-483A-8F88-3E266E26C370}"/>
    <cellStyle name="一般 26 21 6" xfId="39120" xr:uid="{029B545D-BF01-48E9-91C2-0459DBAD4AAF}"/>
    <cellStyle name="一般 26 21 7" xfId="46527" xr:uid="{08DB7552-EFF4-46C2-8571-E0FF30ECE98E}"/>
    <cellStyle name="一般 26 22" xfId="9321" xr:uid="{E59951D6-BDDE-4B6A-94F4-73C8EADF6C72}"/>
    <cellStyle name="一般 26 22 2" xfId="21080" xr:uid="{399277EC-2C21-4041-B59E-BC65DF1C236F}"/>
    <cellStyle name="一般 26 22 2 2" xfId="29646" xr:uid="{93FC72FE-85EA-4C27-91A9-D256B0D89E02}"/>
    <cellStyle name="一般 26 22 3" xfId="23499" xr:uid="{094B91FC-3FB9-474C-B486-39C79758B66C}"/>
    <cellStyle name="一般 26 22 4" xfId="31948" xr:uid="{C221A66C-9A03-4A0B-B707-A4F8E7F83E78}"/>
    <cellStyle name="一般 26 22 5" xfId="39355" xr:uid="{E405D789-CF12-4C7E-8CF5-B988FED402C9}"/>
    <cellStyle name="一般 26 22 6" xfId="46762" xr:uid="{1CE810A1-7028-467F-B081-E4150A685A81}"/>
    <cellStyle name="一般 26 23" xfId="9556" xr:uid="{4A6DC519-830F-4955-94F3-E6332E4641C3}"/>
    <cellStyle name="一般 26 23 2" xfId="23734" xr:uid="{7F508E80-EF30-488C-A3A4-68CEED72793F}"/>
    <cellStyle name="一般 26 23 3" xfId="32183" xr:uid="{E868D2F4-39A6-4E6A-805C-44A7F00256AF}"/>
    <cellStyle name="一般 26 23 4" xfId="39590" xr:uid="{4AA15AB9-2071-46FD-B59E-11C0C2B57C01}"/>
    <cellStyle name="一般 26 23 5" xfId="46997" xr:uid="{BD54AD0E-5F3E-4BD6-B30F-0C1EC9BA0F12}"/>
    <cellStyle name="一般 26 24" xfId="9791" xr:uid="{5D453CB7-517F-4CB9-B026-19632AB26A99}"/>
    <cellStyle name="一般 26 24 2" xfId="23969" xr:uid="{1B511FAD-1064-4374-B1EC-533B42F8E39A}"/>
    <cellStyle name="一般 26 24 3" xfId="32418" xr:uid="{056A3E38-B166-45AD-A634-1212C8F0B9A6}"/>
    <cellStyle name="一般 26 24 4" xfId="39825" xr:uid="{34BB1AC1-FA7C-44C7-8A1A-5A9F01201B1A}"/>
    <cellStyle name="一般 26 24 5" xfId="47232" xr:uid="{5553AE28-4C82-4CE2-95F4-8FDE640E7DE3}"/>
    <cellStyle name="一般 26 25" xfId="10046" xr:uid="{69BD8E7C-3E30-4DAE-9701-A3B184D020BA}"/>
    <cellStyle name="一般 26 25 2" xfId="24204" xr:uid="{0B6CF54D-EA7B-44BB-B59C-DA71DB5A9628}"/>
    <cellStyle name="一般 26 25 3" xfId="32653" xr:uid="{9457A394-3217-481E-B6B8-0042BFBE8C78}"/>
    <cellStyle name="一般 26 25 4" xfId="40060" xr:uid="{20EF0433-4D99-4D2C-A2BB-1A2D72B58883}"/>
    <cellStyle name="一般 26 25 5" xfId="47467" xr:uid="{A38E2EE0-584A-426F-BA5A-E16975993906}"/>
    <cellStyle name="一般 26 26" xfId="10195" xr:uid="{369978D8-3D9C-4DA2-A2D0-87F9B2B01584}"/>
    <cellStyle name="一般 26 27" xfId="16690" xr:uid="{38FEBEF6-200B-4377-9C0F-97F7717A2C86}"/>
    <cellStyle name="一般 26 27 2" xfId="25834" xr:uid="{2A13CA66-E6B2-40E8-8F9B-DBB9451038B1}"/>
    <cellStyle name="一般 26 27 3" xfId="34279" xr:uid="{979EBC02-F9A0-4C30-9F8F-7D269994F981}"/>
    <cellStyle name="一般 26 27 4" xfId="41686" xr:uid="{C0686AE1-DAFC-4130-8EC0-227610C608AF}"/>
    <cellStyle name="一般 26 27 5" xfId="49093" xr:uid="{711EAE15-63D9-4DDE-8F81-ADC9B608E36F}"/>
    <cellStyle name="一般 26 28" xfId="16927" xr:uid="{C8F85C06-B9CF-4129-AF56-B3C669D27897}"/>
    <cellStyle name="一般 26 28 2" xfId="26071" xr:uid="{4A1A8141-92F6-4CA5-ABCD-4E5C31E6020F}"/>
    <cellStyle name="一般 26 28 3" xfId="34516" xr:uid="{D2F68050-3526-4356-A676-2FE32A694FF1}"/>
    <cellStyle name="一般 26 28 4" xfId="41923" xr:uid="{D821587D-B50B-4953-B1A1-B3A6E84BB095}"/>
    <cellStyle name="一般 26 28 5" xfId="49330" xr:uid="{0A51A554-CBEF-4D41-A00F-88C3E293695D}"/>
    <cellStyle name="一般 26 29" xfId="17187" xr:uid="{FA70BB89-6142-4C38-A65B-7BA6A453001C}"/>
    <cellStyle name="一般 26 29 2" xfId="26310" xr:uid="{1F36426E-B275-4F43-8073-A5F452F5622F}"/>
    <cellStyle name="一般 26 29 3" xfId="34753" xr:uid="{E0031C1C-56E2-459C-8B09-8E7E591604CC}"/>
    <cellStyle name="一般 26 29 4" xfId="42160" xr:uid="{8F2100E9-8C1F-4F8B-8D86-09F903A8AF1A}"/>
    <cellStyle name="一般 26 29 5" xfId="49567" xr:uid="{D42FD40B-5C05-426B-BE44-0E4AD3ED4F2E}"/>
    <cellStyle name="一般 26 3" xfId="7575" xr:uid="{C162E371-4615-4491-A550-467218173557}"/>
    <cellStyle name="一般 26 3 10" xfId="9568" xr:uid="{B26E3329-5760-4149-A68B-F3188234116B}"/>
    <cellStyle name="一般 26 3 10 2" xfId="23746" xr:uid="{45456B92-493C-4763-9B0D-BEC161CC2969}"/>
    <cellStyle name="一般 26 3 10 3" xfId="32195" xr:uid="{6E71DEFE-B764-4C2E-991E-6BECE105FA82}"/>
    <cellStyle name="一般 26 3 10 4" xfId="39602" xr:uid="{C1ACE749-072E-45BF-B15E-8A482D6039D6}"/>
    <cellStyle name="一般 26 3 10 5" xfId="47009" xr:uid="{EC036A73-395D-470C-890F-A3A68989B8C8}"/>
    <cellStyle name="一般 26 3 11" xfId="9803" xr:uid="{95908BBF-42DA-4FCF-BAD2-0D73E9A837FD}"/>
    <cellStyle name="一般 26 3 11 2" xfId="23981" xr:uid="{21045A85-C723-43A4-8A03-93F7AF89B92A}"/>
    <cellStyle name="一般 26 3 11 3" xfId="32430" xr:uid="{2D9733CE-BE34-4C5A-9D7A-A23D552A0528}"/>
    <cellStyle name="一般 26 3 11 4" xfId="39837" xr:uid="{21052FCB-8228-4C9C-BD92-259AB46D9722}"/>
    <cellStyle name="一般 26 3 11 5" xfId="47244" xr:uid="{AE156816-E95B-4222-87D9-A5D9AE41381A}"/>
    <cellStyle name="一般 26 3 12" xfId="10058" xr:uid="{9D1EE396-0AFD-425C-B35A-820AB16971C3}"/>
    <cellStyle name="一般 26 3 12 2" xfId="24216" xr:uid="{F0296116-6922-4061-9A60-651EE05C8C00}"/>
    <cellStyle name="一般 26 3 12 3" xfId="32665" xr:uid="{88360F0A-D271-4B6A-AA5A-175611B3E259}"/>
    <cellStyle name="一般 26 3 12 4" xfId="40072" xr:uid="{AADD6CFC-8EEF-4C75-80AD-EEA709D0CFAA}"/>
    <cellStyle name="一般 26 3 12 5" xfId="47479" xr:uid="{975EDDB5-09C9-4A4A-9D0A-F57831F6F721}"/>
    <cellStyle name="一般 26 3 13" xfId="15198" xr:uid="{5FF72EE2-53E2-411F-87E4-04C73D104EDD}"/>
    <cellStyle name="一般 26 3 13 2" xfId="24450" xr:uid="{F4717CB7-30C6-4726-8BF1-CAC1A8ECDC50}"/>
    <cellStyle name="一般 26 3 13 3" xfId="32897" xr:uid="{2B272F8E-44A1-441B-A9F9-63FBED6347B1}"/>
    <cellStyle name="一般 26 3 13 4" xfId="40304" xr:uid="{608BB7A0-39AE-4E5D-99F4-4C0F089A1140}"/>
    <cellStyle name="一般 26 3 13 5" xfId="47711" xr:uid="{4B280B66-29BA-43E5-A340-6AEC1FC0F747}"/>
    <cellStyle name="一般 26 3 14" xfId="16702" xr:uid="{648663EE-BDCC-45F4-8AAA-036D7489528F}"/>
    <cellStyle name="一般 26 3 14 2" xfId="25846" xr:uid="{ECD38B4E-AEDC-41D1-BE63-83ED28C5AF4F}"/>
    <cellStyle name="一般 26 3 14 3" xfId="34291" xr:uid="{FAC53501-69D3-4932-9B2B-02027ECF61DF}"/>
    <cellStyle name="一般 26 3 14 4" xfId="41698" xr:uid="{36B0979D-E573-40D6-9111-2587A5581EEA}"/>
    <cellStyle name="一般 26 3 14 5" xfId="49105" xr:uid="{7228A4A5-42D9-4A2F-948C-1AB4C73EF954}"/>
    <cellStyle name="一般 26 3 15" xfId="16939" xr:uid="{5C484974-38BA-450D-A0F7-FDE7EC8A60CB}"/>
    <cellStyle name="一般 26 3 15 2" xfId="26083" xr:uid="{CF4501AF-C69C-47A8-B648-1D0BA81D488D}"/>
    <cellStyle name="一般 26 3 15 3" xfId="34528" xr:uid="{98ABAABD-53AB-483A-9072-8766066F8135}"/>
    <cellStyle name="一般 26 3 15 4" xfId="41935" xr:uid="{70EA1C96-5C50-44AC-8D7E-497F70096618}"/>
    <cellStyle name="一般 26 3 15 5" xfId="49342" xr:uid="{6A89E666-7D18-4401-92F5-8449F41EC44C}"/>
    <cellStyle name="一般 26 3 16" xfId="17199" xr:uid="{A4F8D93F-7E4A-487A-B2C6-75701BF65995}"/>
    <cellStyle name="一般 26 3 16 2" xfId="26322" xr:uid="{04D5C0CB-A934-43C5-8D3E-1BF55389E481}"/>
    <cellStyle name="一般 26 3 16 3" xfId="34765" xr:uid="{5386C13B-DCE9-4160-A2E6-DB32705252A9}"/>
    <cellStyle name="一般 26 3 16 4" xfId="42172" xr:uid="{7B278095-BF85-404F-90B4-3218FD2B3D50}"/>
    <cellStyle name="一般 26 3 16 5" xfId="49579" xr:uid="{FC8E759D-D862-4FF4-93DC-3CA54FDBB7A1}"/>
    <cellStyle name="一般 26 3 17" xfId="17436" xr:uid="{1C54BF5F-5FA6-4585-8232-36EE9F2D3BA0}"/>
    <cellStyle name="一般 26 3 17 2" xfId="26559" xr:uid="{6F424A89-473A-4492-B0FD-7C05D17D4EEF}"/>
    <cellStyle name="一般 26 3 17 3" xfId="35002" xr:uid="{5AE2685F-7251-49CD-830F-51A0C1722F61}"/>
    <cellStyle name="一般 26 3 17 4" xfId="42409" xr:uid="{E033E172-7B79-4CA1-ACE7-F4D556D06E80}"/>
    <cellStyle name="一般 26 3 17 5" xfId="49816" xr:uid="{60C996CD-D039-4224-961F-775881C5A78D}"/>
    <cellStyle name="一般 26 3 18" xfId="17673" xr:uid="{918E2550-DBC2-4761-A92C-16078616661F}"/>
    <cellStyle name="一般 26 3 18 2" xfId="26796" xr:uid="{37777986-0C18-40CE-A45D-05C1232F48EE}"/>
    <cellStyle name="一般 26 3 18 3" xfId="35239" xr:uid="{C6C91331-059E-48A7-BD2A-1A2C27A6068A}"/>
    <cellStyle name="一般 26 3 18 4" xfId="42646" xr:uid="{F501D5EB-06E3-4369-A3D4-6E855EC74000}"/>
    <cellStyle name="一般 26 3 18 5" xfId="50053" xr:uid="{9FC1285B-2BCB-424C-823F-DA6FD21E5D75}"/>
    <cellStyle name="一般 26 3 19" xfId="17910" xr:uid="{9FAC0D36-D044-4A7A-87CE-FB72C4E93D3D}"/>
    <cellStyle name="一般 26 3 19 2" xfId="27033" xr:uid="{3AE0B90A-D22B-48E1-BD8E-18EF8167718E}"/>
    <cellStyle name="一般 26 3 19 3" xfId="35476" xr:uid="{DB562DAA-7DC5-4416-8EA1-876FA2A938CC}"/>
    <cellStyle name="一般 26 3 19 4" xfId="42883" xr:uid="{8D798BC1-7E37-444A-BD10-71DBA51D784F}"/>
    <cellStyle name="一般 26 3 19 5" xfId="50290" xr:uid="{E81568C3-C9A5-43EC-A4D5-1065364ED87E}"/>
    <cellStyle name="一般 26 3 2" xfId="7576" xr:uid="{FD9DFC8E-B06E-439F-8514-D323CD67C263}"/>
    <cellStyle name="一般 26 3 2 10" xfId="9804" xr:uid="{1931F013-2B14-480F-B609-60322C14BCE9}"/>
    <cellStyle name="一般 26 3 2 10 2" xfId="23982" xr:uid="{2FB44842-723F-420B-88F9-FCCFEEDB37D6}"/>
    <cellStyle name="一般 26 3 2 10 3" xfId="32431" xr:uid="{9054F97B-DC19-43BA-A775-7219DBD99FA9}"/>
    <cellStyle name="一般 26 3 2 10 4" xfId="39838" xr:uid="{FAE1F69F-16C7-4513-8D03-E866C96465DE}"/>
    <cellStyle name="一般 26 3 2 10 5" xfId="47245" xr:uid="{F71FB49D-99EA-493B-BC8D-1AF065373CFC}"/>
    <cellStyle name="一般 26 3 2 11" xfId="10059" xr:uid="{4B7B3D42-5FD8-4F5B-A985-3A61F41AA96A}"/>
    <cellStyle name="一般 26 3 2 11 2" xfId="24217" xr:uid="{B3AD2760-D3D0-4CA5-A4DE-2CF6F152ADB9}"/>
    <cellStyle name="一般 26 3 2 11 3" xfId="32666" xr:uid="{CD3B8EAA-03F6-4F72-B0B2-979C1CD491CD}"/>
    <cellStyle name="一般 26 3 2 11 4" xfId="40073" xr:uid="{58F508FE-8DF7-4D9F-8E98-0A1FB6686AEE}"/>
    <cellStyle name="一般 26 3 2 11 5" xfId="47480" xr:uid="{3A582C54-D643-47BF-857B-75BFBFD9C3F6}"/>
    <cellStyle name="一般 26 3 2 12" xfId="15199" xr:uid="{3B27CEDC-23F1-43DF-B0B0-87EA6CD5181B}"/>
    <cellStyle name="一般 26 3 2 12 2" xfId="24451" xr:uid="{C5DBCF49-B268-46D2-A419-C6EF3EA46806}"/>
    <cellStyle name="一般 26 3 2 12 3" xfId="32898" xr:uid="{9256F4BC-4792-4CBE-B887-0C15619B8FB6}"/>
    <cellStyle name="一般 26 3 2 12 4" xfId="40305" xr:uid="{6F13BE2A-8C18-4C58-9EE2-1B9E8D460149}"/>
    <cellStyle name="一般 26 3 2 12 5" xfId="47712" xr:uid="{EC73D002-98FA-406F-B889-E058CB70D9D0}"/>
    <cellStyle name="一般 26 3 2 13" xfId="16703" xr:uid="{CE0D2DA4-7804-487E-A59E-25C07381644A}"/>
    <cellStyle name="一般 26 3 2 13 2" xfId="25847" xr:uid="{560E9F36-C8E4-421D-9017-6F9AE5F50666}"/>
    <cellStyle name="一般 26 3 2 13 3" xfId="34292" xr:uid="{E75D333B-B0C8-423A-8C94-D93BD17F7BB2}"/>
    <cellStyle name="一般 26 3 2 13 4" xfId="41699" xr:uid="{229FFBBC-D3D9-4DA2-A4F5-2E8164CE6B2B}"/>
    <cellStyle name="一般 26 3 2 13 5" xfId="49106" xr:uid="{756E36DC-2A17-4087-B38A-C6B358919180}"/>
    <cellStyle name="一般 26 3 2 14" xfId="16940" xr:uid="{0CB8B7BA-A81C-4CCC-8F89-6B2D6E5EFBB3}"/>
    <cellStyle name="一般 26 3 2 14 2" xfId="26084" xr:uid="{2700CA18-6A80-4659-98F6-E6CE215466F8}"/>
    <cellStyle name="一般 26 3 2 14 3" xfId="34529" xr:uid="{B2E12CED-5558-4C96-99E2-313983907E03}"/>
    <cellStyle name="一般 26 3 2 14 4" xfId="41936" xr:uid="{A2AC2F5C-5723-40B3-AAAA-0C308E84C0C2}"/>
    <cellStyle name="一般 26 3 2 14 5" xfId="49343" xr:uid="{D34D0C71-DA1C-4906-9F77-0F691A39E85E}"/>
    <cellStyle name="一般 26 3 2 15" xfId="17200" xr:uid="{3AFDB697-2FE0-4CE5-BA0D-EA3BCEF4EF0D}"/>
    <cellStyle name="一般 26 3 2 15 2" xfId="26323" xr:uid="{FED3B7B3-8F43-477F-9F72-2A6D44DA7378}"/>
    <cellStyle name="一般 26 3 2 15 3" xfId="34766" xr:uid="{16D2D61B-41E3-4982-9D03-9E5168A457A5}"/>
    <cellStyle name="一般 26 3 2 15 4" xfId="42173" xr:uid="{2B1D9EB1-9611-4148-8233-12F534742649}"/>
    <cellStyle name="一般 26 3 2 15 5" xfId="49580" xr:uid="{1EC2729F-05DD-4396-B8B9-5F948F7EE206}"/>
    <cellStyle name="一般 26 3 2 16" xfId="17437" xr:uid="{9CB89FCE-624A-4F4D-B80A-B7CDDDA2E4B3}"/>
    <cellStyle name="一般 26 3 2 16 2" xfId="26560" xr:uid="{D179BA2C-B8EF-4DBD-9870-C0F7727CA486}"/>
    <cellStyle name="一般 26 3 2 16 3" xfId="35003" xr:uid="{56796074-8B97-4472-9CFC-B92B2D70FC58}"/>
    <cellStyle name="一般 26 3 2 16 4" xfId="42410" xr:uid="{BC30137E-2096-475D-8E4D-16A72E95A47C}"/>
    <cellStyle name="一般 26 3 2 16 5" xfId="49817" xr:uid="{C5EE4D63-3B1C-4BAB-BAC8-EEC638BBA95A}"/>
    <cellStyle name="一般 26 3 2 17" xfId="17674" xr:uid="{6321D903-FED9-437E-9CA7-7ECBCF626791}"/>
    <cellStyle name="一般 26 3 2 17 2" xfId="26797" xr:uid="{09E12D8D-01B7-4BDB-BCA1-4672587DD34E}"/>
    <cellStyle name="一般 26 3 2 17 3" xfId="35240" xr:uid="{A38F778F-2866-47A5-9BE3-56C00D43D865}"/>
    <cellStyle name="一般 26 3 2 17 4" xfId="42647" xr:uid="{046A4307-A8DF-4CA3-A594-8634E31BAE6D}"/>
    <cellStyle name="一般 26 3 2 17 5" xfId="50054" xr:uid="{7CF4C456-13A3-40CC-B032-B02A59978A04}"/>
    <cellStyle name="一般 26 3 2 18" xfId="17911" xr:uid="{D0F5CF9D-5E20-485B-BA7D-2E6477FC32FB}"/>
    <cellStyle name="一般 26 3 2 18 2" xfId="27034" xr:uid="{44198C7E-96FB-442A-9124-233DE0D529A5}"/>
    <cellStyle name="一般 26 3 2 18 3" xfId="35477" xr:uid="{E837241F-CC80-41BF-851C-BE0CBBFC6382}"/>
    <cellStyle name="一般 26 3 2 18 4" xfId="42884" xr:uid="{19E2E78F-1BA6-4863-AAE9-39F335AEF4B1}"/>
    <cellStyle name="一般 26 3 2 18 5" xfId="50291" xr:uid="{34B7B0B8-637B-47A8-890E-9C592A28AC56}"/>
    <cellStyle name="一般 26 3 2 19" xfId="18148" xr:uid="{CFE4EF58-54B5-4D4D-96E2-F1D251E0D840}"/>
    <cellStyle name="一般 26 3 2 19 2" xfId="27271" xr:uid="{2EA51D36-E960-4284-88C9-DFB594A59C74}"/>
    <cellStyle name="一般 26 3 2 19 3" xfId="35714" xr:uid="{3A994B0A-2FC8-45B7-B29F-723A3264BE18}"/>
    <cellStyle name="一般 26 3 2 19 4" xfId="43121" xr:uid="{B2D30383-427B-47D0-A459-D679C7F8F97D}"/>
    <cellStyle name="一般 26 3 2 19 5" xfId="50528" xr:uid="{A448227A-C86A-4D68-85C9-D70A565F4795}"/>
    <cellStyle name="一般 26 3 2 2" xfId="7896" xr:uid="{CD64F6CF-764D-4CEE-A63B-18070C7EDBCD}"/>
    <cellStyle name="一般 26 3 2 2 2" xfId="15498" xr:uid="{81855041-7160-4C3A-B808-0567B4A8ED66}"/>
    <cellStyle name="一般 26 3 2 2 2 2" xfId="21084" xr:uid="{47E997F1-815B-4D65-A173-54AC100F52BF}"/>
    <cellStyle name="一般 26 3 2 2 2 2 2" xfId="29650" xr:uid="{4694417F-D9F7-4512-8213-A8F85E621047}"/>
    <cellStyle name="一般 26 3 2 2 2 3" xfId="24682" xr:uid="{1354FF10-2D8F-4455-AA89-B54FEB51D8F3}"/>
    <cellStyle name="一般 26 3 2 2 2 4" xfId="33129" xr:uid="{2B603986-2CF2-4556-8600-D19C4F88B7B4}"/>
    <cellStyle name="一般 26 3 2 2 2 5" xfId="40536" xr:uid="{0C363FD7-E2FE-4119-B211-AD89310F1A47}"/>
    <cellStyle name="一般 26 3 2 2 2 6" xfId="47943" xr:uid="{05E506D7-9A84-437C-AF72-8A0725A6850A}"/>
    <cellStyle name="一般 26 3 2 2 3" xfId="21083" xr:uid="{3BD98019-4517-4E51-933E-E38B2A0BD15A}"/>
    <cellStyle name="一般 26 3 2 2 3 2" xfId="29649" xr:uid="{B89E2516-9FB7-44EF-82ED-8E96DB87A255}"/>
    <cellStyle name="一般 26 3 2 2 4" xfId="22116" xr:uid="{0F6AA373-86CF-4315-BA17-A2E072896BD9}"/>
    <cellStyle name="一般 26 3 2 2 5" xfId="30565" xr:uid="{45127169-D1CE-4E34-BE68-7A905BDB6AEC}"/>
    <cellStyle name="一般 26 3 2 2 6" xfId="37972" xr:uid="{C72B8B17-68EC-4C0A-A598-3D5202C34EF8}"/>
    <cellStyle name="一般 26 3 2 2 7" xfId="45379" xr:uid="{306E4A4F-DF4F-4AA0-8113-81804F8E61BE}"/>
    <cellStyle name="一般 26 3 2 20" xfId="18385" xr:uid="{D6F9DC78-6E2B-408B-955D-E1700C343CC5}"/>
    <cellStyle name="一般 26 3 2 20 2" xfId="27508" xr:uid="{1CB9781A-8CA0-41B4-96F4-C074A0B03A51}"/>
    <cellStyle name="一般 26 3 2 20 3" xfId="35951" xr:uid="{C1E550A0-9C76-49FF-9E32-C29091001192}"/>
    <cellStyle name="一般 26 3 2 20 4" xfId="43358" xr:uid="{EDE1981C-C45D-487A-AE29-817DAB182144}"/>
    <cellStyle name="一般 26 3 2 20 5" xfId="50765" xr:uid="{67B7AAAA-EABF-499D-A31E-9FDFA31BA407}"/>
    <cellStyle name="一般 26 3 2 21" xfId="18622" xr:uid="{03C85E1B-6569-4240-BA0E-24DEA647A654}"/>
    <cellStyle name="一般 26 3 2 21 2" xfId="27745" xr:uid="{C35238B9-DA81-46A2-9616-CA91318F77F4}"/>
    <cellStyle name="一般 26 3 2 21 3" xfId="36188" xr:uid="{8E4E3D73-C5A3-40C8-B74A-74B993EA09C2}"/>
    <cellStyle name="一般 26 3 2 21 4" xfId="43595" xr:uid="{43B1FF0D-1CBB-4254-8A4F-78DB8071836D}"/>
    <cellStyle name="一般 26 3 2 21 5" xfId="51002" xr:uid="{BBEB60BC-B5B6-424C-823D-51E9267CBF83}"/>
    <cellStyle name="一般 26 3 2 22" xfId="18859" xr:uid="{FF08EA61-123B-4773-B46F-24907F6EE52C}"/>
    <cellStyle name="一般 26 3 2 22 2" xfId="27982" xr:uid="{39761881-507C-4FFE-B321-419E8E530269}"/>
    <cellStyle name="一般 26 3 2 22 3" xfId="36425" xr:uid="{4D234461-6F4D-4833-B218-C77B3B9F272B}"/>
    <cellStyle name="一般 26 3 2 22 4" xfId="43832" xr:uid="{38ACCE35-8958-4BEF-BBA0-902389AEBF23}"/>
    <cellStyle name="一般 26 3 2 22 5" xfId="51239" xr:uid="{283FD889-9E27-47DF-A307-573390701679}"/>
    <cellStyle name="一般 26 3 2 23" xfId="19096" xr:uid="{AC8D8AB5-FDF6-4B71-90FE-F9271EFC0559}"/>
    <cellStyle name="一般 26 3 2 23 2" xfId="28219" xr:uid="{07654EE0-B68D-47E9-B821-1EDE718AB2D6}"/>
    <cellStyle name="一般 26 3 2 23 3" xfId="36662" xr:uid="{C82748F4-C472-4FC1-958B-9AF1A9F1E46D}"/>
    <cellStyle name="一般 26 3 2 23 4" xfId="44069" xr:uid="{4F9A5C90-AEB0-4944-9BCD-BD6B09AA6DBA}"/>
    <cellStyle name="一般 26 3 2 23 5" xfId="51476" xr:uid="{ABA79056-947F-49DE-93F3-973355FF27C6}"/>
    <cellStyle name="一般 26 3 2 24" xfId="19333" xr:uid="{6A8AA88B-33BD-41F2-B461-799DC00784E2}"/>
    <cellStyle name="一般 26 3 2 24 2" xfId="28456" xr:uid="{7263CE8B-FF97-4D73-B88A-77F32BF76868}"/>
    <cellStyle name="一般 26 3 2 24 3" xfId="36899" xr:uid="{25206F24-C5AE-4F3B-A3ED-01F6A7BC49F2}"/>
    <cellStyle name="一般 26 3 2 24 4" xfId="44306" xr:uid="{BC0CA6BB-ABD1-4B49-AC6E-AFA4D1C0F3B9}"/>
    <cellStyle name="一般 26 3 2 24 5" xfId="51713" xr:uid="{9F8E571C-5DF7-4215-A549-A8FEA001ED15}"/>
    <cellStyle name="一般 26 3 2 25" xfId="19570" xr:uid="{8559768D-80BC-4A3E-9E06-B60C462C21B9}"/>
    <cellStyle name="一般 26 3 2 25 2" xfId="28693" xr:uid="{FFA99E15-5497-4547-8518-4CCD237EF444}"/>
    <cellStyle name="一般 26 3 2 25 3" xfId="37136" xr:uid="{F5D4BDB5-56EC-4050-B9DF-0BDD43F02E5D}"/>
    <cellStyle name="一般 26 3 2 25 4" xfId="44543" xr:uid="{48929282-887D-43B3-BC75-1E7221FD25A4}"/>
    <cellStyle name="一般 26 3 2 25 5" xfId="51950" xr:uid="{9DF892EF-98E4-4451-8781-02E603B585EC}"/>
    <cellStyle name="一般 26 3 2 26" xfId="21082" xr:uid="{35377370-A71B-46FE-A1B1-D6A26EE00046}"/>
    <cellStyle name="一般 26 3 2 26 2" xfId="29648" xr:uid="{402701A0-15A5-4694-B0E3-DC9C16DCB6CD}"/>
    <cellStyle name="一般 26 3 2 26 3" xfId="37429" xr:uid="{D7E0ACFE-DBEA-42D6-A598-3B057C68F30A}"/>
    <cellStyle name="一般 26 3 2 26 4" xfId="44836" xr:uid="{C1874286-05DC-41C5-A528-E2A954BDB545}"/>
    <cellStyle name="一般 26 3 2 26 5" xfId="52243" xr:uid="{D555185B-7346-470A-9822-21C6C1F25617}"/>
    <cellStyle name="一般 26 3 2 27" xfId="21885" xr:uid="{CB38D649-2E1C-46BF-9F1E-CD559A53C276}"/>
    <cellStyle name="一般 26 3 2 28" xfId="30334" xr:uid="{A49D659E-F788-482D-BD4C-F1198BB8DD4D}"/>
    <cellStyle name="一般 26 3 2 29" xfId="37741" xr:uid="{C3AD3D11-D575-4A18-B6E2-4597FE4F912C}"/>
    <cellStyle name="一般 26 3 2 3" xfId="8147" xr:uid="{84D241FC-E0D1-4A87-9421-04374FB5532C}"/>
    <cellStyle name="一般 26 3 2 3 2" xfId="15749" xr:uid="{FC0B78FE-9E1C-411E-8026-F5C0D0FB6BB3}"/>
    <cellStyle name="一般 26 3 2 3 2 2" xfId="24913" xr:uid="{01E9F1A5-7D75-4FD4-B2E1-9A6DFEADEE43}"/>
    <cellStyle name="一般 26 3 2 3 2 3" xfId="33360" xr:uid="{0642B3DC-23B5-4701-A091-8EA9F1B8519F}"/>
    <cellStyle name="一般 26 3 2 3 2 4" xfId="40767" xr:uid="{2BF0C362-F07D-48BC-A553-71F9F5CF193A}"/>
    <cellStyle name="一般 26 3 2 3 2 5" xfId="48174" xr:uid="{68EBD066-9E65-4A82-A393-8C05442B1515}"/>
    <cellStyle name="一般 26 3 2 3 3" xfId="21085" xr:uid="{E3875E23-C3ED-406E-9631-B7A1F6F7B859}"/>
    <cellStyle name="一般 26 3 2 3 3 2" xfId="29651" xr:uid="{7FBB402B-EC05-4175-8B67-B8F7492F9471}"/>
    <cellStyle name="一般 26 3 2 3 4" xfId="22347" xr:uid="{BFC6E043-071E-4EF0-B778-50B072E6C8C8}"/>
    <cellStyle name="一般 26 3 2 3 5" xfId="30796" xr:uid="{DE8B0C3D-C1E3-4F3F-B384-AB027A353E63}"/>
    <cellStyle name="一般 26 3 2 3 6" xfId="38203" xr:uid="{3497228C-2DEE-4C2F-A13C-2BF3291FB69A}"/>
    <cellStyle name="一般 26 3 2 3 7" xfId="45610" xr:uid="{03668EB1-9BC1-4135-8DDF-2173BEF512A7}"/>
    <cellStyle name="一般 26 3 2 30" xfId="45148" xr:uid="{16754893-AE8C-4F34-A19C-CF816BCCBED1}"/>
    <cellStyle name="一般 26 3 2 4" xfId="8378" xr:uid="{75F035F6-C476-43C1-9202-F282DB172DDC}"/>
    <cellStyle name="一般 26 3 2 4 2" xfId="15980" xr:uid="{4C58AF3A-8FA2-45F7-A583-4F3CF06BAD80}"/>
    <cellStyle name="一般 26 3 2 4 2 2" xfId="25144" xr:uid="{903C16D6-9A9C-45A6-8301-CEC5CCE1D77E}"/>
    <cellStyle name="一般 26 3 2 4 2 3" xfId="33591" xr:uid="{8AD9C279-9388-47B8-AA16-11CB30D16C24}"/>
    <cellStyle name="一般 26 3 2 4 2 4" xfId="40998" xr:uid="{BE4B8FA4-3106-4DAE-B758-AF203C41A2E1}"/>
    <cellStyle name="一般 26 3 2 4 2 5" xfId="48405" xr:uid="{6EC77D3E-4A70-4C81-9C8E-7E682F29EF74}"/>
    <cellStyle name="一般 26 3 2 4 3" xfId="21086" xr:uid="{D8976DEF-FB2B-417D-9627-AAB9446B2981}"/>
    <cellStyle name="一般 26 3 2 4 3 2" xfId="29652" xr:uid="{0893E337-2F07-4AE2-B136-1B35834D7CC8}"/>
    <cellStyle name="一般 26 3 2 4 4" xfId="22578" xr:uid="{A30A3EA9-A4EE-4D19-AE47-76D1726A2150}"/>
    <cellStyle name="一般 26 3 2 4 5" xfId="31027" xr:uid="{D557E92D-C68E-435A-9D5F-A35EA4DE73CD}"/>
    <cellStyle name="一般 26 3 2 4 6" xfId="38434" xr:uid="{2838DC02-7082-4294-B8CD-04AAC35C9205}"/>
    <cellStyle name="一般 26 3 2 4 7" xfId="45841" xr:uid="{E59EF2FA-3F65-404B-A1EC-DC8821C4AD96}"/>
    <cellStyle name="一般 26 3 2 5" xfId="8609" xr:uid="{3F33DEAB-4738-4829-816A-E6B0E2B76ED4}"/>
    <cellStyle name="一般 26 3 2 5 2" xfId="16211" xr:uid="{887C073A-547F-4311-A48B-25A0D34C1533}"/>
    <cellStyle name="一般 26 3 2 5 2 2" xfId="25375" xr:uid="{B8E261E2-3C91-496B-AEDD-91B7F4F75A58}"/>
    <cellStyle name="一般 26 3 2 5 2 3" xfId="33822" xr:uid="{2E013598-FE5A-4573-8622-2410D0649B1D}"/>
    <cellStyle name="一般 26 3 2 5 2 4" xfId="41229" xr:uid="{F2DF931D-D5F3-41F0-968A-AD15ED2FAA8B}"/>
    <cellStyle name="一般 26 3 2 5 2 5" xfId="48636" xr:uid="{D8458102-3EFF-4E83-BAAF-2692445D1579}"/>
    <cellStyle name="一般 26 3 2 5 3" xfId="22809" xr:uid="{158EE151-5D7A-4760-94B3-7D9399310C8E}"/>
    <cellStyle name="一般 26 3 2 5 4" xfId="31258" xr:uid="{BED21798-5F93-46EF-8AC7-AB9CBF416282}"/>
    <cellStyle name="一般 26 3 2 5 5" xfId="38665" xr:uid="{B061A647-2D08-4B18-836A-0CACC76958B2}"/>
    <cellStyle name="一般 26 3 2 5 6" xfId="46072" xr:uid="{1D4E5C83-1D3E-4BCF-927D-2AC8D89820D9}"/>
    <cellStyle name="一般 26 3 2 6" xfId="8840" xr:uid="{03A2BBCB-C069-4C73-8A87-274A65784F6F}"/>
    <cellStyle name="一般 26 3 2 6 2" xfId="16442" xr:uid="{B1D012C5-3863-40A7-9674-6C246F63063D}"/>
    <cellStyle name="一般 26 3 2 6 2 2" xfId="25606" xr:uid="{0FC5D421-3E22-4274-9BA4-C905382AB891}"/>
    <cellStyle name="一般 26 3 2 6 2 3" xfId="34053" xr:uid="{79899DF3-7D3D-47DE-B722-358F52388595}"/>
    <cellStyle name="一般 26 3 2 6 2 4" xfId="41460" xr:uid="{C114A952-B8FF-42D2-9E40-774835B47323}"/>
    <cellStyle name="一般 26 3 2 6 2 5" xfId="48867" xr:uid="{E65CB86D-D0B1-4267-8E49-E3B08F06A2CD}"/>
    <cellStyle name="一般 26 3 2 6 3" xfId="23040" xr:uid="{98B8D961-5901-4FA6-BBDB-9D5389207450}"/>
    <cellStyle name="一般 26 3 2 6 4" xfId="31489" xr:uid="{11555125-65AD-4780-920B-54E52E3A629E}"/>
    <cellStyle name="一般 26 3 2 6 5" xfId="38896" xr:uid="{07635A04-24BB-455A-83B0-45F1A55BC21E}"/>
    <cellStyle name="一般 26 3 2 6 6" xfId="46303" xr:uid="{5A2E36DA-B713-47CE-AF5D-6A9A437367C7}"/>
    <cellStyle name="一般 26 3 2 7" xfId="9099" xr:uid="{1B85C492-FBD5-4326-82E7-6B606DFBC957}"/>
    <cellStyle name="一般 26 3 2 7 2" xfId="23277" xr:uid="{31EAE447-EBF7-46C3-BE45-0EEC0A6B7388}"/>
    <cellStyle name="一般 26 3 2 7 3" xfId="31726" xr:uid="{F2376DB3-D870-47BE-96A5-129B763F8FD5}"/>
    <cellStyle name="一般 26 3 2 7 4" xfId="39133" xr:uid="{21B22D09-E71C-467E-AEA6-8B9B0AEC4D9B}"/>
    <cellStyle name="一般 26 3 2 7 5" xfId="46540" xr:uid="{20F168D9-2D4E-435C-9CBA-C1059FFA9B3A}"/>
    <cellStyle name="一般 26 3 2 8" xfId="9334" xr:uid="{E2DBC98F-C1ED-4128-B0E2-44DB679E9FDD}"/>
    <cellStyle name="一般 26 3 2 8 2" xfId="23512" xr:uid="{2982B4F4-1309-46CC-8FB8-7488A4900C35}"/>
    <cellStyle name="一般 26 3 2 8 3" xfId="31961" xr:uid="{9F410620-3945-4768-8CB1-254C807724E4}"/>
    <cellStyle name="一般 26 3 2 8 4" xfId="39368" xr:uid="{CB753F44-A17E-4CA3-B673-210DC9BEAA8D}"/>
    <cellStyle name="一般 26 3 2 8 5" xfId="46775" xr:uid="{7F5C6A6B-0714-4F8F-A937-242744181326}"/>
    <cellStyle name="一般 26 3 2 9" xfId="9569" xr:uid="{D5573B39-307C-4543-B09A-B6C95801A4DD}"/>
    <cellStyle name="一般 26 3 2 9 2" xfId="23747" xr:uid="{D12CE719-6020-4166-907C-5783CDFD08AC}"/>
    <cellStyle name="一般 26 3 2 9 3" xfId="32196" xr:uid="{9960101F-AAA6-4567-B6F5-6630AD07328E}"/>
    <cellStyle name="一般 26 3 2 9 4" xfId="39603" xr:uid="{B2F35C44-563B-4026-A178-C7FC4087C6A4}"/>
    <cellStyle name="一般 26 3 2 9 5" xfId="47010" xr:uid="{D10137C7-8A13-46AB-BB79-FAE564CCBABB}"/>
    <cellStyle name="一般 26 3 20" xfId="18147" xr:uid="{B6045FC6-FAE6-4512-8163-D7373122B922}"/>
    <cellStyle name="一般 26 3 20 2" xfId="27270" xr:uid="{91D650EC-8EBB-4F19-825E-16C309E01835}"/>
    <cellStyle name="一般 26 3 20 3" xfId="35713" xr:uid="{CBE1556D-1953-413E-AE4D-F813A41407E8}"/>
    <cellStyle name="一般 26 3 20 4" xfId="43120" xr:uid="{95754B77-B3C1-4252-9017-3515CDBCBDCD}"/>
    <cellStyle name="一般 26 3 20 5" xfId="50527" xr:uid="{2A97965D-FB7C-4308-B0D5-49FF8C1549D7}"/>
    <cellStyle name="一般 26 3 21" xfId="18384" xr:uid="{418514B2-8B54-4126-8F72-54E56861B976}"/>
    <cellStyle name="一般 26 3 21 2" xfId="27507" xr:uid="{7AB6861F-1900-4506-974D-4A1F363B3E5B}"/>
    <cellStyle name="一般 26 3 21 3" xfId="35950" xr:uid="{DC70F956-23B1-4458-AC06-3D511B72D776}"/>
    <cellStyle name="一般 26 3 21 4" xfId="43357" xr:uid="{1794CF9B-ED2A-4A7C-85E4-A433199324BF}"/>
    <cellStyle name="一般 26 3 21 5" xfId="50764" xr:uid="{2294C02C-F19B-497D-9052-475020283789}"/>
    <cellStyle name="一般 26 3 22" xfId="18621" xr:uid="{4F615CE3-F05E-495F-947A-ACE66226EDB0}"/>
    <cellStyle name="一般 26 3 22 2" xfId="27744" xr:uid="{7DD1BF30-7831-45D4-B768-8ADC9EF7A007}"/>
    <cellStyle name="一般 26 3 22 3" xfId="36187" xr:uid="{C87208DF-FFB7-46F6-A8B4-2B9AF1FAA3E0}"/>
    <cellStyle name="一般 26 3 22 4" xfId="43594" xr:uid="{80C00B96-BAA9-4150-BD1B-F8A7D924768D}"/>
    <cellStyle name="一般 26 3 22 5" xfId="51001" xr:uid="{8D6F0D56-7F4D-41D9-BA08-8EB3D7535840}"/>
    <cellStyle name="一般 26 3 23" xfId="18858" xr:uid="{B726DABD-395F-4DC4-ABB5-1E9E534F13F6}"/>
    <cellStyle name="一般 26 3 23 2" xfId="27981" xr:uid="{48ED2D56-2D05-4C06-8CC3-B9DD53B67FEE}"/>
    <cellStyle name="一般 26 3 23 3" xfId="36424" xr:uid="{BA54D89D-F504-4702-901C-1386B5BFF3B7}"/>
    <cellStyle name="一般 26 3 23 4" xfId="43831" xr:uid="{E2C83116-8125-4D95-B79F-EA8A687CBDBE}"/>
    <cellStyle name="一般 26 3 23 5" xfId="51238" xr:uid="{8B05DBDB-DB04-4293-B61D-9908D854267C}"/>
    <cellStyle name="一般 26 3 24" xfId="19095" xr:uid="{8A4AB8F9-ABA3-4EFF-8C4B-45C8B802D756}"/>
    <cellStyle name="一般 26 3 24 2" xfId="28218" xr:uid="{4675786E-DDF8-471C-8775-B6F221233467}"/>
    <cellStyle name="一般 26 3 24 3" xfId="36661" xr:uid="{F7C7ABCE-F964-4EBE-8A12-51F82F419790}"/>
    <cellStyle name="一般 26 3 24 4" xfId="44068" xr:uid="{CD9043F6-A248-4312-9CB2-EE827F573D13}"/>
    <cellStyle name="一般 26 3 24 5" xfId="51475" xr:uid="{5D66D65B-E414-44DF-9BBB-321A8ADEA516}"/>
    <cellStyle name="一般 26 3 25" xfId="19332" xr:uid="{0FAB1803-5ABC-429F-9008-035596713290}"/>
    <cellStyle name="一般 26 3 25 2" xfId="28455" xr:uid="{17ADA6BF-77C6-4F49-B54A-96FDC61F036D}"/>
    <cellStyle name="一般 26 3 25 3" xfId="36898" xr:uid="{AA8E3647-0A52-4D40-A4D8-3393596FF24B}"/>
    <cellStyle name="一般 26 3 25 4" xfId="44305" xr:uid="{9D50F187-0300-4727-93C5-2751EB10D099}"/>
    <cellStyle name="一般 26 3 25 5" xfId="51712" xr:uid="{DE802D15-8D40-49C7-B1F5-36AA82D61B9A}"/>
    <cellStyle name="一般 26 3 26" xfId="19569" xr:uid="{31034782-0825-464E-A282-E5C91914754C}"/>
    <cellStyle name="一般 26 3 26 2" xfId="28692" xr:uid="{5ADCE443-3761-4BB1-923E-08E6B4DCFEFE}"/>
    <cellStyle name="一般 26 3 26 3" xfId="37135" xr:uid="{09EC2619-25BC-40D2-B65A-49A6D4DE631B}"/>
    <cellStyle name="一般 26 3 26 4" xfId="44542" xr:uid="{D21C7DFE-0E9E-4FE4-9D60-86D971FB316E}"/>
    <cellStyle name="一般 26 3 26 5" xfId="51949" xr:uid="{60B3399B-E436-4F0F-A21C-000FDC01AE6D}"/>
    <cellStyle name="一般 26 3 27" xfId="21081" xr:uid="{ECE4E880-02D9-42E1-928D-3769A4AED845}"/>
    <cellStyle name="一般 26 3 27 2" xfId="29647" xr:uid="{3E765DF7-42B8-4B47-AD02-D9BA32E318A9}"/>
    <cellStyle name="一般 26 3 27 3" xfId="37428" xr:uid="{83067BC3-D1EE-4ACF-B64F-FB5F77804634}"/>
    <cellStyle name="一般 26 3 27 4" xfId="44835" xr:uid="{B5EF37F0-DAF5-4356-8829-023D8876BF8C}"/>
    <cellStyle name="一般 26 3 27 5" xfId="52242" xr:uid="{5D0A30D9-DF2A-453C-A21C-9A1C93CFB9A7}"/>
    <cellStyle name="一般 26 3 28" xfId="21884" xr:uid="{9668406B-D58D-4176-96A1-AD1F85401B3E}"/>
    <cellStyle name="一般 26 3 29" xfId="30333" xr:uid="{7708B27E-0950-4169-934C-C7FFB67941DD}"/>
    <cellStyle name="一般 26 3 3" xfId="7895" xr:uid="{698AF69B-E67A-4AFF-94B1-2B4E3F7EF74E}"/>
    <cellStyle name="一般 26 3 3 2" xfId="15497" xr:uid="{245A5D4B-FFBC-453E-9F74-75F81663B135}"/>
    <cellStyle name="一般 26 3 3 2 2" xfId="21088" xr:uid="{4B1E8B6B-E5C1-4363-80BB-324A7C7A6ACB}"/>
    <cellStyle name="一般 26 3 3 2 2 2" xfId="29654" xr:uid="{D798ACEA-7800-42DD-85D4-3A4F64414166}"/>
    <cellStyle name="一般 26 3 3 2 3" xfId="24681" xr:uid="{97F7993B-CA2A-49D3-862B-E8347AEE233B}"/>
    <cellStyle name="一般 26 3 3 2 4" xfId="33128" xr:uid="{92220590-DA4F-4FC5-B954-EABEEDA11D07}"/>
    <cellStyle name="一般 26 3 3 2 5" xfId="40535" xr:uid="{AB72926C-3B39-42DA-93A2-0B3C041F529A}"/>
    <cellStyle name="一般 26 3 3 2 6" xfId="47942" xr:uid="{DC6C071A-CB03-4A8C-9199-4E934ECDDCC6}"/>
    <cellStyle name="一般 26 3 3 3" xfId="21087" xr:uid="{6DC0FBE5-6D38-4719-B879-EF5C0CAEBBBA}"/>
    <cellStyle name="一般 26 3 3 3 2" xfId="29653" xr:uid="{FA2A442D-ADC8-4F56-9335-107D3D80B9FE}"/>
    <cellStyle name="一般 26 3 3 4" xfId="22115" xr:uid="{1E956403-F86D-4C59-BC7E-72127757B6F0}"/>
    <cellStyle name="一般 26 3 3 5" xfId="30564" xr:uid="{FB37DAAD-F35C-4CD9-B319-99185BA22886}"/>
    <cellStyle name="一般 26 3 3 6" xfId="37971" xr:uid="{BA55E3AE-CB84-453C-AF4A-578DE0C033B0}"/>
    <cellStyle name="一般 26 3 3 7" xfId="45378" xr:uid="{49DF2D01-76A1-4100-9DC3-B1AC5AEC74E5}"/>
    <cellStyle name="一般 26 3 30" xfId="37740" xr:uid="{34E606CA-CDA7-4DD5-8743-645479B36051}"/>
    <cellStyle name="一般 26 3 31" xfId="45147" xr:uid="{BFED467E-2079-4BE7-9AAF-A321B06147D1}"/>
    <cellStyle name="一般 26 3 4" xfId="8146" xr:uid="{3E9BB435-C326-489A-AAF2-0C4ABAF914BD}"/>
    <cellStyle name="一般 26 3 4 2" xfId="15748" xr:uid="{4C917A98-14A1-4DEB-8039-94FB322114DF}"/>
    <cellStyle name="一般 26 3 4 2 2" xfId="24912" xr:uid="{F905C60A-3F72-4C7B-905B-C4BCC2B7504C}"/>
    <cellStyle name="一般 26 3 4 2 3" xfId="33359" xr:uid="{8BCC8A8B-A913-4147-9FF4-0A953AAA5179}"/>
    <cellStyle name="一般 26 3 4 2 4" xfId="40766" xr:uid="{0F0975DC-E29E-468A-A496-3E9CD1B016F3}"/>
    <cellStyle name="一般 26 3 4 2 5" xfId="48173" xr:uid="{9458BFAD-ACAB-42F1-ACD3-11E0710363F4}"/>
    <cellStyle name="一般 26 3 4 3" xfId="21089" xr:uid="{9BC169C7-71D0-479E-AD6A-788357172C28}"/>
    <cellStyle name="一般 26 3 4 3 2" xfId="29655" xr:uid="{230CFBD7-080A-4333-A7E9-D23ACD73B78B}"/>
    <cellStyle name="一般 26 3 4 4" xfId="22346" xr:uid="{540CBF59-BA1A-41F7-97CC-9627DBA447B5}"/>
    <cellStyle name="一般 26 3 4 5" xfId="30795" xr:uid="{3E364144-99DA-40EE-B9CB-8412586C50CF}"/>
    <cellStyle name="一般 26 3 4 6" xfId="38202" xr:uid="{C8FCD68B-0CD8-476C-B0C2-082B61B20CB8}"/>
    <cellStyle name="一般 26 3 4 7" xfId="45609" xr:uid="{16FE1325-0D68-40CB-9877-189E9621FF58}"/>
    <cellStyle name="一般 26 3 5" xfId="8377" xr:uid="{DB02F010-9B4C-46EC-9E30-4CBB823AAE0A}"/>
    <cellStyle name="一般 26 3 5 2" xfId="15979" xr:uid="{BA15A755-13B9-4FE8-A413-CC59C00763F1}"/>
    <cellStyle name="一般 26 3 5 2 2" xfId="25143" xr:uid="{76966524-C95C-47FC-B139-61A1FD14EBA0}"/>
    <cellStyle name="一般 26 3 5 2 3" xfId="33590" xr:uid="{E60DBA69-3A5B-4F0C-A18E-493AD9D74C94}"/>
    <cellStyle name="一般 26 3 5 2 4" xfId="40997" xr:uid="{238BD79F-A4A0-4AA6-8A2B-2F5DCF225E50}"/>
    <cellStyle name="一般 26 3 5 2 5" xfId="48404" xr:uid="{69DB1D43-9536-4BEC-951C-C9DC0BDDFA8C}"/>
    <cellStyle name="一般 26 3 5 3" xfId="21090" xr:uid="{EBF54054-7ED2-45E0-9F9E-1D44FAB4D4CE}"/>
    <cellStyle name="一般 26 3 5 3 2" xfId="29656" xr:uid="{B03BC7EB-BCCF-429A-A8F4-8B720A07ADF3}"/>
    <cellStyle name="一般 26 3 5 4" xfId="22577" xr:uid="{3A393B5C-F858-4A4A-B5FF-87AD26C281C9}"/>
    <cellStyle name="一般 26 3 5 5" xfId="31026" xr:uid="{7185E69C-E647-4FAC-8075-666CC7EB30CE}"/>
    <cellStyle name="一般 26 3 5 6" xfId="38433" xr:uid="{F1E58804-75A3-4808-8A7A-61B86B135554}"/>
    <cellStyle name="一般 26 3 5 7" xfId="45840" xr:uid="{8D6D6D12-0B79-4EA8-BF2B-A47C1B58493E}"/>
    <cellStyle name="一般 26 3 6" xfId="8608" xr:uid="{690CEC55-0D25-430E-BDAC-4C94B84F6176}"/>
    <cellStyle name="一般 26 3 6 2" xfId="16210" xr:uid="{96D48D28-6AC4-4A21-B6E2-631F75410882}"/>
    <cellStyle name="一般 26 3 6 2 2" xfId="25374" xr:uid="{E8BC38CA-81DF-473C-8DAD-2201E94E329D}"/>
    <cellStyle name="一般 26 3 6 2 3" xfId="33821" xr:uid="{017F5769-24ED-4201-B887-736E817DEE04}"/>
    <cellStyle name="一般 26 3 6 2 4" xfId="41228" xr:uid="{54B1DBEC-2C48-4C27-B182-4269D953DE2A}"/>
    <cellStyle name="一般 26 3 6 2 5" xfId="48635" xr:uid="{521445EB-3224-4F64-803D-5FF93DD96EFE}"/>
    <cellStyle name="一般 26 3 6 3" xfId="22808" xr:uid="{423C24B2-DE23-46FD-9442-342E93603FA0}"/>
    <cellStyle name="一般 26 3 6 4" xfId="31257" xr:uid="{DADB70B6-78BA-4434-BDC2-6CEBFF963225}"/>
    <cellStyle name="一般 26 3 6 5" xfId="38664" xr:uid="{197F3E52-F94D-4051-9320-DF6F089040F5}"/>
    <cellStyle name="一般 26 3 6 6" xfId="46071" xr:uid="{63740C83-CAD5-4E02-917E-604673A636C2}"/>
    <cellStyle name="一般 26 3 7" xfId="8839" xr:uid="{03DADB7B-00AC-47E3-BD0F-51971B59A3BD}"/>
    <cellStyle name="一般 26 3 7 2" xfId="16441" xr:uid="{FC69C85C-505C-47DB-BA7E-1D182423BAEE}"/>
    <cellStyle name="一般 26 3 7 2 2" xfId="25605" xr:uid="{6D683994-CC5C-4A49-9BF5-25280A76C5B4}"/>
    <cellStyle name="一般 26 3 7 2 3" xfId="34052" xr:uid="{688ACF17-0205-420E-9162-B1857C32A916}"/>
    <cellStyle name="一般 26 3 7 2 4" xfId="41459" xr:uid="{F4A5C94F-10EF-4996-B8E1-D863998C0E3B}"/>
    <cellStyle name="一般 26 3 7 2 5" xfId="48866" xr:uid="{55B25281-C49E-44CF-9238-B5120B2FF4BC}"/>
    <cellStyle name="一般 26 3 7 3" xfId="23039" xr:uid="{2FC3BC4B-D93A-4157-BB56-61B63F59AC95}"/>
    <cellStyle name="一般 26 3 7 4" xfId="31488" xr:uid="{FB7D1969-BDE1-4D3A-B121-A06DD4F0CCDE}"/>
    <cellStyle name="一般 26 3 7 5" xfId="38895" xr:uid="{A104DD6D-DCFE-4B31-A6B8-1AC316B945E8}"/>
    <cellStyle name="一般 26 3 7 6" xfId="46302" xr:uid="{4F665F8C-5B22-478A-92FB-7AC8AD014AE6}"/>
    <cellStyle name="一般 26 3 8" xfId="9098" xr:uid="{0B9B33FE-2870-4D1D-B046-4B4707751F0D}"/>
    <cellStyle name="一般 26 3 8 2" xfId="23276" xr:uid="{E9E2B951-BC58-4667-A1BB-2DDF58B11392}"/>
    <cellStyle name="一般 26 3 8 3" xfId="31725" xr:uid="{377419A8-98E0-4F22-9386-3CEC25933BA1}"/>
    <cellStyle name="一般 26 3 8 4" xfId="39132" xr:uid="{C973AED4-6E83-4221-9718-756776C4CDFF}"/>
    <cellStyle name="一般 26 3 8 5" xfId="46539" xr:uid="{2B425F6E-B85B-403B-952D-57473A24E6F1}"/>
    <cellStyle name="一般 26 3 9" xfId="9333" xr:uid="{86BEA64D-93D6-4484-BAC3-06F62DC03041}"/>
    <cellStyle name="一般 26 3 9 2" xfId="23511" xr:uid="{45F82E60-7608-478B-956E-345B11B7F908}"/>
    <cellStyle name="一般 26 3 9 3" xfId="31960" xr:uid="{DB303FD7-1025-465A-A4B8-8410A5FEC823}"/>
    <cellStyle name="一般 26 3 9 4" xfId="39367" xr:uid="{1A201155-A4D2-4FC6-B090-C676F2BEF831}"/>
    <cellStyle name="一般 26 3 9 5" xfId="46774" xr:uid="{AF2B7DAB-DC40-4B43-93EA-74A4A89BF67A}"/>
    <cellStyle name="一般 26 30" xfId="17424" xr:uid="{AC959DB4-2A93-4D77-B805-AC329ABE485D}"/>
    <cellStyle name="一般 26 30 2" xfId="26547" xr:uid="{33DF5C73-B9AB-4B5E-BA3F-1E9A63F572F7}"/>
    <cellStyle name="一般 26 30 3" xfId="34990" xr:uid="{93DCCE24-9C7F-42AB-83B9-A3BE1B977B4A}"/>
    <cellStyle name="一般 26 30 4" xfId="42397" xr:uid="{7B7A58DB-222A-482C-A2BA-F7EDC51EE6EF}"/>
    <cellStyle name="一般 26 30 5" xfId="49804" xr:uid="{1CF2B70F-6BF8-4A70-8052-F6A8A0F75C49}"/>
    <cellStyle name="一般 26 31" xfId="17661" xr:uid="{B8FA4FB1-2B2B-4E1F-8000-F1C7410322B2}"/>
    <cellStyle name="一般 26 31 2" xfId="26784" xr:uid="{8659DEAE-6B29-4B08-A24C-355612AC710C}"/>
    <cellStyle name="一般 26 31 3" xfId="35227" xr:uid="{AA1D2BE8-3A06-4A88-BBD3-4F7229A6EF8B}"/>
    <cellStyle name="一般 26 31 4" xfId="42634" xr:uid="{40811841-44F7-4E6A-9322-A02E15F73D9D}"/>
    <cellStyle name="一般 26 31 5" xfId="50041" xr:uid="{9C7AEEDB-2231-4EAB-AE72-549E3E245355}"/>
    <cellStyle name="一般 26 32" xfId="17898" xr:uid="{E4A9D014-4D9D-46C0-9E0D-6318E05891FF}"/>
    <cellStyle name="一般 26 32 2" xfId="27021" xr:uid="{0E8262C0-D987-4311-9218-68731EAFBE1B}"/>
    <cellStyle name="一般 26 32 3" xfId="35464" xr:uid="{2A7990A3-C120-4545-86B7-FAE8FCD55154}"/>
    <cellStyle name="一般 26 32 4" xfId="42871" xr:uid="{C3041DE5-CE9F-4343-9F81-9642CF8B17AA}"/>
    <cellStyle name="一般 26 32 5" xfId="50278" xr:uid="{0900B9A7-42F7-45EF-9842-211B0FFC84AF}"/>
    <cellStyle name="一般 26 33" xfId="18135" xr:uid="{73976670-8329-4B9D-BA40-6B8AC6B8E705}"/>
    <cellStyle name="一般 26 33 2" xfId="27258" xr:uid="{0A240102-DB8B-4331-8D2F-B4E0A8E370D1}"/>
    <cellStyle name="一般 26 33 3" xfId="35701" xr:uid="{94ECC972-CB78-463D-AE92-F718305FEF60}"/>
    <cellStyle name="一般 26 33 4" xfId="43108" xr:uid="{3337BB9A-B6B9-40A1-B24D-472144C7D215}"/>
    <cellStyle name="一般 26 33 5" xfId="50515" xr:uid="{676C3CD6-1C96-4704-9EFB-89984C24D46E}"/>
    <cellStyle name="一般 26 34" xfId="18372" xr:uid="{29C3DFC3-B63B-44C1-8C62-2120AA1835BF}"/>
    <cellStyle name="一般 26 34 2" xfId="27495" xr:uid="{E55E8D13-E1E8-400B-970E-F05749092FBA}"/>
    <cellStyle name="一般 26 34 3" xfId="35938" xr:uid="{C72FD1F4-8D46-486F-B1DC-1242DAAA5EEC}"/>
    <cellStyle name="一般 26 34 4" xfId="43345" xr:uid="{CA3E53CD-48EA-4D7C-943C-5AA622DA51F4}"/>
    <cellStyle name="一般 26 34 5" xfId="50752" xr:uid="{7072E254-BB77-4CAB-ADB2-9FD4E3517FA9}"/>
    <cellStyle name="一般 26 35" xfId="18609" xr:uid="{389B95B4-91E0-40F4-881B-E07B8487DBD1}"/>
    <cellStyle name="一般 26 35 2" xfId="27732" xr:uid="{78890659-C62C-4E96-8FE4-234010A51944}"/>
    <cellStyle name="一般 26 35 3" xfId="36175" xr:uid="{4B2160E2-ECBE-44E3-87CF-DBC26AB6556C}"/>
    <cellStyle name="一般 26 35 4" xfId="43582" xr:uid="{0A398D35-1E6E-4353-96F5-F31034F1313D}"/>
    <cellStyle name="一般 26 35 5" xfId="50989" xr:uid="{E21CE218-265B-408F-A90F-907829568D2D}"/>
    <cellStyle name="一般 26 36" xfId="18846" xr:uid="{7E86969F-D4C0-413B-91EC-A42D3EC33A9B}"/>
    <cellStyle name="一般 26 36 2" xfId="27969" xr:uid="{61D5B3F9-96DD-49A3-9CE1-4A07A322FEFB}"/>
    <cellStyle name="一般 26 36 3" xfId="36412" xr:uid="{FB339904-2784-45D6-80A4-51A32D120C85}"/>
    <cellStyle name="一般 26 36 4" xfId="43819" xr:uid="{64636160-CC83-4F4D-9036-924179345E35}"/>
    <cellStyle name="一般 26 36 5" xfId="51226" xr:uid="{2D3CC353-659F-4262-91B1-42FC4BEE191F}"/>
    <cellStyle name="一般 26 37" xfId="19083" xr:uid="{1627F8E8-2A63-4DB7-BD9D-C713FF91D081}"/>
    <cellStyle name="一般 26 37 2" xfId="28206" xr:uid="{61A57983-953E-4D9A-A601-2689B29F6F3A}"/>
    <cellStyle name="一般 26 37 3" xfId="36649" xr:uid="{8BD1646B-26DD-4091-A20F-31604EF99F6D}"/>
    <cellStyle name="一般 26 37 4" xfId="44056" xr:uid="{14143519-CEAB-40EC-83DC-5147C67CFE80}"/>
    <cellStyle name="一般 26 37 5" xfId="51463" xr:uid="{B29CAFFC-366C-433F-BC55-2354F149FFA6}"/>
    <cellStyle name="一般 26 38" xfId="19320" xr:uid="{D00A374F-C598-41C8-9C8B-E5D2CE7FA2B8}"/>
    <cellStyle name="一般 26 38 2" xfId="28443" xr:uid="{809990C9-7A9A-4308-932F-2E94F4D7E9D5}"/>
    <cellStyle name="一般 26 38 3" xfId="36886" xr:uid="{635B569C-D24D-48B6-A8D5-E433B96E7E87}"/>
    <cellStyle name="一般 26 38 4" xfId="44293" xr:uid="{8E9B6362-4EBD-4D62-843E-98507757348B}"/>
    <cellStyle name="一般 26 38 5" xfId="51700" xr:uid="{E2EE3873-B3F9-49C6-87B6-BA452E788CCE}"/>
    <cellStyle name="一般 26 39" xfId="19557" xr:uid="{79B98013-F93D-4783-9693-E4B7EF548600}"/>
    <cellStyle name="一般 26 39 2" xfId="28680" xr:uid="{DDEF9764-8D8D-4076-B055-2E63F3418B65}"/>
    <cellStyle name="一般 26 39 3" xfId="37123" xr:uid="{B6C17254-4BDF-4E90-A929-88485298215C}"/>
    <cellStyle name="一般 26 39 4" xfId="44530" xr:uid="{10E9836C-2F11-4414-83AE-3FB4D897AC1B}"/>
    <cellStyle name="一般 26 39 5" xfId="51937" xr:uid="{B6094AA7-B572-478B-AF14-C8F0F0C91155}"/>
    <cellStyle name="一般 26 4" xfId="7577" xr:uid="{1AEAA0F0-D132-4E0F-B420-07EE1B58699E}"/>
    <cellStyle name="一般 26 4 10" xfId="9570" xr:uid="{5761E125-EE55-4C0F-A9BD-E9B8ADEE113B}"/>
    <cellStyle name="一般 26 4 10 2" xfId="23748" xr:uid="{654DD731-28FC-4F27-97EC-BCBF38547F29}"/>
    <cellStyle name="一般 26 4 10 3" xfId="32197" xr:uid="{EECDC03A-9ABC-41FF-8ED6-B7F4B1155F66}"/>
    <cellStyle name="一般 26 4 10 4" xfId="39604" xr:uid="{14A97E78-47C0-431F-8A33-4F43D805A2DD}"/>
    <cellStyle name="一般 26 4 10 5" xfId="47011" xr:uid="{AD82A86B-4436-4268-BD07-8682641AE90F}"/>
    <cellStyle name="一般 26 4 11" xfId="9805" xr:uid="{62DB4860-0125-4D03-BF9E-CBCCC2857812}"/>
    <cellStyle name="一般 26 4 11 2" xfId="23983" xr:uid="{EF0059F5-3BC5-4DCF-8CFF-5F9CA994B8AD}"/>
    <cellStyle name="一般 26 4 11 3" xfId="32432" xr:uid="{C29660F7-6B0B-4B4B-BB02-CC6AB72843F4}"/>
    <cellStyle name="一般 26 4 11 4" xfId="39839" xr:uid="{984606B8-8D20-45E5-BC8B-6FE1875962F4}"/>
    <cellStyle name="一般 26 4 11 5" xfId="47246" xr:uid="{588B5B8A-1223-4AE3-AD42-123FB1807B76}"/>
    <cellStyle name="一般 26 4 12" xfId="10060" xr:uid="{49EA69B2-8B37-48AB-A20C-7CF542CC1C53}"/>
    <cellStyle name="一般 26 4 12 2" xfId="24218" xr:uid="{91BC9DC8-219E-46E6-B608-37168A10929C}"/>
    <cellStyle name="一般 26 4 12 3" xfId="32667" xr:uid="{45D1A30D-65B8-4CBC-A238-B315452D06AA}"/>
    <cellStyle name="一般 26 4 12 4" xfId="40074" xr:uid="{864D48AB-10F3-405D-8759-84A21E66FE2F}"/>
    <cellStyle name="一般 26 4 12 5" xfId="47481" xr:uid="{04DC7142-5F42-4A7F-8A24-EC524C473F67}"/>
    <cellStyle name="一般 26 4 13" xfId="15200" xr:uid="{F81165BE-8DCD-49CE-B6F0-2D4DF33F9302}"/>
    <cellStyle name="一般 26 4 13 2" xfId="24452" xr:uid="{EB836026-943B-4FF2-B569-372B3CFA243F}"/>
    <cellStyle name="一般 26 4 13 3" xfId="32899" xr:uid="{5D7B7570-D735-4D85-9BE1-067CEC3AC103}"/>
    <cellStyle name="一般 26 4 13 4" xfId="40306" xr:uid="{CCEC7922-6A87-4C0C-BB5F-1DFC994D0F68}"/>
    <cellStyle name="一般 26 4 13 5" xfId="47713" xr:uid="{0A0B64A7-DC2A-4FFF-9335-2F826BB8DB30}"/>
    <cellStyle name="一般 26 4 14" xfId="16704" xr:uid="{4C6AAE22-5ECE-42B5-8848-69AA16F04738}"/>
    <cellStyle name="一般 26 4 14 2" xfId="25848" xr:uid="{D02B5868-3986-4231-B4D9-5128AFD8BE27}"/>
    <cellStyle name="一般 26 4 14 3" xfId="34293" xr:uid="{39BE2A65-C7D5-416F-BF59-BE8FF766282F}"/>
    <cellStyle name="一般 26 4 14 4" xfId="41700" xr:uid="{517DFB03-5958-4209-9E99-CF52EA10DB5F}"/>
    <cellStyle name="一般 26 4 14 5" xfId="49107" xr:uid="{B138E6C9-44FE-42BE-BC92-6113BDDE9A11}"/>
    <cellStyle name="一般 26 4 15" xfId="16941" xr:uid="{0A8D7412-64F7-4E81-B696-A2D70046A728}"/>
    <cellStyle name="一般 26 4 15 2" xfId="26085" xr:uid="{3FDDBF2C-5122-46AC-A562-145B61B2DC60}"/>
    <cellStyle name="一般 26 4 15 3" xfId="34530" xr:uid="{F880305F-AAE5-4EF7-9285-3FC436869B1A}"/>
    <cellStyle name="一般 26 4 15 4" xfId="41937" xr:uid="{BCA5448C-053C-408F-8A9B-4A26A93B2F2D}"/>
    <cellStyle name="一般 26 4 15 5" xfId="49344" xr:uid="{C1C1D006-8D23-4F10-80E2-CED37EE9CD67}"/>
    <cellStyle name="一般 26 4 16" xfId="17201" xr:uid="{72E44A0D-FD2F-45C4-86BA-AC1E7C358F74}"/>
    <cellStyle name="一般 26 4 16 2" xfId="26324" xr:uid="{3124AD03-0544-4BCA-BE59-F5F43590A44F}"/>
    <cellStyle name="一般 26 4 16 3" xfId="34767" xr:uid="{EF33403A-417F-410B-9E0B-8A66402B25B9}"/>
    <cellStyle name="一般 26 4 16 4" xfId="42174" xr:uid="{68F8594D-B3E0-4380-ABD5-551C1117AA9D}"/>
    <cellStyle name="一般 26 4 16 5" xfId="49581" xr:uid="{10C00151-244E-46EF-A6FA-6256796FAC95}"/>
    <cellStyle name="一般 26 4 17" xfId="17438" xr:uid="{0CE7F984-6D95-495C-9055-02B708A4D8F0}"/>
    <cellStyle name="一般 26 4 17 2" xfId="26561" xr:uid="{AB36920E-C02F-48BF-BB3A-15029524CAFA}"/>
    <cellStyle name="一般 26 4 17 3" xfId="35004" xr:uid="{94BFE27A-8E0D-4942-8924-AF2E0D02E96D}"/>
    <cellStyle name="一般 26 4 17 4" xfId="42411" xr:uid="{CF801711-24B1-414D-9BAE-726BF52F40D7}"/>
    <cellStyle name="一般 26 4 17 5" xfId="49818" xr:uid="{4AA387C2-CEEE-4517-BA79-014742ABA8B1}"/>
    <cellStyle name="一般 26 4 18" xfId="17675" xr:uid="{E41EDA62-D80E-4514-8A1D-1A92A8A0C8E5}"/>
    <cellStyle name="一般 26 4 18 2" xfId="26798" xr:uid="{8FA98C0F-94A4-4743-B1DA-C185BDDD52AF}"/>
    <cellStyle name="一般 26 4 18 3" xfId="35241" xr:uid="{88916E15-7BD0-45D5-BD47-BE050F31E93E}"/>
    <cellStyle name="一般 26 4 18 4" xfId="42648" xr:uid="{17D5F401-737A-4F55-95E1-EEBBC9864AB0}"/>
    <cellStyle name="一般 26 4 18 5" xfId="50055" xr:uid="{36626052-164D-43C2-816D-2598FDD44B3C}"/>
    <cellStyle name="一般 26 4 19" xfId="17912" xr:uid="{2A89EECE-E9A4-48AC-BBD4-F452A16DCCB7}"/>
    <cellStyle name="一般 26 4 19 2" xfId="27035" xr:uid="{6A295F62-7673-4019-A81E-59067A4926A8}"/>
    <cellStyle name="一般 26 4 19 3" xfId="35478" xr:uid="{EBED40DF-6985-4005-931A-7701404CF4E0}"/>
    <cellStyle name="一般 26 4 19 4" xfId="42885" xr:uid="{163C04FE-6C78-411E-AB17-364DBBEE5786}"/>
    <cellStyle name="一般 26 4 19 5" xfId="50292" xr:uid="{A585699F-45CC-4E6D-B359-1C55909D8154}"/>
    <cellStyle name="一般 26 4 2" xfId="7578" xr:uid="{8C7AE426-FAC7-482F-9DA2-C9ACC6D28C72}"/>
    <cellStyle name="一般 26 4 2 10" xfId="9806" xr:uid="{8AD314BA-5D80-451A-ADBE-A8D210F2608B}"/>
    <cellStyle name="一般 26 4 2 10 2" xfId="23984" xr:uid="{484A89BB-0B65-43FF-B75E-45B7050E9E8A}"/>
    <cellStyle name="一般 26 4 2 10 3" xfId="32433" xr:uid="{E2E1DA44-3CFE-4C45-B5E2-C0BCD6D8D050}"/>
    <cellStyle name="一般 26 4 2 10 4" xfId="39840" xr:uid="{96A55511-B68B-4DB6-9FFF-CB664FFB31B3}"/>
    <cellStyle name="一般 26 4 2 10 5" xfId="47247" xr:uid="{6A2591F9-1C51-4D13-BB5D-0A2923832F18}"/>
    <cellStyle name="一般 26 4 2 11" xfId="10061" xr:uid="{1048D305-589C-4382-ADE1-D9B532F097E3}"/>
    <cellStyle name="一般 26 4 2 11 2" xfId="24219" xr:uid="{9927540F-6ED6-45E6-9215-ACE667B97FD3}"/>
    <cellStyle name="一般 26 4 2 11 3" xfId="32668" xr:uid="{ACB329FC-6EEB-475E-9D53-E778D931DBC2}"/>
    <cellStyle name="一般 26 4 2 11 4" xfId="40075" xr:uid="{B2433CB5-E4D3-4AC6-BF14-4C830A25CD28}"/>
    <cellStyle name="一般 26 4 2 11 5" xfId="47482" xr:uid="{05510080-D87A-4750-8A73-54D1E7026B63}"/>
    <cellStyle name="一般 26 4 2 12" xfId="15201" xr:uid="{DBE168B6-1DBA-4D06-98AD-D4B62CA9AB35}"/>
    <cellStyle name="一般 26 4 2 12 2" xfId="24453" xr:uid="{252F0E7A-A2B4-46F9-977B-C20A052273F1}"/>
    <cellStyle name="一般 26 4 2 12 3" xfId="32900" xr:uid="{468E83EA-72B8-4532-932F-E5DD025993F4}"/>
    <cellStyle name="一般 26 4 2 12 4" xfId="40307" xr:uid="{AD1BB6BA-1B48-4C0E-9F7C-6CC09CBEBBED}"/>
    <cellStyle name="一般 26 4 2 12 5" xfId="47714" xr:uid="{BD4FE556-7B26-449B-9C6E-C6CA862E7040}"/>
    <cellStyle name="一般 26 4 2 13" xfId="16705" xr:uid="{C214A682-A628-4A8B-A3F2-CD984F4F6C98}"/>
    <cellStyle name="一般 26 4 2 13 2" xfId="25849" xr:uid="{BE261EE8-87BD-484A-B081-3E283EC21EA7}"/>
    <cellStyle name="一般 26 4 2 13 3" xfId="34294" xr:uid="{C4A1DCB5-6A1C-4C67-A31E-8C0611AFDEFC}"/>
    <cellStyle name="一般 26 4 2 13 4" xfId="41701" xr:uid="{29DD02AE-AC98-45B5-B1E1-07CA0789CDDE}"/>
    <cellStyle name="一般 26 4 2 13 5" xfId="49108" xr:uid="{7F316D33-A007-4937-9305-174D46C5B945}"/>
    <cellStyle name="一般 26 4 2 14" xfId="16942" xr:uid="{6F9BADB2-15A9-417B-8D25-ECED30C6F5FC}"/>
    <cellStyle name="一般 26 4 2 14 2" xfId="26086" xr:uid="{43A64035-85BF-41D7-A5BF-6FB20D7A5755}"/>
    <cellStyle name="一般 26 4 2 14 3" xfId="34531" xr:uid="{F228C973-57C0-49D5-9E55-F57100391A10}"/>
    <cellStyle name="一般 26 4 2 14 4" xfId="41938" xr:uid="{976D969E-58F4-48E7-90F3-6DF1CBAA1712}"/>
    <cellStyle name="一般 26 4 2 14 5" xfId="49345" xr:uid="{48E9A07B-9924-4E9E-984C-9AA339E936A8}"/>
    <cellStyle name="一般 26 4 2 15" xfId="17202" xr:uid="{BBF31851-795D-465B-9169-DD1694321819}"/>
    <cellStyle name="一般 26 4 2 15 2" xfId="26325" xr:uid="{813FC2E6-A68F-4570-8010-5F34B30B939A}"/>
    <cellStyle name="一般 26 4 2 15 3" xfId="34768" xr:uid="{02C34E22-B17B-4658-B5E0-405D1D2F1A12}"/>
    <cellStyle name="一般 26 4 2 15 4" xfId="42175" xr:uid="{414DF6B9-349E-4E07-B636-A045C3C477DA}"/>
    <cellStyle name="一般 26 4 2 15 5" xfId="49582" xr:uid="{C2943B57-CA9D-4C25-8099-22BEFC2F8382}"/>
    <cellStyle name="一般 26 4 2 16" xfId="17439" xr:uid="{BAD68B0C-9199-4DA7-9E29-6D1C01C7D53D}"/>
    <cellStyle name="一般 26 4 2 16 2" xfId="26562" xr:uid="{B932A142-ECE9-4A35-9CC1-0F22F9CD142F}"/>
    <cellStyle name="一般 26 4 2 16 3" xfId="35005" xr:uid="{029453FA-BEFE-4607-AFDD-9B8C3921E017}"/>
    <cellStyle name="一般 26 4 2 16 4" xfId="42412" xr:uid="{8E9C8E2A-1031-4ED6-B0E4-1176F976EEE5}"/>
    <cellStyle name="一般 26 4 2 16 5" xfId="49819" xr:uid="{3A86C3A3-9FCA-4117-9DE8-3D55E3E4F021}"/>
    <cellStyle name="一般 26 4 2 17" xfId="17676" xr:uid="{AA1FE174-76A5-4674-A53D-B9B486658A2B}"/>
    <cellStyle name="一般 26 4 2 17 2" xfId="26799" xr:uid="{FC696C51-3C6B-4D60-80F9-F96CC182A1C5}"/>
    <cellStyle name="一般 26 4 2 17 3" xfId="35242" xr:uid="{37F34002-2EE2-45DE-A46A-E92115729CE8}"/>
    <cellStyle name="一般 26 4 2 17 4" xfId="42649" xr:uid="{0D09DAF4-506F-4AF9-9058-6DF064BA931A}"/>
    <cellStyle name="一般 26 4 2 17 5" xfId="50056" xr:uid="{5A128CC2-0161-4994-9DE1-D852C19362DE}"/>
    <cellStyle name="一般 26 4 2 18" xfId="17913" xr:uid="{076FAC21-18C2-4CEE-8883-DF7D13C1346A}"/>
    <cellStyle name="一般 26 4 2 18 2" xfId="27036" xr:uid="{3D16C7E5-19AD-413D-9835-366B24D31F19}"/>
    <cellStyle name="一般 26 4 2 18 3" xfId="35479" xr:uid="{AC758A0B-C677-45FC-9E95-EC1D81582707}"/>
    <cellStyle name="一般 26 4 2 18 4" xfId="42886" xr:uid="{146B7AAC-3C6C-4D7C-936E-ADC7F74420B3}"/>
    <cellStyle name="一般 26 4 2 18 5" xfId="50293" xr:uid="{B3E5E0D6-676C-48D9-987C-CDD544758BD2}"/>
    <cellStyle name="一般 26 4 2 19" xfId="18150" xr:uid="{28E8BCB6-B129-4E49-BBDB-3DA3F85562D2}"/>
    <cellStyle name="一般 26 4 2 19 2" xfId="27273" xr:uid="{2014E058-9E2B-42BE-BD62-6556DF8208CA}"/>
    <cellStyle name="一般 26 4 2 19 3" xfId="35716" xr:uid="{45214AB4-7CB5-4968-960D-A4E35C0A776C}"/>
    <cellStyle name="一般 26 4 2 19 4" xfId="43123" xr:uid="{09B8A816-C445-4D5D-92CC-34CE7514F108}"/>
    <cellStyle name="一般 26 4 2 19 5" xfId="50530" xr:uid="{D9548781-4260-4D17-B139-05D3EC1D597D}"/>
    <cellStyle name="一般 26 4 2 2" xfId="7898" xr:uid="{F2BB4026-B56B-474F-A5A9-7AA605535B7F}"/>
    <cellStyle name="一般 26 4 2 2 2" xfId="15500" xr:uid="{21743E62-B857-4903-A75E-C3CBD72433A3}"/>
    <cellStyle name="一般 26 4 2 2 2 2" xfId="21094" xr:uid="{CEC9F822-6112-40EC-9801-63641041E65B}"/>
    <cellStyle name="一般 26 4 2 2 2 2 2" xfId="29660" xr:uid="{49B20241-1EE0-481C-8E80-577BDD3D46C3}"/>
    <cellStyle name="一般 26 4 2 2 2 3" xfId="24684" xr:uid="{4105499B-4316-4346-B788-7B269346CCBA}"/>
    <cellStyle name="一般 26 4 2 2 2 4" xfId="33131" xr:uid="{0EF6AA9D-9E97-4BE0-B68E-38C0EAF8A328}"/>
    <cellStyle name="一般 26 4 2 2 2 5" xfId="40538" xr:uid="{1037AF5F-E2E5-402B-B963-FA49D443E618}"/>
    <cellStyle name="一般 26 4 2 2 2 6" xfId="47945" xr:uid="{C7DC9B67-9CD5-4157-A34F-0F6474B6B023}"/>
    <cellStyle name="一般 26 4 2 2 3" xfId="21093" xr:uid="{8F2EB8AC-0C7D-4F37-8F87-7AD3A5890E28}"/>
    <cellStyle name="一般 26 4 2 2 3 2" xfId="29659" xr:uid="{785FA227-1261-45A4-BF90-A6D94EAB8553}"/>
    <cellStyle name="一般 26 4 2 2 4" xfId="22118" xr:uid="{1E3AAB87-464A-4DAF-BB4D-FECB8FC1B01D}"/>
    <cellStyle name="一般 26 4 2 2 5" xfId="30567" xr:uid="{12AFD323-8A6B-4D6B-8C50-FF4CE8990AD5}"/>
    <cellStyle name="一般 26 4 2 2 6" xfId="37974" xr:uid="{FF05113E-43F1-4D01-B763-EE28476D4916}"/>
    <cellStyle name="一般 26 4 2 2 7" xfId="45381" xr:uid="{CF6F3718-0008-4B8F-9ED1-2281278C9EA7}"/>
    <cellStyle name="一般 26 4 2 20" xfId="18387" xr:uid="{17587398-BB32-4E18-BA55-08D8DD4A8885}"/>
    <cellStyle name="一般 26 4 2 20 2" xfId="27510" xr:uid="{2AF13152-C8CE-4A3E-896B-DE5BD617EF34}"/>
    <cellStyle name="一般 26 4 2 20 3" xfId="35953" xr:uid="{62565B77-C114-4C4E-BABC-64E983D74FE7}"/>
    <cellStyle name="一般 26 4 2 20 4" xfId="43360" xr:uid="{9A0283DB-4A69-4BF1-AE35-EA33098B92E2}"/>
    <cellStyle name="一般 26 4 2 20 5" xfId="50767" xr:uid="{C64E87CC-FBB2-4ABB-AA28-B61A1885F85E}"/>
    <cellStyle name="一般 26 4 2 21" xfId="18624" xr:uid="{E7CA5396-F082-442F-9F4C-46EBF94197EB}"/>
    <cellStyle name="一般 26 4 2 21 2" xfId="27747" xr:uid="{D0E7AF84-0137-4968-AAB3-2D2A8C2DF3B7}"/>
    <cellStyle name="一般 26 4 2 21 3" xfId="36190" xr:uid="{A95D003A-1238-4602-81B5-C673DA84E7BB}"/>
    <cellStyle name="一般 26 4 2 21 4" xfId="43597" xr:uid="{BC10AB3F-12B2-4FE0-9FB9-4FD4AA688DE1}"/>
    <cellStyle name="一般 26 4 2 21 5" xfId="51004" xr:uid="{604E26BD-3386-4DC9-B06A-D60C63C0FB31}"/>
    <cellStyle name="一般 26 4 2 22" xfId="18861" xr:uid="{F98B9368-5F8B-48B5-9D69-FF5878368477}"/>
    <cellStyle name="一般 26 4 2 22 2" xfId="27984" xr:uid="{9B7A9B8E-2A36-40B3-9975-8ABB39EB8D09}"/>
    <cellStyle name="一般 26 4 2 22 3" xfId="36427" xr:uid="{993F703D-A886-42D8-94AF-7EED19A95280}"/>
    <cellStyle name="一般 26 4 2 22 4" xfId="43834" xr:uid="{9C52B8FC-7855-4675-A473-62870C4C21BF}"/>
    <cellStyle name="一般 26 4 2 22 5" xfId="51241" xr:uid="{F8ABAD72-8375-4E5E-9D9B-7E0A021BFF06}"/>
    <cellStyle name="一般 26 4 2 23" xfId="19098" xr:uid="{4DBC9FF2-7BFB-40A9-AF21-09AB84F89807}"/>
    <cellStyle name="一般 26 4 2 23 2" xfId="28221" xr:uid="{F0F3E0F4-2485-4244-B4D0-653B333F3470}"/>
    <cellStyle name="一般 26 4 2 23 3" xfId="36664" xr:uid="{F38E7BF6-2F52-4A24-9C09-F4B3731501BE}"/>
    <cellStyle name="一般 26 4 2 23 4" xfId="44071" xr:uid="{05E8FD43-5956-4E1A-A6BA-5351C25634D1}"/>
    <cellStyle name="一般 26 4 2 23 5" xfId="51478" xr:uid="{8914D42B-819E-4961-85D0-FED34D21B622}"/>
    <cellStyle name="一般 26 4 2 24" xfId="19335" xr:uid="{DD453973-EFBB-4AF1-A22D-8D564B53EF17}"/>
    <cellStyle name="一般 26 4 2 24 2" xfId="28458" xr:uid="{1A74862F-804E-4BED-B7DE-FA097428A68A}"/>
    <cellStyle name="一般 26 4 2 24 3" xfId="36901" xr:uid="{7191C6AD-2294-4224-9433-5EAC3B45582E}"/>
    <cellStyle name="一般 26 4 2 24 4" xfId="44308" xr:uid="{9753CF74-EDB1-44EF-8676-DD9CBEC7CFA9}"/>
    <cellStyle name="一般 26 4 2 24 5" xfId="51715" xr:uid="{B8D77C18-211A-4D7B-B97E-C5363E334648}"/>
    <cellStyle name="一般 26 4 2 25" xfId="19572" xr:uid="{C393E01C-912D-4267-A307-8AAF7EA80B17}"/>
    <cellStyle name="一般 26 4 2 25 2" xfId="28695" xr:uid="{8463A59D-459C-4C37-B661-EECA39E9547D}"/>
    <cellStyle name="一般 26 4 2 25 3" xfId="37138" xr:uid="{C2FEDB26-AF8B-4827-A8B0-95ACAC16BDFC}"/>
    <cellStyle name="一般 26 4 2 25 4" xfId="44545" xr:uid="{45E52F0D-7CB2-461A-8BD4-668235031E01}"/>
    <cellStyle name="一般 26 4 2 25 5" xfId="51952" xr:uid="{A6A6C7B2-BB9A-4F56-8E6B-7FE6EC08B03B}"/>
    <cellStyle name="一般 26 4 2 26" xfId="21092" xr:uid="{13861969-CBDA-4E40-B144-9DD7B427DF06}"/>
    <cellStyle name="一般 26 4 2 26 2" xfId="29658" xr:uid="{92A67135-F8D6-4F4D-8EEC-628F48AE5221}"/>
    <cellStyle name="一般 26 4 2 26 3" xfId="37431" xr:uid="{1F587229-388C-4A84-87BC-BBAC05B5EB7B}"/>
    <cellStyle name="一般 26 4 2 26 4" xfId="44838" xr:uid="{D40562EE-641E-4731-B9D0-338023F84A7F}"/>
    <cellStyle name="一般 26 4 2 26 5" xfId="52245" xr:uid="{C58CB2CC-8835-4464-9BF7-89FC74FCBDE0}"/>
    <cellStyle name="一般 26 4 2 27" xfId="21887" xr:uid="{A2CCC02E-72B3-452D-8F73-214559E05D0E}"/>
    <cellStyle name="一般 26 4 2 28" xfId="30336" xr:uid="{93C34775-1207-42C4-8DD0-2C7AB0E9DDB8}"/>
    <cellStyle name="一般 26 4 2 29" xfId="37743" xr:uid="{D0DBE96F-CC4E-4378-A88A-D68F3B81FE06}"/>
    <cellStyle name="一般 26 4 2 3" xfId="8149" xr:uid="{881E069F-05C3-4B6A-B115-5F8B9CA9A56D}"/>
    <cellStyle name="一般 26 4 2 3 2" xfId="15751" xr:uid="{54F708AA-50D6-4736-9301-E6127127373D}"/>
    <cellStyle name="一般 26 4 2 3 2 2" xfId="24915" xr:uid="{89EC833E-08D8-468E-A6E5-9F2A71B9961C}"/>
    <cellStyle name="一般 26 4 2 3 2 3" xfId="33362" xr:uid="{9682707C-E2D7-42EF-A207-8A9CA7262B50}"/>
    <cellStyle name="一般 26 4 2 3 2 4" xfId="40769" xr:uid="{65CA7EA9-931D-4491-9AA8-E49741FF4F96}"/>
    <cellStyle name="一般 26 4 2 3 2 5" xfId="48176" xr:uid="{23BFF6CC-B724-42F5-9E2E-3DBA56831F25}"/>
    <cellStyle name="一般 26 4 2 3 3" xfId="21095" xr:uid="{4A87CBC9-A911-4AF3-A2E3-965285DDE895}"/>
    <cellStyle name="一般 26 4 2 3 3 2" xfId="29661" xr:uid="{4F3431AC-6888-4977-841D-6058541ECB21}"/>
    <cellStyle name="一般 26 4 2 3 4" xfId="22349" xr:uid="{86FF681B-887C-44BB-A606-AE6787A2111F}"/>
    <cellStyle name="一般 26 4 2 3 5" xfId="30798" xr:uid="{A8AE27D5-8FF5-42A0-9CA9-0ED6BAFDBBD5}"/>
    <cellStyle name="一般 26 4 2 3 6" xfId="38205" xr:uid="{0B50CBB3-60A6-4059-A28A-A8CF0604C73D}"/>
    <cellStyle name="一般 26 4 2 3 7" xfId="45612" xr:uid="{220C5F5E-FBAF-4D98-9081-6E4CA2495160}"/>
    <cellStyle name="一般 26 4 2 30" xfId="45150" xr:uid="{4D2B9F94-5C21-48B0-B44B-BCDA443CE4E6}"/>
    <cellStyle name="一般 26 4 2 4" xfId="8380" xr:uid="{3AD6DCCF-27B4-49CD-BDBF-E5FFF44A488E}"/>
    <cellStyle name="一般 26 4 2 4 2" xfId="15982" xr:uid="{88513EED-42DB-444D-963B-4B777EEC528D}"/>
    <cellStyle name="一般 26 4 2 4 2 2" xfId="25146" xr:uid="{13F21EC5-8CCE-4575-B9EE-43572992BA98}"/>
    <cellStyle name="一般 26 4 2 4 2 3" xfId="33593" xr:uid="{33801C4C-8DB3-4C59-99F6-89BA51075ADC}"/>
    <cellStyle name="一般 26 4 2 4 2 4" xfId="41000" xr:uid="{4D2CA8BA-D9BD-4118-9B9C-7476FF774DAE}"/>
    <cellStyle name="一般 26 4 2 4 2 5" xfId="48407" xr:uid="{797DB874-A68D-4FE6-8D6C-52E4715ABD07}"/>
    <cellStyle name="一般 26 4 2 4 3" xfId="21096" xr:uid="{946F3F35-AAF6-42A9-9E6D-A0AD03E3AD64}"/>
    <cellStyle name="一般 26 4 2 4 3 2" xfId="29662" xr:uid="{68C85A74-3817-473E-9E41-9608419F46F5}"/>
    <cellStyle name="一般 26 4 2 4 4" xfId="22580" xr:uid="{DB1E37CE-894B-49DE-9536-24D1F3B7C133}"/>
    <cellStyle name="一般 26 4 2 4 5" xfId="31029" xr:uid="{EFC950CD-21AC-43B3-AD39-224D5A85A0B6}"/>
    <cellStyle name="一般 26 4 2 4 6" xfId="38436" xr:uid="{2619E673-DF9D-40AC-B17C-5B22A346CD14}"/>
    <cellStyle name="一般 26 4 2 4 7" xfId="45843" xr:uid="{FAA81C4F-E55B-4140-8922-D30CD91513C6}"/>
    <cellStyle name="一般 26 4 2 5" xfId="8611" xr:uid="{58ABD916-FC77-47DD-83B8-34A105C85D3D}"/>
    <cellStyle name="一般 26 4 2 5 2" xfId="16213" xr:uid="{BE121969-53D5-4774-8AE4-018B77627D80}"/>
    <cellStyle name="一般 26 4 2 5 2 2" xfId="25377" xr:uid="{F4E5905B-8FA7-4443-AED2-0E38195C9A6F}"/>
    <cellStyle name="一般 26 4 2 5 2 3" xfId="33824" xr:uid="{9E53DEAA-A17E-40B0-B6F2-9D74BDE9123B}"/>
    <cellStyle name="一般 26 4 2 5 2 4" xfId="41231" xr:uid="{4099C0B4-76B5-43BC-9F3A-201D8C7EC8AC}"/>
    <cellStyle name="一般 26 4 2 5 2 5" xfId="48638" xr:uid="{D5D9D318-D0EC-4761-972E-C0B3F099315A}"/>
    <cellStyle name="一般 26 4 2 5 3" xfId="22811" xr:uid="{94909A0C-7CB6-4B5F-9369-665A29B88054}"/>
    <cellStyle name="一般 26 4 2 5 4" xfId="31260" xr:uid="{1A5BB394-2EEE-4DB2-AD80-83662E6990CE}"/>
    <cellStyle name="一般 26 4 2 5 5" xfId="38667" xr:uid="{EB9ADC50-70FA-4A33-A5AE-74C8421B581D}"/>
    <cellStyle name="一般 26 4 2 5 6" xfId="46074" xr:uid="{7C52E00C-2C72-4466-801A-DCB18D0E9A79}"/>
    <cellStyle name="一般 26 4 2 6" xfId="8842" xr:uid="{4B486D00-C987-49ED-8CDD-951D3FF41E11}"/>
    <cellStyle name="一般 26 4 2 6 2" xfId="16444" xr:uid="{F58824D2-6BCD-4EA9-B669-A7B03D0A9492}"/>
    <cellStyle name="一般 26 4 2 6 2 2" xfId="25608" xr:uid="{B309B204-B5BE-48CF-A3DB-666539D9B3FD}"/>
    <cellStyle name="一般 26 4 2 6 2 3" xfId="34055" xr:uid="{5CDECF82-A157-42B6-8CE8-9B5DBD5A3FE6}"/>
    <cellStyle name="一般 26 4 2 6 2 4" xfId="41462" xr:uid="{BD78D655-133E-4329-B2AE-BE0D22EA8A8D}"/>
    <cellStyle name="一般 26 4 2 6 2 5" xfId="48869" xr:uid="{99465398-15BF-4CA5-B70E-75BA9C68B4C7}"/>
    <cellStyle name="一般 26 4 2 6 3" xfId="23042" xr:uid="{99A3A86D-F00E-405C-9EA2-D30832A7BFF3}"/>
    <cellStyle name="一般 26 4 2 6 4" xfId="31491" xr:uid="{A7E50686-60CD-4C97-8115-D6EF1D34C59E}"/>
    <cellStyle name="一般 26 4 2 6 5" xfId="38898" xr:uid="{BBED0BEE-8D19-4A0A-A0D0-9F3A6BE9C64C}"/>
    <cellStyle name="一般 26 4 2 6 6" xfId="46305" xr:uid="{E0405E51-B560-40DD-9FC2-7B700EF1EEAA}"/>
    <cellStyle name="一般 26 4 2 7" xfId="9101" xr:uid="{DD18192E-19C2-4FB7-9EC5-CF625DC07A75}"/>
    <cellStyle name="一般 26 4 2 7 2" xfId="23279" xr:uid="{CEAB16D1-3370-44C4-99EC-A9EE1C564CFD}"/>
    <cellStyle name="一般 26 4 2 7 3" xfId="31728" xr:uid="{8EBEF3E2-A2C0-478B-9980-F2F6581ECF32}"/>
    <cellStyle name="一般 26 4 2 7 4" xfId="39135" xr:uid="{EA27A0BA-25DE-4AE0-A74B-61E699616EFA}"/>
    <cellStyle name="一般 26 4 2 7 5" xfId="46542" xr:uid="{CCBE9A5B-A9D5-45FF-9EDB-565AA8ED2B2D}"/>
    <cellStyle name="一般 26 4 2 8" xfId="9336" xr:uid="{B25F537E-153F-4326-85A3-AE328E229BD9}"/>
    <cellStyle name="一般 26 4 2 8 2" xfId="23514" xr:uid="{5F673336-2C5A-42AB-82F0-26A353E96EF9}"/>
    <cellStyle name="一般 26 4 2 8 3" xfId="31963" xr:uid="{76965F06-1E27-420D-8813-4A9F3044F806}"/>
    <cellStyle name="一般 26 4 2 8 4" xfId="39370" xr:uid="{B7A502A1-0051-448E-B69C-6D704D840175}"/>
    <cellStyle name="一般 26 4 2 8 5" xfId="46777" xr:uid="{8A7A9166-7D1F-4486-BA7A-FBAB49A1613D}"/>
    <cellStyle name="一般 26 4 2 9" xfId="9571" xr:uid="{CA261E16-418C-499D-A782-EA6212E6DBBB}"/>
    <cellStyle name="一般 26 4 2 9 2" xfId="23749" xr:uid="{DF7EE90E-554D-46CA-8E44-4D801515F564}"/>
    <cellStyle name="一般 26 4 2 9 3" xfId="32198" xr:uid="{D47D1E3A-9299-41C1-A525-06EA19475FEB}"/>
    <cellStyle name="一般 26 4 2 9 4" xfId="39605" xr:uid="{D4BA6820-8B40-4362-92FB-886259C2CC46}"/>
    <cellStyle name="一般 26 4 2 9 5" xfId="47012" xr:uid="{A2D58BCA-5351-4984-9141-9AEE92E5D415}"/>
    <cellStyle name="一般 26 4 20" xfId="18149" xr:uid="{0063B24B-6C33-4C18-9167-09E6C4AC961A}"/>
    <cellStyle name="一般 26 4 20 2" xfId="27272" xr:uid="{0E9DFDFB-EAA3-48DD-B552-E1E975A15D35}"/>
    <cellStyle name="一般 26 4 20 3" xfId="35715" xr:uid="{3747427D-6B05-4C37-9B97-8F35AA2F9309}"/>
    <cellStyle name="一般 26 4 20 4" xfId="43122" xr:uid="{13C9C500-3350-4393-8998-8BFD436A441F}"/>
    <cellStyle name="一般 26 4 20 5" xfId="50529" xr:uid="{926339DC-2F71-463F-A9F4-AB248D4147E1}"/>
    <cellStyle name="一般 26 4 21" xfId="18386" xr:uid="{5921B477-0651-47FD-ABF8-8D0AA46CB148}"/>
    <cellStyle name="一般 26 4 21 2" xfId="27509" xr:uid="{8A5559F2-ACF0-4DC5-A94A-ECA4D5C18D56}"/>
    <cellStyle name="一般 26 4 21 3" xfId="35952" xr:uid="{7D6C8006-1DF3-423E-BAE6-D89B4D8C49DE}"/>
    <cellStyle name="一般 26 4 21 4" xfId="43359" xr:uid="{C940B485-7F86-497E-927F-7F1CE7C74EB6}"/>
    <cellStyle name="一般 26 4 21 5" xfId="50766" xr:uid="{C4185F60-8F3F-429A-BA3C-DFEA4A234BA1}"/>
    <cellStyle name="一般 26 4 22" xfId="18623" xr:uid="{2E3959CC-6218-4BA5-8C19-749CE0A8527B}"/>
    <cellStyle name="一般 26 4 22 2" xfId="27746" xr:uid="{E05CCBBA-C57F-4E63-A03A-6EE56287F723}"/>
    <cellStyle name="一般 26 4 22 3" xfId="36189" xr:uid="{49A45681-8763-4EEB-9885-4DAA77C049A2}"/>
    <cellStyle name="一般 26 4 22 4" xfId="43596" xr:uid="{6B1C6E6D-B99A-4A22-BA69-D9146C6C216A}"/>
    <cellStyle name="一般 26 4 22 5" xfId="51003" xr:uid="{4CB76BCA-F93D-4FE5-A836-79CF1725B133}"/>
    <cellStyle name="一般 26 4 23" xfId="18860" xr:uid="{5495DC26-A6E8-4D2D-AAFE-AAD8020E895A}"/>
    <cellStyle name="一般 26 4 23 2" xfId="27983" xr:uid="{E31AE6E2-15EE-421F-99E1-FB5AF0A03DF2}"/>
    <cellStyle name="一般 26 4 23 3" xfId="36426" xr:uid="{E4A3F228-4C26-4BB7-AE8E-80103129C195}"/>
    <cellStyle name="一般 26 4 23 4" xfId="43833" xr:uid="{44D23AB4-D6DE-4C69-8075-489612020390}"/>
    <cellStyle name="一般 26 4 23 5" xfId="51240" xr:uid="{4C0FFE44-4A5F-4275-81A0-C071397D236E}"/>
    <cellStyle name="一般 26 4 24" xfId="19097" xr:uid="{BFDC7DD6-B396-4051-8ACC-B385DFC82846}"/>
    <cellStyle name="一般 26 4 24 2" xfId="28220" xr:uid="{C7D53A90-5A53-445C-A3A0-A85CFF5BBC9B}"/>
    <cellStyle name="一般 26 4 24 3" xfId="36663" xr:uid="{CDA7AED3-72DC-4160-9859-CBEEEA9AEE8B}"/>
    <cellStyle name="一般 26 4 24 4" xfId="44070" xr:uid="{A39FC8A5-AAC5-4241-B401-4452A21793BF}"/>
    <cellStyle name="一般 26 4 24 5" xfId="51477" xr:uid="{5CFF78F1-243E-41AA-931B-EC5754411D54}"/>
    <cellStyle name="一般 26 4 25" xfId="19334" xr:uid="{15640125-8417-4480-99CC-7FCD3A8F75E5}"/>
    <cellStyle name="一般 26 4 25 2" xfId="28457" xr:uid="{4AB1EB0F-14BB-4460-ADE9-F154BD5CF6D5}"/>
    <cellStyle name="一般 26 4 25 3" xfId="36900" xr:uid="{FAC8707C-4B10-4DD6-8B4B-466C16705764}"/>
    <cellStyle name="一般 26 4 25 4" xfId="44307" xr:uid="{3208EFC6-AC9B-42EA-A530-50BA684F0BF6}"/>
    <cellStyle name="一般 26 4 25 5" xfId="51714" xr:uid="{18395667-04E4-4F29-8CC9-87581DE8D5DE}"/>
    <cellStyle name="一般 26 4 26" xfId="19571" xr:uid="{3BBE1B33-B28D-4015-8312-549C78A6519E}"/>
    <cellStyle name="一般 26 4 26 2" xfId="28694" xr:uid="{B95C527C-A0A3-40F8-9CDB-36A70D209321}"/>
    <cellStyle name="一般 26 4 26 3" xfId="37137" xr:uid="{EEA53534-CB13-4D50-A39C-1DB52B4351A7}"/>
    <cellStyle name="一般 26 4 26 4" xfId="44544" xr:uid="{DF9B66C0-E224-4B86-9955-E3C097C888EA}"/>
    <cellStyle name="一般 26 4 26 5" xfId="51951" xr:uid="{39D8DDCA-D6E6-434A-BFDE-8999F04363A4}"/>
    <cellStyle name="一般 26 4 27" xfId="21091" xr:uid="{A86F0409-CF6E-413E-91FA-31BC757A645B}"/>
    <cellStyle name="一般 26 4 27 2" xfId="29657" xr:uid="{AFABE11E-B22A-4819-9B6B-FE39FE2E8028}"/>
    <cellStyle name="一般 26 4 27 3" xfId="37430" xr:uid="{ED00B0AB-1A4F-4D57-B4BF-78636CD2F978}"/>
    <cellStyle name="一般 26 4 27 4" xfId="44837" xr:uid="{AE32F5B9-4B67-4826-AC0F-D549B2B72074}"/>
    <cellStyle name="一般 26 4 27 5" xfId="52244" xr:uid="{31A1C376-1949-43FA-8801-EC9BBB20EC5E}"/>
    <cellStyle name="一般 26 4 28" xfId="21886" xr:uid="{3384D191-98D4-4B15-890D-5435B6219803}"/>
    <cellStyle name="一般 26 4 29" xfId="30335" xr:uid="{F21D91AB-75D6-4A73-B5AC-086CF6A12A6A}"/>
    <cellStyle name="一般 26 4 3" xfId="7897" xr:uid="{5BA2AF57-0327-4CCE-90E8-7B757D958A68}"/>
    <cellStyle name="一般 26 4 3 2" xfId="15499" xr:uid="{BD91B9D2-9D68-4727-B1CD-EC11E91716B3}"/>
    <cellStyle name="一般 26 4 3 2 2" xfId="21098" xr:uid="{28A711D4-E383-403A-A460-332A7FC14783}"/>
    <cellStyle name="一般 26 4 3 2 2 2" xfId="29664" xr:uid="{D9BCE321-43DB-4CF9-ABB8-721006A50E71}"/>
    <cellStyle name="一般 26 4 3 2 3" xfId="24683" xr:uid="{F5378817-FF45-4B19-9C8E-9BF8E0939059}"/>
    <cellStyle name="一般 26 4 3 2 4" xfId="33130" xr:uid="{9AAAA8B2-15AB-46A7-A49C-1C10AD053371}"/>
    <cellStyle name="一般 26 4 3 2 5" xfId="40537" xr:uid="{408201F9-39C4-4592-943F-6A469067890A}"/>
    <cellStyle name="一般 26 4 3 2 6" xfId="47944" xr:uid="{9637F3AB-5607-4BE1-8E66-9D8851F3A0BF}"/>
    <cellStyle name="一般 26 4 3 3" xfId="21097" xr:uid="{DE0F1D4D-4487-45B3-9FA5-0BA5BEE6BE00}"/>
    <cellStyle name="一般 26 4 3 3 2" xfId="29663" xr:uid="{A39678C9-DC15-4751-A47C-040BEA31DBB5}"/>
    <cellStyle name="一般 26 4 3 4" xfId="22117" xr:uid="{0D7419E2-6E06-4E92-A7E3-F8C82F306259}"/>
    <cellStyle name="一般 26 4 3 5" xfId="30566" xr:uid="{27CA3AB1-3348-4296-AEF9-155C8570C83B}"/>
    <cellStyle name="一般 26 4 3 6" xfId="37973" xr:uid="{3D5D2FD6-B25D-40D3-AB03-03D07E5A397C}"/>
    <cellStyle name="一般 26 4 3 7" xfId="45380" xr:uid="{E8EC0767-117A-44D9-9D17-54D4C6A20796}"/>
    <cellStyle name="一般 26 4 30" xfId="37742" xr:uid="{6C06A913-9319-4794-B011-9158784B313B}"/>
    <cellStyle name="一般 26 4 31" xfId="45149" xr:uid="{9AEA6094-1E10-4DCA-B20D-C969786D7170}"/>
    <cellStyle name="一般 26 4 4" xfId="8148" xr:uid="{A8E198F7-1BD0-4411-B3FE-03A8331111DA}"/>
    <cellStyle name="一般 26 4 4 2" xfId="15750" xr:uid="{16C07844-AA2F-4966-854D-5FB14215E6F5}"/>
    <cellStyle name="一般 26 4 4 2 2" xfId="24914" xr:uid="{5395E2F0-EAF3-4601-9E46-DE9B4F9FF167}"/>
    <cellStyle name="一般 26 4 4 2 3" xfId="33361" xr:uid="{692EED47-ACB8-4E7E-BD62-041A7EBD6CDA}"/>
    <cellStyle name="一般 26 4 4 2 4" xfId="40768" xr:uid="{F8954404-B3BD-428D-A4FD-B815C320EBF9}"/>
    <cellStyle name="一般 26 4 4 2 5" xfId="48175" xr:uid="{6FA27127-577D-4D35-878F-D27934344028}"/>
    <cellStyle name="一般 26 4 4 3" xfId="21099" xr:uid="{7340CCA6-157F-48A8-9B55-1BB9A8CD8FA6}"/>
    <cellStyle name="一般 26 4 4 3 2" xfId="29665" xr:uid="{2478431A-E9D5-4C7C-BA0A-F5C2A93AAF42}"/>
    <cellStyle name="一般 26 4 4 4" xfId="22348" xr:uid="{DF1B6F95-F412-46BE-9C7F-1992F603F53C}"/>
    <cellStyle name="一般 26 4 4 5" xfId="30797" xr:uid="{FB802044-85A2-4040-9EFA-3015851C73C3}"/>
    <cellStyle name="一般 26 4 4 6" xfId="38204" xr:uid="{B38DBE38-C1F6-431A-88C7-1D207F5C27B5}"/>
    <cellStyle name="一般 26 4 4 7" xfId="45611" xr:uid="{D81F4016-715A-49DE-A06E-B7A8BF2BCA08}"/>
    <cellStyle name="一般 26 4 5" xfId="8379" xr:uid="{339D8F6F-F6E3-4B3B-AE17-C0E33370AE59}"/>
    <cellStyle name="一般 26 4 5 2" xfId="15981" xr:uid="{0A46F7CB-08E4-4774-9111-2D7DB9A124EB}"/>
    <cellStyle name="一般 26 4 5 2 2" xfId="25145" xr:uid="{8C8EE483-DB97-4A9F-9A63-6864DA77D158}"/>
    <cellStyle name="一般 26 4 5 2 3" xfId="33592" xr:uid="{2D0D8651-FB4B-4030-BA10-0C3D6B03963B}"/>
    <cellStyle name="一般 26 4 5 2 4" xfId="40999" xr:uid="{B8CAF468-5C7E-43DB-A67D-79BE348BC57C}"/>
    <cellStyle name="一般 26 4 5 2 5" xfId="48406" xr:uid="{C2C99222-DF47-4048-AB7D-623FF9C53861}"/>
    <cellStyle name="一般 26 4 5 3" xfId="21100" xr:uid="{4B617744-3A73-4940-84DB-50BF4C2514B0}"/>
    <cellStyle name="一般 26 4 5 3 2" xfId="29666" xr:uid="{084FBC19-0C37-444F-8A56-BBE3E42B606F}"/>
    <cellStyle name="一般 26 4 5 4" xfId="22579" xr:uid="{3244795F-EF72-47D3-80F6-F673962B752F}"/>
    <cellStyle name="一般 26 4 5 5" xfId="31028" xr:uid="{43493F01-5726-4534-8D95-0A87F7382373}"/>
    <cellStyle name="一般 26 4 5 6" xfId="38435" xr:uid="{7DAA39B1-8D04-4654-999C-5FD0BEDBAE61}"/>
    <cellStyle name="一般 26 4 5 7" xfId="45842" xr:uid="{86A0DE39-4199-4A23-AF2B-36F6A06C40D7}"/>
    <cellStyle name="一般 26 4 6" xfId="8610" xr:uid="{E275217F-45AB-42FD-BB17-6928F8561AA2}"/>
    <cellStyle name="一般 26 4 6 2" xfId="16212" xr:uid="{BAD43683-0BC0-4327-9CCE-A03A1A0B64AE}"/>
    <cellStyle name="一般 26 4 6 2 2" xfId="25376" xr:uid="{CDEBF08A-A92C-4788-A922-CADEAF6FB8AA}"/>
    <cellStyle name="一般 26 4 6 2 3" xfId="33823" xr:uid="{501F6FAC-C2ED-4EB7-8C42-73B396772A04}"/>
    <cellStyle name="一般 26 4 6 2 4" xfId="41230" xr:uid="{1B457A59-3ECC-4C00-BC12-8282D2D5E9CD}"/>
    <cellStyle name="一般 26 4 6 2 5" xfId="48637" xr:uid="{D87CFE83-E1E7-451D-A17D-E3F1E054DDDC}"/>
    <cellStyle name="一般 26 4 6 3" xfId="22810" xr:uid="{4104A584-ACD3-4AA5-BF71-27DD590F7B47}"/>
    <cellStyle name="一般 26 4 6 4" xfId="31259" xr:uid="{F81FD7F9-F1C1-4753-9B49-B4B60A3AB3D8}"/>
    <cellStyle name="一般 26 4 6 5" xfId="38666" xr:uid="{90FFB78C-2F1A-4820-902B-AE4D98A1456D}"/>
    <cellStyle name="一般 26 4 6 6" xfId="46073" xr:uid="{B0BDB721-E28B-488A-8537-8CA2B4289D38}"/>
    <cellStyle name="一般 26 4 7" xfId="8841" xr:uid="{1EF96B10-F0D5-4C22-82AC-824A4F568583}"/>
    <cellStyle name="一般 26 4 7 2" xfId="16443" xr:uid="{EFA0A896-249D-4A27-913B-637764A38754}"/>
    <cellStyle name="一般 26 4 7 2 2" xfId="25607" xr:uid="{4C687A0B-C778-4B6C-9DE0-EF5B5D652048}"/>
    <cellStyle name="一般 26 4 7 2 3" xfId="34054" xr:uid="{B5A8E867-EAFE-4A58-935D-5B321F757A9E}"/>
    <cellStyle name="一般 26 4 7 2 4" xfId="41461" xr:uid="{B7675653-BBBC-4FBC-AE2F-41315CDBD214}"/>
    <cellStyle name="一般 26 4 7 2 5" xfId="48868" xr:uid="{3CF8CE3C-17A7-42C7-B880-00941BCBB8A7}"/>
    <cellStyle name="一般 26 4 7 3" xfId="23041" xr:uid="{842409E5-88FC-4DAC-931E-2B4725BDAC36}"/>
    <cellStyle name="一般 26 4 7 4" xfId="31490" xr:uid="{26BB0860-05EF-48BA-ABE8-305103A78E85}"/>
    <cellStyle name="一般 26 4 7 5" xfId="38897" xr:uid="{0FC4611C-12A2-4BFF-8C26-231C5685297E}"/>
    <cellStyle name="一般 26 4 7 6" xfId="46304" xr:uid="{ABC28FBD-2065-460C-8FE0-EFD80D0933E1}"/>
    <cellStyle name="一般 26 4 8" xfId="9100" xr:uid="{10E305D2-27FA-4B8C-83D1-67A0EE9B4A06}"/>
    <cellStyle name="一般 26 4 8 2" xfId="23278" xr:uid="{96438E1E-D5D7-4D29-8BE6-6C8823DCE844}"/>
    <cellStyle name="一般 26 4 8 3" xfId="31727" xr:uid="{342CE753-83C5-44C1-95C8-B0CAE9C2706F}"/>
    <cellStyle name="一般 26 4 8 4" xfId="39134" xr:uid="{65AB0F05-6EE1-4926-BD74-0A07F6678E17}"/>
    <cellStyle name="一般 26 4 8 5" xfId="46541" xr:uid="{50DA847B-FE6A-46CB-BFFB-9C389049ECD5}"/>
    <cellStyle name="一般 26 4 9" xfId="9335" xr:uid="{46DD399F-960F-4876-AA97-5533FCBF131E}"/>
    <cellStyle name="一般 26 4 9 2" xfId="23513" xr:uid="{18AD00EB-514D-4A59-A506-512EF2D4A11A}"/>
    <cellStyle name="一般 26 4 9 3" xfId="31962" xr:uid="{AE6CBE26-E4E4-4B21-84B1-162E0599B1F2}"/>
    <cellStyle name="一般 26 4 9 4" xfId="39369" xr:uid="{5F62920B-AA36-4AF7-B04C-3213AFFDDF9A}"/>
    <cellStyle name="一般 26 4 9 5" xfId="46776" xr:uid="{E90D8904-E547-48F0-A4DF-309044DB7F87}"/>
    <cellStyle name="一般 26 40" xfId="21015" xr:uid="{4430D2D8-B4C1-454A-81F3-A02E92058CAE}"/>
    <cellStyle name="一般 26 40 2" xfId="29581" xr:uid="{41E08805-ED7A-4276-896F-979D66F137B0}"/>
    <cellStyle name="一般 26 40 3" xfId="37412" xr:uid="{A18D52CD-144A-4994-9181-F426EB1564A9}"/>
    <cellStyle name="一般 26 40 4" xfId="44819" xr:uid="{9E646250-DC7E-48B8-98F5-799916209686}"/>
    <cellStyle name="一般 26 40 5" xfId="52226" xr:uid="{49FDED64-38FE-40E6-8A98-A4EB1E2B2D50}"/>
    <cellStyle name="一般 26 41" xfId="21738" xr:uid="{32DB57E7-ABAC-4EFB-AAC7-02998E34192C}"/>
    <cellStyle name="一般 26 42" xfId="3340" xr:uid="{8F013CA3-FA40-4EA9-82F2-F8E6CCFAD72C}"/>
    <cellStyle name="一般 26 5" xfId="7579" xr:uid="{631459CA-84EC-4290-B6A0-7BF06A7256A8}"/>
    <cellStyle name="一般 26 5 10" xfId="9572" xr:uid="{FDEC2FAC-7D35-44A1-B21D-71F254CEB795}"/>
    <cellStyle name="一般 26 5 10 2" xfId="23750" xr:uid="{A561CB7B-2247-405E-984F-134EF813C484}"/>
    <cellStyle name="一般 26 5 10 3" xfId="32199" xr:uid="{68A0FC5A-4349-458A-884D-38928677E9FB}"/>
    <cellStyle name="一般 26 5 10 4" xfId="39606" xr:uid="{04B9C79E-39C5-4280-8E9B-DD4570DA6B37}"/>
    <cellStyle name="一般 26 5 10 5" xfId="47013" xr:uid="{319BAFD4-86A6-4941-981C-77669158EE43}"/>
    <cellStyle name="一般 26 5 11" xfId="9807" xr:uid="{0454B84D-A598-4504-9660-0DC1C2BA5A3B}"/>
    <cellStyle name="一般 26 5 11 2" xfId="23985" xr:uid="{21C9BDF9-73D9-4CD4-8C89-0AF7C70CA553}"/>
    <cellStyle name="一般 26 5 11 3" xfId="32434" xr:uid="{14926B7F-B2A3-4A35-A0EC-D103659220F6}"/>
    <cellStyle name="一般 26 5 11 4" xfId="39841" xr:uid="{FCB4ACD1-2DB6-4960-BF56-74013E7C0552}"/>
    <cellStyle name="一般 26 5 11 5" xfId="47248" xr:uid="{C69D5EF6-B138-4F92-B8F7-FAD5BF21F1DE}"/>
    <cellStyle name="一般 26 5 12" xfId="10062" xr:uid="{AC36DB1B-BC3C-4392-A4A1-99A7C9556E8A}"/>
    <cellStyle name="一般 26 5 12 2" xfId="24220" xr:uid="{9DEFBB6E-F502-494A-8E14-DFCECBDE0120}"/>
    <cellStyle name="一般 26 5 12 3" xfId="32669" xr:uid="{18384FEA-D411-4850-A4ED-5A38652CC395}"/>
    <cellStyle name="一般 26 5 12 4" xfId="40076" xr:uid="{63E7351E-950E-4506-BB50-77033DF467F3}"/>
    <cellStyle name="一般 26 5 12 5" xfId="47483" xr:uid="{BCB8A73B-8AE9-4A41-8B4E-C8FEE6ADABAF}"/>
    <cellStyle name="一般 26 5 13" xfId="15202" xr:uid="{356AB5B0-58FE-499F-A82F-B9F5DF4B7A7A}"/>
    <cellStyle name="一般 26 5 13 2" xfId="24454" xr:uid="{C3001F1C-8B74-492D-AB56-313ABF379F18}"/>
    <cellStyle name="一般 26 5 13 3" xfId="32901" xr:uid="{27523790-EE15-4578-AE97-E3412EC7F695}"/>
    <cellStyle name="一般 26 5 13 4" xfId="40308" xr:uid="{D993B474-0018-40B8-9C17-45123AA4CDB1}"/>
    <cellStyle name="一般 26 5 13 5" xfId="47715" xr:uid="{B0B24850-F33A-4D3B-BF9A-C51E780E1A09}"/>
    <cellStyle name="一般 26 5 14" xfId="16706" xr:uid="{0D6EF5EF-AD96-4A0E-AC11-1F46A9DF5BCF}"/>
    <cellStyle name="一般 26 5 14 2" xfId="25850" xr:uid="{763DD8FC-B3F1-4FCC-87EA-35E3283965A1}"/>
    <cellStyle name="一般 26 5 14 3" xfId="34295" xr:uid="{BFE7D76A-8BE6-46D5-8BAC-F10F69BD9DE9}"/>
    <cellStyle name="一般 26 5 14 4" xfId="41702" xr:uid="{CFB1B7E9-1ABA-48ED-9632-13B145F087B3}"/>
    <cellStyle name="一般 26 5 14 5" xfId="49109" xr:uid="{03512166-5D4E-4BB3-B883-EBA49553FE4F}"/>
    <cellStyle name="一般 26 5 15" xfId="16943" xr:uid="{CADB57C6-3678-4FDE-9E2E-8B2F6B14A349}"/>
    <cellStyle name="一般 26 5 15 2" xfId="26087" xr:uid="{9E7907BA-7585-4449-97B3-CC23ABF427BE}"/>
    <cellStyle name="一般 26 5 15 3" xfId="34532" xr:uid="{76ECF62D-1E22-4EF1-888A-92E2FDF9F369}"/>
    <cellStyle name="一般 26 5 15 4" xfId="41939" xr:uid="{FC8CF8B8-A597-4C83-899F-3D85B188CEEA}"/>
    <cellStyle name="一般 26 5 15 5" xfId="49346" xr:uid="{8002F408-3041-4D34-A373-0730619E9DF9}"/>
    <cellStyle name="一般 26 5 16" xfId="17203" xr:uid="{F9EF50D3-C810-4A39-9CA3-4BDED04AAFB8}"/>
    <cellStyle name="一般 26 5 16 2" xfId="26326" xr:uid="{E0115568-FA84-4494-BBF9-DE8F5EB25CA3}"/>
    <cellStyle name="一般 26 5 16 3" xfId="34769" xr:uid="{BC581E6E-671A-494D-A3A5-C6A852286D4F}"/>
    <cellStyle name="一般 26 5 16 4" xfId="42176" xr:uid="{04B7A3BB-7662-4D55-A89A-3A43999FC7B9}"/>
    <cellStyle name="一般 26 5 16 5" xfId="49583" xr:uid="{0F492442-7C26-41F3-921D-E1C1A6BADBB6}"/>
    <cellStyle name="一般 26 5 17" xfId="17440" xr:uid="{0B44B064-0B95-40F5-9BD7-0A0A49615B73}"/>
    <cellStyle name="一般 26 5 17 2" xfId="26563" xr:uid="{7EFDC3DC-E137-4B06-9873-03D280B06A97}"/>
    <cellStyle name="一般 26 5 17 3" xfId="35006" xr:uid="{85A47A1C-72B6-4B87-98B5-23D122AD9D0C}"/>
    <cellStyle name="一般 26 5 17 4" xfId="42413" xr:uid="{1BFFDA10-E39C-4B9C-8CF4-872AF4A6D42D}"/>
    <cellStyle name="一般 26 5 17 5" xfId="49820" xr:uid="{BAB9794E-AAC7-4EF0-96BC-40933DCB124C}"/>
    <cellStyle name="一般 26 5 18" xfId="17677" xr:uid="{A01868DC-C08D-45E1-92A7-CC8A6CCC11BC}"/>
    <cellStyle name="一般 26 5 18 2" xfId="26800" xr:uid="{8416B519-F8F4-4F4F-AA6A-9D9E1ABA636A}"/>
    <cellStyle name="一般 26 5 18 3" xfId="35243" xr:uid="{00A81880-76EC-451E-BA11-7EB42B4F46CB}"/>
    <cellStyle name="一般 26 5 18 4" xfId="42650" xr:uid="{9A32387B-6E3D-45D4-85B7-96C4D92C7793}"/>
    <cellStyle name="一般 26 5 18 5" xfId="50057" xr:uid="{A243F759-3BD9-46C0-8E60-9B8C0C9270F6}"/>
    <cellStyle name="一般 26 5 19" xfId="17914" xr:uid="{35516F38-0DD0-4306-8A1E-F0362EBDF617}"/>
    <cellStyle name="一般 26 5 19 2" xfId="27037" xr:uid="{32D0B5DA-9854-4DEF-8748-ECECC7A6D0E8}"/>
    <cellStyle name="一般 26 5 19 3" xfId="35480" xr:uid="{C66811F6-0C63-4064-BDE5-983CA7A99EA9}"/>
    <cellStyle name="一般 26 5 19 4" xfId="42887" xr:uid="{A122909B-CA1A-4974-A086-B4E97980B255}"/>
    <cellStyle name="一般 26 5 19 5" xfId="50294" xr:uid="{4D4515F0-26A9-4328-9927-966217D31E61}"/>
    <cellStyle name="一般 26 5 2" xfId="7580" xr:uid="{29D48069-A312-4FA1-94C9-346B7C3F07DD}"/>
    <cellStyle name="一般 26 5 2 10" xfId="9808" xr:uid="{64562294-75FC-4817-A922-D8E54DC4B12F}"/>
    <cellStyle name="一般 26 5 2 10 2" xfId="23986" xr:uid="{F420F1CF-2778-4A63-8ED1-002FEF513A37}"/>
    <cellStyle name="一般 26 5 2 10 3" xfId="32435" xr:uid="{5D78942E-EB1A-4A8A-85D4-D6E894EAE54B}"/>
    <cellStyle name="一般 26 5 2 10 4" xfId="39842" xr:uid="{E2B48824-7DB7-4095-AA78-E5D291E0858B}"/>
    <cellStyle name="一般 26 5 2 10 5" xfId="47249" xr:uid="{679C0951-67BB-4E6D-87C4-0CC3D00BAD09}"/>
    <cellStyle name="一般 26 5 2 11" xfId="10063" xr:uid="{8F1AEC36-2806-432F-9467-045D90639ED3}"/>
    <cellStyle name="一般 26 5 2 11 2" xfId="24221" xr:uid="{CBFEB3E5-8157-4F35-A3E1-7AAA3FA093E7}"/>
    <cellStyle name="一般 26 5 2 11 3" xfId="32670" xr:uid="{5D690354-9A6F-4011-9C19-926F57CE19D8}"/>
    <cellStyle name="一般 26 5 2 11 4" xfId="40077" xr:uid="{311B4DEA-396F-4AA6-82F4-34945089B7B4}"/>
    <cellStyle name="一般 26 5 2 11 5" xfId="47484" xr:uid="{D53E4D77-4F7B-4C4D-916E-39F080AC5D38}"/>
    <cellStyle name="一般 26 5 2 12" xfId="15203" xr:uid="{523FED68-C2AA-4029-951B-C17355F2F4C5}"/>
    <cellStyle name="一般 26 5 2 12 2" xfId="24455" xr:uid="{D4468125-5E63-4196-B0DD-9DF0EF80ED05}"/>
    <cellStyle name="一般 26 5 2 12 3" xfId="32902" xr:uid="{89519850-AD2F-4491-AF0D-DB248C9EE14C}"/>
    <cellStyle name="一般 26 5 2 12 4" xfId="40309" xr:uid="{02764D4B-A88D-4496-80FE-84FD5DE41A8B}"/>
    <cellStyle name="一般 26 5 2 12 5" xfId="47716" xr:uid="{46791C74-5952-417B-B3D0-C5D0A4A3D738}"/>
    <cellStyle name="一般 26 5 2 13" xfId="16707" xr:uid="{4AEAE943-A992-47D9-A74F-F8FB7D87FE1C}"/>
    <cellStyle name="一般 26 5 2 13 2" xfId="25851" xr:uid="{2BDF8A98-BE84-4126-B69F-4766E59402D3}"/>
    <cellStyle name="一般 26 5 2 13 3" xfId="34296" xr:uid="{1A9C695F-1662-473B-A91E-77378A4FD1DB}"/>
    <cellStyle name="一般 26 5 2 13 4" xfId="41703" xr:uid="{E71CDBD9-94A4-4AA4-9B80-AC0B2A4F7C39}"/>
    <cellStyle name="一般 26 5 2 13 5" xfId="49110" xr:uid="{9B337CC3-B6D7-4E35-8A18-459908BC2C10}"/>
    <cellStyle name="一般 26 5 2 14" xfId="16944" xr:uid="{0A106430-1094-4124-B457-90DF115C6909}"/>
    <cellStyle name="一般 26 5 2 14 2" xfId="26088" xr:uid="{4CB918D6-D493-4A66-A86E-B66246B636C0}"/>
    <cellStyle name="一般 26 5 2 14 3" xfId="34533" xr:uid="{3DDA2F8F-FB97-4ECD-8E98-829A296ADE68}"/>
    <cellStyle name="一般 26 5 2 14 4" xfId="41940" xr:uid="{37B0E1A4-8652-4A1B-BF6A-0CCC77DD2940}"/>
    <cellStyle name="一般 26 5 2 14 5" xfId="49347" xr:uid="{BF6DAEC0-9E79-4C41-808E-F6093919BB17}"/>
    <cellStyle name="一般 26 5 2 15" xfId="17204" xr:uid="{54233BCA-3BD7-4F28-A85F-B32D0B05BF7A}"/>
    <cellStyle name="一般 26 5 2 15 2" xfId="26327" xr:uid="{CC8207B6-815B-45B4-94A6-5CB750D95BD1}"/>
    <cellStyle name="一般 26 5 2 15 3" xfId="34770" xr:uid="{6497515E-8D0E-41C5-B6E9-E155E42F2CA4}"/>
    <cellStyle name="一般 26 5 2 15 4" xfId="42177" xr:uid="{6275C2AF-E1A8-4BE0-8C3D-80E12EFD33B3}"/>
    <cellStyle name="一般 26 5 2 15 5" xfId="49584" xr:uid="{4A069033-F9DD-401D-A36E-0C62C01E2DF6}"/>
    <cellStyle name="一般 26 5 2 16" xfId="17441" xr:uid="{62EE1A9A-B3F5-4DCA-AC39-8977ABDB80B1}"/>
    <cellStyle name="一般 26 5 2 16 2" xfId="26564" xr:uid="{704D4EB8-0C3C-45A8-A45C-4E412099AB35}"/>
    <cellStyle name="一般 26 5 2 16 3" xfId="35007" xr:uid="{0606CA5F-0180-4C23-9BC8-3B44C896EBF1}"/>
    <cellStyle name="一般 26 5 2 16 4" xfId="42414" xr:uid="{9BEF6F19-3295-46E7-B116-429553F7DF12}"/>
    <cellStyle name="一般 26 5 2 16 5" xfId="49821" xr:uid="{811EC32C-6BDB-4691-9C9F-40E09D395392}"/>
    <cellStyle name="一般 26 5 2 17" xfId="17678" xr:uid="{0A274208-03DB-4971-A616-2FC5615C9521}"/>
    <cellStyle name="一般 26 5 2 17 2" xfId="26801" xr:uid="{E0E75AC3-E406-464B-81D4-370B7919F32E}"/>
    <cellStyle name="一般 26 5 2 17 3" xfId="35244" xr:uid="{F8ABCED6-613A-4569-9799-941911E62C65}"/>
    <cellStyle name="一般 26 5 2 17 4" xfId="42651" xr:uid="{D2C0D26C-E533-46E0-8C69-51C8AE2A02F3}"/>
    <cellStyle name="一般 26 5 2 17 5" xfId="50058" xr:uid="{2325B1CA-B5BB-4290-A1E8-AF1E5D0016E1}"/>
    <cellStyle name="一般 26 5 2 18" xfId="17915" xr:uid="{B650F539-708A-4BDB-BBC9-BF753FD560B1}"/>
    <cellStyle name="一般 26 5 2 18 2" xfId="27038" xr:uid="{B10F9461-7DD8-47F3-95C0-F5339311577A}"/>
    <cellStyle name="一般 26 5 2 18 3" xfId="35481" xr:uid="{FFF4609C-DDAC-413B-83A3-A2561318FAEC}"/>
    <cellStyle name="一般 26 5 2 18 4" xfId="42888" xr:uid="{08C45215-6EB1-4BF1-B60D-39D9F8ADC1F1}"/>
    <cellStyle name="一般 26 5 2 18 5" xfId="50295" xr:uid="{7264DF69-77F2-4AB2-922E-F0B2C82B9413}"/>
    <cellStyle name="一般 26 5 2 19" xfId="18152" xr:uid="{137CD06B-F337-42E7-8EAB-18C47677C474}"/>
    <cellStyle name="一般 26 5 2 19 2" xfId="27275" xr:uid="{304A62B2-EC98-42B0-B034-9AF8A2ABE589}"/>
    <cellStyle name="一般 26 5 2 19 3" xfId="35718" xr:uid="{EFCBA0EB-3D3A-46A8-BEFE-DF47864B0DA0}"/>
    <cellStyle name="一般 26 5 2 19 4" xfId="43125" xr:uid="{89C1C470-5907-464E-B6F6-03D7C57404E5}"/>
    <cellStyle name="一般 26 5 2 19 5" xfId="50532" xr:uid="{3D2C769D-7369-4B81-8381-7F0841DCC536}"/>
    <cellStyle name="一般 26 5 2 2" xfId="7900" xr:uid="{03B19959-E581-450A-833B-7C1CBDBF7973}"/>
    <cellStyle name="一般 26 5 2 2 2" xfId="15502" xr:uid="{0541FAC1-4AFD-472A-A7CF-81EB3A40F2FF}"/>
    <cellStyle name="一般 26 5 2 2 2 2" xfId="21104" xr:uid="{CFA1E84C-15A7-43B3-ADFD-4BB428979E74}"/>
    <cellStyle name="一般 26 5 2 2 2 2 2" xfId="29670" xr:uid="{AEE53578-926C-4B37-877E-5A2092ED0DB8}"/>
    <cellStyle name="一般 26 5 2 2 2 3" xfId="24686" xr:uid="{9ACF1A29-2E95-4B78-B46A-722A55A11264}"/>
    <cellStyle name="一般 26 5 2 2 2 4" xfId="33133" xr:uid="{70822013-82EF-4BF4-8774-6B66D2285C8C}"/>
    <cellStyle name="一般 26 5 2 2 2 5" xfId="40540" xr:uid="{DA0E0DBF-653C-4EB5-B0B7-B9FC37BE331E}"/>
    <cellStyle name="一般 26 5 2 2 2 6" xfId="47947" xr:uid="{7CAC4AB0-381E-4B7C-846D-B8D921CDB8CD}"/>
    <cellStyle name="一般 26 5 2 2 3" xfId="21103" xr:uid="{1DC50D2B-A663-4C3F-8D54-376A83DE8F13}"/>
    <cellStyle name="一般 26 5 2 2 3 2" xfId="29669" xr:uid="{04A1BC8C-9AE1-4EDF-9250-D52EA512F6DF}"/>
    <cellStyle name="一般 26 5 2 2 4" xfId="22120" xr:uid="{FEE6188C-77B7-41CC-B74C-EC636967AD05}"/>
    <cellStyle name="一般 26 5 2 2 5" xfId="30569" xr:uid="{EE09A296-2D8E-4714-8B15-574CCF77596F}"/>
    <cellStyle name="一般 26 5 2 2 6" xfId="37976" xr:uid="{310F100D-3966-4FF4-BF3B-402BCFC9C4F5}"/>
    <cellStyle name="一般 26 5 2 2 7" xfId="45383" xr:uid="{A95AE843-25EF-4F33-B32D-51FF1E83106A}"/>
    <cellStyle name="一般 26 5 2 20" xfId="18389" xr:uid="{4D409CD1-C7DF-490D-AD90-42B438CDEAEA}"/>
    <cellStyle name="一般 26 5 2 20 2" xfId="27512" xr:uid="{B200A467-A317-49D9-879B-8F19F4103B14}"/>
    <cellStyle name="一般 26 5 2 20 3" xfId="35955" xr:uid="{8E3EA658-F0D1-4077-B007-C13CCCAF419E}"/>
    <cellStyle name="一般 26 5 2 20 4" xfId="43362" xr:uid="{8B5BE565-93F3-41AA-8BA0-BF788B2B5896}"/>
    <cellStyle name="一般 26 5 2 20 5" xfId="50769" xr:uid="{17454230-3CAA-4DD1-9C63-3882F09048C1}"/>
    <cellStyle name="一般 26 5 2 21" xfId="18626" xr:uid="{05079D6D-57D4-4495-A276-01D6C4849BC0}"/>
    <cellStyle name="一般 26 5 2 21 2" xfId="27749" xr:uid="{4CF401D7-9109-4AD2-9EE1-8A9E1EDB159E}"/>
    <cellStyle name="一般 26 5 2 21 3" xfId="36192" xr:uid="{DE8EC310-4FB4-46D3-8ED8-AE6125F5804F}"/>
    <cellStyle name="一般 26 5 2 21 4" xfId="43599" xr:uid="{14B5980F-070C-4D18-B15D-0D73BD637682}"/>
    <cellStyle name="一般 26 5 2 21 5" xfId="51006" xr:uid="{6740FF25-0828-4125-A454-3E75B50348B1}"/>
    <cellStyle name="一般 26 5 2 22" xfId="18863" xr:uid="{AA3A26DA-D921-4F35-8652-835A847CEBA4}"/>
    <cellStyle name="一般 26 5 2 22 2" xfId="27986" xr:uid="{64E7D377-D20C-4E3A-AC1A-6509E7261A54}"/>
    <cellStyle name="一般 26 5 2 22 3" xfId="36429" xr:uid="{5E0E698E-9496-469A-8A75-B4DF08F45D24}"/>
    <cellStyle name="一般 26 5 2 22 4" xfId="43836" xr:uid="{46E10977-D794-405D-830A-847CBD48DA70}"/>
    <cellStyle name="一般 26 5 2 22 5" xfId="51243" xr:uid="{4BCB6298-8C78-4E86-AD7A-D312718DB867}"/>
    <cellStyle name="一般 26 5 2 23" xfId="19100" xr:uid="{9ED0F734-5DED-46A3-814A-A819F22AB258}"/>
    <cellStyle name="一般 26 5 2 23 2" xfId="28223" xr:uid="{8E1CBA47-9E93-4227-A4BF-FFF4FB2832AE}"/>
    <cellStyle name="一般 26 5 2 23 3" xfId="36666" xr:uid="{95FCF90D-C122-4A93-9082-86BCD87C6830}"/>
    <cellStyle name="一般 26 5 2 23 4" xfId="44073" xr:uid="{B56BBC6B-2415-4877-9FD8-6C4FB6ECBC55}"/>
    <cellStyle name="一般 26 5 2 23 5" xfId="51480" xr:uid="{BF4D2038-3740-45AC-A5AA-9EA6D32F5C66}"/>
    <cellStyle name="一般 26 5 2 24" xfId="19337" xr:uid="{4AD25A7B-8C42-4CF5-8797-2F6D8B4EDDE6}"/>
    <cellStyle name="一般 26 5 2 24 2" xfId="28460" xr:uid="{B7690BDA-E893-4029-9105-E7D66972D5F6}"/>
    <cellStyle name="一般 26 5 2 24 3" xfId="36903" xr:uid="{A1F1789E-4900-479C-9BDD-F1CCA43562CF}"/>
    <cellStyle name="一般 26 5 2 24 4" xfId="44310" xr:uid="{6BF93D72-82D7-415A-A9F3-D516BD7BAAF6}"/>
    <cellStyle name="一般 26 5 2 24 5" xfId="51717" xr:uid="{51BFF120-7155-4FC7-8C27-E848C864A97B}"/>
    <cellStyle name="一般 26 5 2 25" xfId="19574" xr:uid="{F1FFDA4C-14C5-4066-BDA5-4FF50D61590E}"/>
    <cellStyle name="一般 26 5 2 25 2" xfId="28697" xr:uid="{A56F4B0D-A5FA-4516-903E-5C9BD535986A}"/>
    <cellStyle name="一般 26 5 2 25 3" xfId="37140" xr:uid="{614F0735-BF2F-41EC-938A-F8732CE3F038}"/>
    <cellStyle name="一般 26 5 2 25 4" xfId="44547" xr:uid="{7795C411-A4EC-4799-A02A-81BC0D5284D4}"/>
    <cellStyle name="一般 26 5 2 25 5" xfId="51954" xr:uid="{2DBE58C8-D57A-41A4-B0D6-AD25871C7618}"/>
    <cellStyle name="一般 26 5 2 26" xfId="21102" xr:uid="{F4DDB81D-3467-4316-8FFC-47A86A2B599C}"/>
    <cellStyle name="一般 26 5 2 26 2" xfId="29668" xr:uid="{9FA17B49-BC7A-4DBA-A4CB-50B38EE16CFE}"/>
    <cellStyle name="一般 26 5 2 26 3" xfId="37433" xr:uid="{66BF4833-4D7D-4FAA-8088-EAF7167AED0E}"/>
    <cellStyle name="一般 26 5 2 26 4" xfId="44840" xr:uid="{BBE7CBC1-3056-4902-9130-3F61A3C49532}"/>
    <cellStyle name="一般 26 5 2 26 5" xfId="52247" xr:uid="{449A2444-60A0-451E-914A-9427477E1A7B}"/>
    <cellStyle name="一般 26 5 2 27" xfId="21889" xr:uid="{CB42586D-792A-405A-B2E2-F9396C6834E4}"/>
    <cellStyle name="一般 26 5 2 28" xfId="30338" xr:uid="{5469E2D3-D2A3-498B-B1D1-001EE1502857}"/>
    <cellStyle name="一般 26 5 2 29" xfId="37745" xr:uid="{09BA7671-3F54-4F77-BF8D-F5DEB3D01E19}"/>
    <cellStyle name="一般 26 5 2 3" xfId="8151" xr:uid="{CC302EF2-5AC0-43FF-8995-95D60963CA58}"/>
    <cellStyle name="一般 26 5 2 3 2" xfId="15753" xr:uid="{B73730A9-1CFE-4D79-98EE-615E5BB28D32}"/>
    <cellStyle name="一般 26 5 2 3 2 2" xfId="24917" xr:uid="{2BF044DE-92A7-484D-B9C2-A402E669E030}"/>
    <cellStyle name="一般 26 5 2 3 2 3" xfId="33364" xr:uid="{11F6E720-AD26-406D-8CD7-3B3D96AD2E83}"/>
    <cellStyle name="一般 26 5 2 3 2 4" xfId="40771" xr:uid="{FAE49A06-356F-4201-AAD4-EE12133B9D50}"/>
    <cellStyle name="一般 26 5 2 3 2 5" xfId="48178" xr:uid="{3F7078A0-0F54-4B58-8DF6-3ED36723AC47}"/>
    <cellStyle name="一般 26 5 2 3 3" xfId="21105" xr:uid="{9BBC1149-4CA2-44BF-9BEC-74DAA2144EDD}"/>
    <cellStyle name="一般 26 5 2 3 3 2" xfId="29671" xr:uid="{32240953-622C-46D0-8210-5CF15188B43B}"/>
    <cellStyle name="一般 26 5 2 3 4" xfId="22351" xr:uid="{75BC4460-109A-4D31-8FAA-720F52D6BA2D}"/>
    <cellStyle name="一般 26 5 2 3 5" xfId="30800" xr:uid="{0FCD2CF5-533B-4620-B75D-E2B46018D919}"/>
    <cellStyle name="一般 26 5 2 3 6" xfId="38207" xr:uid="{1EDAE7F6-3019-451E-96F5-8F646C25FD3F}"/>
    <cellStyle name="一般 26 5 2 3 7" xfId="45614" xr:uid="{FA2119A5-6E80-45B1-8428-103B3C76DC73}"/>
    <cellStyle name="一般 26 5 2 30" xfId="45152" xr:uid="{12CA2805-92C6-4E3A-B352-A45E425637A0}"/>
    <cellStyle name="一般 26 5 2 4" xfId="8382" xr:uid="{8BDE8DF2-90FF-4427-B650-01477AFE9A76}"/>
    <cellStyle name="一般 26 5 2 4 2" xfId="15984" xr:uid="{F637540A-C2F1-4899-8351-95FD5AB15B06}"/>
    <cellStyle name="一般 26 5 2 4 2 2" xfId="25148" xr:uid="{4A1FBD16-5D93-42BE-9818-C70A5661BC45}"/>
    <cellStyle name="一般 26 5 2 4 2 3" xfId="33595" xr:uid="{A8F680D1-858A-4AE8-98BA-E2AE2CF38FDB}"/>
    <cellStyle name="一般 26 5 2 4 2 4" xfId="41002" xr:uid="{6142ED21-6E7D-431D-AFAA-9DD6CD148A79}"/>
    <cellStyle name="一般 26 5 2 4 2 5" xfId="48409" xr:uid="{E017FF12-72E6-4677-A8C3-4A46E89E67C3}"/>
    <cellStyle name="一般 26 5 2 4 3" xfId="21106" xr:uid="{AB920328-42D3-4EED-ACF5-A574C643849F}"/>
    <cellStyle name="一般 26 5 2 4 3 2" xfId="29672" xr:uid="{BC315459-E927-41BD-A8D5-A76FF892D2C4}"/>
    <cellStyle name="一般 26 5 2 4 4" xfId="22582" xr:uid="{CA67139E-11C6-4197-871C-72C25902E106}"/>
    <cellStyle name="一般 26 5 2 4 5" xfId="31031" xr:uid="{9CEF9E94-7C67-4DD5-A96A-A33E1C3813F4}"/>
    <cellStyle name="一般 26 5 2 4 6" xfId="38438" xr:uid="{735F34B2-BB2F-4BDE-9740-065BC430C4F2}"/>
    <cellStyle name="一般 26 5 2 4 7" xfId="45845" xr:uid="{39BDC926-1D07-401D-B2F7-C7B8A2ABFF2B}"/>
    <cellStyle name="一般 26 5 2 5" xfId="8613" xr:uid="{5E83C47A-C5E7-44E5-9384-98CA3E628114}"/>
    <cellStyle name="一般 26 5 2 5 2" xfId="16215" xr:uid="{A8E012A9-42CB-4EF6-A47B-D5E37649063E}"/>
    <cellStyle name="一般 26 5 2 5 2 2" xfId="25379" xr:uid="{C6C52218-F268-45BC-839C-0453AD072654}"/>
    <cellStyle name="一般 26 5 2 5 2 3" xfId="33826" xr:uid="{39865F23-A7E1-4F73-8809-E9E02B054B07}"/>
    <cellStyle name="一般 26 5 2 5 2 4" xfId="41233" xr:uid="{268E4D11-028A-48FA-84C3-39B7BC91CDC8}"/>
    <cellStyle name="一般 26 5 2 5 2 5" xfId="48640" xr:uid="{2E06232E-2176-434C-A6FE-B34FD2F9F717}"/>
    <cellStyle name="一般 26 5 2 5 3" xfId="22813" xr:uid="{6B8D757C-7B4C-429F-9A80-91B4C537F452}"/>
    <cellStyle name="一般 26 5 2 5 4" xfId="31262" xr:uid="{23FE9F93-4E04-42B2-B9EF-6AF406F081DC}"/>
    <cellStyle name="一般 26 5 2 5 5" xfId="38669" xr:uid="{1E38D4A4-EC7F-48D6-B4C6-412A3DF2ED8E}"/>
    <cellStyle name="一般 26 5 2 5 6" xfId="46076" xr:uid="{9491677B-3960-4788-8FFD-FEE45BD50096}"/>
    <cellStyle name="一般 26 5 2 6" xfId="8844" xr:uid="{FE1BC119-0A75-4F47-8C8A-A28D67BECEAA}"/>
    <cellStyle name="一般 26 5 2 6 2" xfId="16446" xr:uid="{18441E55-61E3-4E6B-9538-A474A0C12832}"/>
    <cellStyle name="一般 26 5 2 6 2 2" xfId="25610" xr:uid="{D1DAA102-B7CC-438F-BF73-AB4239D33448}"/>
    <cellStyle name="一般 26 5 2 6 2 3" xfId="34057" xr:uid="{7B0BB2E1-2063-4F99-A7D0-B9318F913789}"/>
    <cellStyle name="一般 26 5 2 6 2 4" xfId="41464" xr:uid="{A7AA68B4-2346-4868-8F19-9FED5C5C672C}"/>
    <cellStyle name="一般 26 5 2 6 2 5" xfId="48871" xr:uid="{A1934700-AD63-4E6E-82A5-8287EB7D1E32}"/>
    <cellStyle name="一般 26 5 2 6 3" xfId="23044" xr:uid="{1F962C05-C25F-4B64-B659-F668B08EF76F}"/>
    <cellStyle name="一般 26 5 2 6 4" xfId="31493" xr:uid="{F5E175C9-75E7-4F6E-B89F-3B719F6F1697}"/>
    <cellStyle name="一般 26 5 2 6 5" xfId="38900" xr:uid="{B27F1E52-000F-4281-A401-D95AB31EBD2A}"/>
    <cellStyle name="一般 26 5 2 6 6" xfId="46307" xr:uid="{FDC74C91-E6E6-405C-8CBE-405571DC2945}"/>
    <cellStyle name="一般 26 5 2 7" xfId="9103" xr:uid="{46C125F1-1565-455B-B987-A1E5C3E829D4}"/>
    <cellStyle name="一般 26 5 2 7 2" xfId="23281" xr:uid="{021A7866-DBCC-4BF0-8F20-799D2C5BB06E}"/>
    <cellStyle name="一般 26 5 2 7 3" xfId="31730" xr:uid="{EAF7EA64-0A5F-4F91-992C-AACCA659AC18}"/>
    <cellStyle name="一般 26 5 2 7 4" xfId="39137" xr:uid="{F8B1B5A1-4EC9-4C4F-B9BB-92388CB9647C}"/>
    <cellStyle name="一般 26 5 2 7 5" xfId="46544" xr:uid="{B040D5A8-1382-45CE-98F2-B7951269C5FE}"/>
    <cellStyle name="一般 26 5 2 8" xfId="9338" xr:uid="{134FC661-AD8C-4F64-AFCC-67A6223AA6CE}"/>
    <cellStyle name="一般 26 5 2 8 2" xfId="23516" xr:uid="{20F49605-970C-4D7C-9C78-AF3850DD5173}"/>
    <cellStyle name="一般 26 5 2 8 3" xfId="31965" xr:uid="{FC549929-99FF-4D68-8660-E26376FA8FAB}"/>
    <cellStyle name="一般 26 5 2 8 4" xfId="39372" xr:uid="{F3D97794-EE16-4119-8617-7D2652BB7B31}"/>
    <cellStyle name="一般 26 5 2 8 5" xfId="46779" xr:uid="{8B6F793D-F7C4-4AA0-891F-638A1B4171A9}"/>
    <cellStyle name="一般 26 5 2 9" xfId="9573" xr:uid="{D50A82F9-BDB7-41E3-86F5-9938D858AE16}"/>
    <cellStyle name="一般 26 5 2 9 2" xfId="23751" xr:uid="{B308B3E3-5556-4502-9B18-A1B53159FAEC}"/>
    <cellStyle name="一般 26 5 2 9 3" xfId="32200" xr:uid="{4941B8E3-133F-4915-A2FD-0CF7CD9C5F97}"/>
    <cellStyle name="一般 26 5 2 9 4" xfId="39607" xr:uid="{28243C44-B578-4326-A53F-902FEE1AAD3B}"/>
    <cellStyle name="一般 26 5 2 9 5" xfId="47014" xr:uid="{D9A4834B-EB98-4778-BF5F-68AADA11AFF4}"/>
    <cellStyle name="一般 26 5 20" xfId="18151" xr:uid="{FDB52B34-7796-445E-873D-886BEBA76AE0}"/>
    <cellStyle name="一般 26 5 20 2" xfId="27274" xr:uid="{A3226A98-D112-43EE-ACB1-F7575C378BC5}"/>
    <cellStyle name="一般 26 5 20 3" xfId="35717" xr:uid="{1F4FBA45-5C37-41B3-BD06-C3D0CBC54B77}"/>
    <cellStyle name="一般 26 5 20 4" xfId="43124" xr:uid="{11A0FD47-F2ED-4460-85AF-FE7306CD0726}"/>
    <cellStyle name="一般 26 5 20 5" xfId="50531" xr:uid="{8A99079E-A003-45AA-A536-86CD45034C0F}"/>
    <cellStyle name="一般 26 5 21" xfId="18388" xr:uid="{176BCF85-BA15-45F1-86AD-3FEDA6FA383B}"/>
    <cellStyle name="一般 26 5 21 2" xfId="27511" xr:uid="{FF6FC25C-F7FA-473A-A034-A56C3892B1D2}"/>
    <cellStyle name="一般 26 5 21 3" xfId="35954" xr:uid="{69199BD4-1717-4E75-965D-59C7684859AC}"/>
    <cellStyle name="一般 26 5 21 4" xfId="43361" xr:uid="{2E22517C-E048-4B84-914B-11CA295335B4}"/>
    <cellStyle name="一般 26 5 21 5" xfId="50768" xr:uid="{95079915-2964-41D5-9168-714E2388593C}"/>
    <cellStyle name="一般 26 5 22" xfId="18625" xr:uid="{B3EE02FD-BDB6-4519-AAF5-81FAC8FB32EC}"/>
    <cellStyle name="一般 26 5 22 2" xfId="27748" xr:uid="{999B074E-459B-44BD-9A5E-6E87F6F152E1}"/>
    <cellStyle name="一般 26 5 22 3" xfId="36191" xr:uid="{F762408B-7212-4BBE-95C6-74F08559832E}"/>
    <cellStyle name="一般 26 5 22 4" xfId="43598" xr:uid="{15D289A3-9D1D-45A8-8BE7-1C8B2FF4006A}"/>
    <cellStyle name="一般 26 5 22 5" xfId="51005" xr:uid="{170824F7-A175-41EC-819E-7CCA284DF6DC}"/>
    <cellStyle name="一般 26 5 23" xfId="18862" xr:uid="{8F76BA4A-139A-489E-AE14-6EC79FF721BA}"/>
    <cellStyle name="一般 26 5 23 2" xfId="27985" xr:uid="{11370745-8CEA-4CE1-AB90-CE0D99AB8A03}"/>
    <cellStyle name="一般 26 5 23 3" xfId="36428" xr:uid="{DE9421FF-6E01-4BE5-AB7A-0DE90033A7EE}"/>
    <cellStyle name="一般 26 5 23 4" xfId="43835" xr:uid="{FCE1CA15-97B3-48DD-8F3D-693C7E04B3EA}"/>
    <cellStyle name="一般 26 5 23 5" xfId="51242" xr:uid="{8536FF70-E3F2-444F-AC05-1206B1DF5044}"/>
    <cellStyle name="一般 26 5 24" xfId="19099" xr:uid="{70D2F507-B85B-4318-B3E5-A981E58EA08C}"/>
    <cellStyle name="一般 26 5 24 2" xfId="28222" xr:uid="{C3D7BB2C-E298-4EB1-AF14-C9A18DD71709}"/>
    <cellStyle name="一般 26 5 24 3" xfId="36665" xr:uid="{F8C18C88-7FAD-4AB4-A2A8-B5E10270D72A}"/>
    <cellStyle name="一般 26 5 24 4" xfId="44072" xr:uid="{8DC4DEE3-F042-4BDD-82A4-C782F55F3E35}"/>
    <cellStyle name="一般 26 5 24 5" xfId="51479" xr:uid="{A4114050-3AA6-4061-A0B6-CDB400529AC0}"/>
    <cellStyle name="一般 26 5 25" xfId="19336" xr:uid="{2B546E52-84C3-44F0-BC4E-8F38057A79F4}"/>
    <cellStyle name="一般 26 5 25 2" xfId="28459" xr:uid="{FE77D924-14D6-47DC-83A0-48C1EF1BC6ED}"/>
    <cellStyle name="一般 26 5 25 3" xfId="36902" xr:uid="{0E7AB588-C547-4004-8603-9508CCEC2064}"/>
    <cellStyle name="一般 26 5 25 4" xfId="44309" xr:uid="{679E9C80-FF8A-40AF-94DC-4AB14CB32F78}"/>
    <cellStyle name="一般 26 5 25 5" xfId="51716" xr:uid="{F2FAC3C4-7D92-404A-A9AC-649A4E5E35EA}"/>
    <cellStyle name="一般 26 5 26" xfId="19573" xr:uid="{C061A814-C328-46CA-8EF7-3C9BD5F008A9}"/>
    <cellStyle name="一般 26 5 26 2" xfId="28696" xr:uid="{087FD51F-A21C-4B38-8831-434DE1FCBB6E}"/>
    <cellStyle name="一般 26 5 26 3" xfId="37139" xr:uid="{4803EC5F-4E51-454E-B791-6B14B96C2E7E}"/>
    <cellStyle name="一般 26 5 26 4" xfId="44546" xr:uid="{21B90F5E-5416-4951-805E-9B6E411FBE23}"/>
    <cellStyle name="一般 26 5 26 5" xfId="51953" xr:uid="{A8574E16-AA3E-4B6F-A4B4-8C1155F1AE0F}"/>
    <cellStyle name="一般 26 5 27" xfId="21101" xr:uid="{37232D69-8EDB-4BCF-B3B0-86FFC8EFF45C}"/>
    <cellStyle name="一般 26 5 27 2" xfId="29667" xr:uid="{FFAFB490-F2E4-4C47-8DC9-A806618E996A}"/>
    <cellStyle name="一般 26 5 27 3" xfId="37432" xr:uid="{0EB665CD-A5AA-4B96-8DB4-68649EEC3BDA}"/>
    <cellStyle name="一般 26 5 27 4" xfId="44839" xr:uid="{DE04D96D-26D4-495E-B775-68BB18449C46}"/>
    <cellStyle name="一般 26 5 27 5" xfId="52246" xr:uid="{57F8E277-211F-4697-BB67-6A369C38FA5A}"/>
    <cellStyle name="一般 26 5 28" xfId="21888" xr:uid="{1B13A379-BA5E-4A5D-9E62-E60439C24728}"/>
    <cellStyle name="一般 26 5 29" xfId="30337" xr:uid="{28E86C38-E80E-4EAE-B423-8A9D2F782D0B}"/>
    <cellStyle name="一般 26 5 3" xfId="7899" xr:uid="{724DBB33-F3C0-4C86-B711-8DF0EEAF3FD7}"/>
    <cellStyle name="一般 26 5 3 2" xfId="15501" xr:uid="{7B89F575-D5AC-49A7-806B-2A18A9C0068B}"/>
    <cellStyle name="一般 26 5 3 2 2" xfId="21108" xr:uid="{50FA047D-3654-4567-B30D-E83867F89424}"/>
    <cellStyle name="一般 26 5 3 2 2 2" xfId="29674" xr:uid="{47BA66B3-9D4E-43BC-B0B9-288DF01EA2BF}"/>
    <cellStyle name="一般 26 5 3 2 3" xfId="24685" xr:uid="{042AB96F-B695-4725-8D22-C526603761A1}"/>
    <cellStyle name="一般 26 5 3 2 4" xfId="33132" xr:uid="{E36F98C7-8CEF-4444-BF9B-52700F3F1CB8}"/>
    <cellStyle name="一般 26 5 3 2 5" xfId="40539" xr:uid="{54A6288E-53AC-477A-8D4E-BAC04B7D5A82}"/>
    <cellStyle name="一般 26 5 3 2 6" xfId="47946" xr:uid="{341D18F1-87E2-4F42-83F3-D9B7467F10C9}"/>
    <cellStyle name="一般 26 5 3 3" xfId="21107" xr:uid="{85CD6C8F-F1DF-4457-85C4-1DD2405E151E}"/>
    <cellStyle name="一般 26 5 3 3 2" xfId="29673" xr:uid="{F0897366-F4B5-4EBA-8A5F-B80C3212D979}"/>
    <cellStyle name="一般 26 5 3 4" xfId="22119" xr:uid="{68BBFCB3-0D12-4072-AED3-856F2BAB906C}"/>
    <cellStyle name="一般 26 5 3 5" xfId="30568" xr:uid="{CFF1E8A7-D635-47A0-84BB-62C480DD3181}"/>
    <cellStyle name="一般 26 5 3 6" xfId="37975" xr:uid="{BBB6D386-9797-4378-A796-83E5C116FBB6}"/>
    <cellStyle name="一般 26 5 3 7" xfId="45382" xr:uid="{74D5F2F6-3F15-45AB-AA9E-9E20BAF79DAB}"/>
    <cellStyle name="一般 26 5 30" xfId="37744" xr:uid="{E18A0464-7EFF-4B3B-85C9-96F00FE31AD5}"/>
    <cellStyle name="一般 26 5 31" xfId="45151" xr:uid="{EE506F6E-8E57-44C0-9DF9-26292A638375}"/>
    <cellStyle name="一般 26 5 4" xfId="8150" xr:uid="{FFC459FE-B3E3-4059-9CB9-898B86CDDDAE}"/>
    <cellStyle name="一般 26 5 4 2" xfId="15752" xr:uid="{5FBC4658-B146-47D8-8051-A318FA22CF34}"/>
    <cellStyle name="一般 26 5 4 2 2" xfId="24916" xr:uid="{DF186E92-E60D-488E-9D67-4142A85262F6}"/>
    <cellStyle name="一般 26 5 4 2 3" xfId="33363" xr:uid="{0A0F172F-49AC-49A9-883B-335AD7A92E8E}"/>
    <cellStyle name="一般 26 5 4 2 4" xfId="40770" xr:uid="{149BB7F7-D69C-4314-8BCF-C25FD3DF0B0C}"/>
    <cellStyle name="一般 26 5 4 2 5" xfId="48177" xr:uid="{016184FC-C140-483D-98F3-EF157DA03EB2}"/>
    <cellStyle name="一般 26 5 4 3" xfId="21109" xr:uid="{2BB8FFE5-3F48-47B2-AD78-E5A408ACBE04}"/>
    <cellStyle name="一般 26 5 4 3 2" xfId="29675" xr:uid="{C408EFBF-7215-4BD4-80B2-EC66077405E7}"/>
    <cellStyle name="一般 26 5 4 4" xfId="22350" xr:uid="{EC4D9BBC-F5D8-47AA-9260-A24519D52FB1}"/>
    <cellStyle name="一般 26 5 4 5" xfId="30799" xr:uid="{91878C12-D61E-4F9C-9FFA-4B1E37259DCE}"/>
    <cellStyle name="一般 26 5 4 6" xfId="38206" xr:uid="{C3B1D53D-E83F-443E-A15D-FA0EA86BB18D}"/>
    <cellStyle name="一般 26 5 4 7" xfId="45613" xr:uid="{ADE417D4-0E49-462F-BA50-867330B73999}"/>
    <cellStyle name="一般 26 5 5" xfId="8381" xr:uid="{504000DD-625A-4AC8-A0CA-872D61A06D60}"/>
    <cellStyle name="一般 26 5 5 2" xfId="15983" xr:uid="{B59F537B-D418-46AD-A721-F5A2DF05CC5E}"/>
    <cellStyle name="一般 26 5 5 2 2" xfId="25147" xr:uid="{3C07A829-DBE5-4B82-9B53-64C5A2FECF8C}"/>
    <cellStyle name="一般 26 5 5 2 3" xfId="33594" xr:uid="{B0EBD68F-A5DF-497D-9EEB-199FDD8AF10E}"/>
    <cellStyle name="一般 26 5 5 2 4" xfId="41001" xr:uid="{59523871-C7D2-471C-918D-D8A7A09A1556}"/>
    <cellStyle name="一般 26 5 5 2 5" xfId="48408" xr:uid="{DE9AA783-D089-42DD-BCA1-4DD27B28FE1A}"/>
    <cellStyle name="一般 26 5 5 3" xfId="21110" xr:uid="{C1385AC2-7742-49A0-9A6C-FA1D95989F53}"/>
    <cellStyle name="一般 26 5 5 3 2" xfId="29676" xr:uid="{3317C9F7-D1DA-4375-8F3F-CB4DE9BCA1C1}"/>
    <cellStyle name="一般 26 5 5 4" xfId="22581" xr:uid="{883CB515-CD94-44AD-A6A2-77B2C7D9FFF8}"/>
    <cellStyle name="一般 26 5 5 5" xfId="31030" xr:uid="{36076343-ADF3-4E76-B251-CE8F5910CB08}"/>
    <cellStyle name="一般 26 5 5 6" xfId="38437" xr:uid="{4F90B165-7CC8-440C-979C-0960721DBC9B}"/>
    <cellStyle name="一般 26 5 5 7" xfId="45844" xr:uid="{26EAF8C4-DC4E-40B6-8E45-A019E054C304}"/>
    <cellStyle name="一般 26 5 6" xfId="8612" xr:uid="{BF643CD9-DC58-4B9B-83C2-3E6482C37879}"/>
    <cellStyle name="一般 26 5 6 2" xfId="16214" xr:uid="{B226868F-8484-4B63-A4BD-7248FBA028F3}"/>
    <cellStyle name="一般 26 5 6 2 2" xfId="25378" xr:uid="{E183A55C-AE2F-45B7-A0C1-207E30E10079}"/>
    <cellStyle name="一般 26 5 6 2 3" xfId="33825" xr:uid="{AECD3CAC-1335-43C0-8E31-A6868E27C284}"/>
    <cellStyle name="一般 26 5 6 2 4" xfId="41232" xr:uid="{8E29A646-E727-494A-B60E-CD8F201175B3}"/>
    <cellStyle name="一般 26 5 6 2 5" xfId="48639" xr:uid="{7343260F-0623-45F0-A4DE-FE0FD1D60CAC}"/>
    <cellStyle name="一般 26 5 6 3" xfId="22812" xr:uid="{D1E754BB-A887-4E95-859B-88951D83B5DC}"/>
    <cellStyle name="一般 26 5 6 4" xfId="31261" xr:uid="{CD04F4F7-5473-4DF8-8EA6-179BB86BBF0D}"/>
    <cellStyle name="一般 26 5 6 5" xfId="38668" xr:uid="{8D912B7D-B714-4C45-A1AA-0DAE32B4C3D9}"/>
    <cellStyle name="一般 26 5 6 6" xfId="46075" xr:uid="{2ACB4570-084B-4074-AFE4-3E114671A3F7}"/>
    <cellStyle name="一般 26 5 7" xfId="8843" xr:uid="{02B931E1-C842-4B47-8448-484E031D0997}"/>
    <cellStyle name="一般 26 5 7 2" xfId="16445" xr:uid="{DF70472D-0F2E-48EC-97B4-BC3BA9F36256}"/>
    <cellStyle name="一般 26 5 7 2 2" xfId="25609" xr:uid="{60D1995E-AFD4-4924-A398-20C72B8C1D98}"/>
    <cellStyle name="一般 26 5 7 2 3" xfId="34056" xr:uid="{11D5EDD4-29CC-4E9F-85C4-9C4A9E04085F}"/>
    <cellStyle name="一般 26 5 7 2 4" xfId="41463" xr:uid="{658BBCF9-C8E2-4212-84BF-BB64F5DE5367}"/>
    <cellStyle name="一般 26 5 7 2 5" xfId="48870" xr:uid="{0D8F2EDE-B24F-4C85-85F6-7BC206C1415D}"/>
    <cellStyle name="一般 26 5 7 3" xfId="23043" xr:uid="{A29EB5D4-7B06-4072-A51C-A62214BF06FE}"/>
    <cellStyle name="一般 26 5 7 4" xfId="31492" xr:uid="{CFBFEE2E-6313-4815-BC42-353529ACCD2F}"/>
    <cellStyle name="一般 26 5 7 5" xfId="38899" xr:uid="{BD5F3DF8-B2CA-4828-A3FE-8DA8E93C4C89}"/>
    <cellStyle name="一般 26 5 7 6" xfId="46306" xr:uid="{5C2FD48E-588B-4343-8B02-DF6D367FD9FC}"/>
    <cellStyle name="一般 26 5 8" xfId="9102" xr:uid="{D93E71A3-827E-463D-804E-A0D82B97F78B}"/>
    <cellStyle name="一般 26 5 8 2" xfId="23280" xr:uid="{AF1C89F4-7D6C-46FA-B884-B6A4A21B6814}"/>
    <cellStyle name="一般 26 5 8 3" xfId="31729" xr:uid="{42E75A72-677D-499C-A6BC-A940404AC3E8}"/>
    <cellStyle name="一般 26 5 8 4" xfId="39136" xr:uid="{7786BF2A-9F6E-4911-99FE-99E0B4644B37}"/>
    <cellStyle name="一般 26 5 8 5" xfId="46543" xr:uid="{AEBE5155-0BB3-4395-B23D-77A651124326}"/>
    <cellStyle name="一般 26 5 9" xfId="9337" xr:uid="{2F64CACD-016D-47F4-A76C-0AB4FB1D25F3}"/>
    <cellStyle name="一般 26 5 9 2" xfId="23515" xr:uid="{B9C9378A-25ED-4203-B1E7-DE021B5F96DF}"/>
    <cellStyle name="一般 26 5 9 3" xfId="31964" xr:uid="{A9054221-6AD5-45CB-ACCD-07E3FFD980BA}"/>
    <cellStyle name="一般 26 5 9 4" xfId="39371" xr:uid="{BC65C8F6-8095-4873-A0E4-75445F67A730}"/>
    <cellStyle name="一般 26 5 9 5" xfId="46778" xr:uid="{7E2AE728-D9E4-4A5C-A5AD-9D0E20E19457}"/>
    <cellStyle name="一般 26 6" xfId="7581" xr:uid="{79B4358C-F14D-4713-B1B2-BCD8C1E2CA0B}"/>
    <cellStyle name="一般 26 6 10" xfId="9574" xr:uid="{BF5B36FF-6FA0-4FCC-A33E-053685CF7CD4}"/>
    <cellStyle name="一般 26 6 10 2" xfId="23752" xr:uid="{FA21621A-AD2C-4E12-AF16-555DAC2B2F39}"/>
    <cellStyle name="一般 26 6 10 3" xfId="32201" xr:uid="{C481B86C-A3E0-4C45-ACB8-BB03A703C59C}"/>
    <cellStyle name="一般 26 6 10 4" xfId="39608" xr:uid="{6F7494C3-0697-4441-95C4-82E37D0C3527}"/>
    <cellStyle name="一般 26 6 10 5" xfId="47015" xr:uid="{0835662D-DC5D-4431-8CA3-EAD8CA638B9F}"/>
    <cellStyle name="一般 26 6 11" xfId="9809" xr:uid="{4D998A8A-2A11-45A2-9D88-36746790D628}"/>
    <cellStyle name="一般 26 6 11 2" xfId="23987" xr:uid="{471349CD-4961-4D3D-BC77-F4645B54B9FD}"/>
    <cellStyle name="一般 26 6 11 3" xfId="32436" xr:uid="{5C7EB093-5F5B-420A-8176-072261838531}"/>
    <cellStyle name="一般 26 6 11 4" xfId="39843" xr:uid="{8A506C96-FC07-4BDE-972D-E253EB7AAA33}"/>
    <cellStyle name="一般 26 6 11 5" xfId="47250" xr:uid="{6653DD0C-13F9-4BF7-815D-06F5ABAC936F}"/>
    <cellStyle name="一般 26 6 12" xfId="10064" xr:uid="{60622EFA-7461-45BE-8087-934C0B914A81}"/>
    <cellStyle name="一般 26 6 12 2" xfId="24222" xr:uid="{EB248CCC-6B37-4D79-8035-C55370C9852E}"/>
    <cellStyle name="一般 26 6 12 3" xfId="32671" xr:uid="{F76B43D6-64AC-4652-A3EB-32CE71732891}"/>
    <cellStyle name="一般 26 6 12 4" xfId="40078" xr:uid="{05781496-6C14-48B3-A6EC-0938E71BC11C}"/>
    <cellStyle name="一般 26 6 12 5" xfId="47485" xr:uid="{00CD669A-6536-4D6A-998D-DA8FDD4CFBEE}"/>
    <cellStyle name="一般 26 6 13" xfId="15204" xr:uid="{DAA91CEF-6309-4C9F-A33A-CC40C7E6F630}"/>
    <cellStyle name="一般 26 6 13 2" xfId="24456" xr:uid="{9CA0CA82-B9D0-4221-AED3-BDBE0A519059}"/>
    <cellStyle name="一般 26 6 13 3" xfId="32903" xr:uid="{0EC0A282-3D6B-47A5-A7AD-30EC9EF3BB0A}"/>
    <cellStyle name="一般 26 6 13 4" xfId="40310" xr:uid="{7935FFC9-B413-4996-9076-D05A5F896A78}"/>
    <cellStyle name="一般 26 6 13 5" xfId="47717" xr:uid="{B3FF6331-AA1F-4883-86BF-5D3B9BEDC11D}"/>
    <cellStyle name="一般 26 6 14" xfId="16708" xr:uid="{33DF2147-10E3-4B1C-8D1A-0562AA313D8D}"/>
    <cellStyle name="一般 26 6 14 2" xfId="25852" xr:uid="{40D1345B-418F-458E-A225-AB8518F2E177}"/>
    <cellStyle name="一般 26 6 14 3" xfId="34297" xr:uid="{689D44FE-758D-4AB2-AFF2-AA0EA12CC2C0}"/>
    <cellStyle name="一般 26 6 14 4" xfId="41704" xr:uid="{F53B138A-5ACF-44ED-A55D-8AD5116F4874}"/>
    <cellStyle name="一般 26 6 14 5" xfId="49111" xr:uid="{5D9DDD3F-2F16-4E72-A228-0070DE5B097B}"/>
    <cellStyle name="一般 26 6 15" xfId="16945" xr:uid="{54CB742F-8449-426D-86AB-BF0B7DFC8AC6}"/>
    <cellStyle name="一般 26 6 15 2" xfId="26089" xr:uid="{5AC9AD0D-5ECE-4319-80F9-2E4E73C6A905}"/>
    <cellStyle name="一般 26 6 15 3" xfId="34534" xr:uid="{5CDDFDEA-5E61-4F9E-BB14-02AAE92CA114}"/>
    <cellStyle name="一般 26 6 15 4" xfId="41941" xr:uid="{FB1591B7-B734-4B46-B711-A151FC975AD0}"/>
    <cellStyle name="一般 26 6 15 5" xfId="49348" xr:uid="{145D2F3F-26CA-45D4-B129-14409797554D}"/>
    <cellStyle name="一般 26 6 16" xfId="17205" xr:uid="{69705BFC-C396-4864-8D1D-8FA330E0F318}"/>
    <cellStyle name="一般 26 6 16 2" xfId="26328" xr:uid="{5BD8F8C1-A8B1-4162-90C1-56E61CF6ACAF}"/>
    <cellStyle name="一般 26 6 16 3" xfId="34771" xr:uid="{D50144DD-C5B1-49CF-9433-7C10CD4E345A}"/>
    <cellStyle name="一般 26 6 16 4" xfId="42178" xr:uid="{88C9AE10-D566-4272-B1C1-47D6216AB6FF}"/>
    <cellStyle name="一般 26 6 16 5" xfId="49585" xr:uid="{3000043D-3196-4A5A-B701-F69F33AA2DC8}"/>
    <cellStyle name="一般 26 6 17" xfId="17442" xr:uid="{64E81267-82B5-4F2D-BB91-285A88EC1476}"/>
    <cellStyle name="一般 26 6 17 2" xfId="26565" xr:uid="{681928C4-EA61-4B36-9F94-02EC1325C2A6}"/>
    <cellStyle name="一般 26 6 17 3" xfId="35008" xr:uid="{36B04FBB-E9FC-4117-A59B-EE423BB65FED}"/>
    <cellStyle name="一般 26 6 17 4" xfId="42415" xr:uid="{16FF77F2-C94C-4575-BF53-E5EA90BDDCFD}"/>
    <cellStyle name="一般 26 6 17 5" xfId="49822" xr:uid="{F7FAB977-16B7-47B9-AA34-57326A9C945E}"/>
    <cellStyle name="一般 26 6 18" xfId="17679" xr:uid="{7404D4B8-6685-4E21-96E0-E4BCA57A573A}"/>
    <cellStyle name="一般 26 6 18 2" xfId="26802" xr:uid="{C44D6A1D-F12B-4C8E-94A1-BC68200BFE8C}"/>
    <cellStyle name="一般 26 6 18 3" xfId="35245" xr:uid="{37A7D207-4B38-4370-9955-61ECF1147D9C}"/>
    <cellStyle name="一般 26 6 18 4" xfId="42652" xr:uid="{394F2E43-BAA9-41AA-92E9-701B282FC54E}"/>
    <cellStyle name="一般 26 6 18 5" xfId="50059" xr:uid="{7071DFF7-80E9-4C89-956B-89BC444CC848}"/>
    <cellStyle name="一般 26 6 19" xfId="17916" xr:uid="{3D2B6601-DA80-45B2-B32E-1A05D65D3768}"/>
    <cellStyle name="一般 26 6 19 2" xfId="27039" xr:uid="{7246DC98-631A-4AC5-9997-001D61B13BAB}"/>
    <cellStyle name="一般 26 6 19 3" xfId="35482" xr:uid="{B68C2D3B-5ED7-4B96-A85F-98E799EFA6AA}"/>
    <cellStyle name="一般 26 6 19 4" xfId="42889" xr:uid="{67792021-629C-4894-993C-08006200BB97}"/>
    <cellStyle name="一般 26 6 19 5" xfId="50296" xr:uid="{7DB6A8B3-0919-4AC0-9E15-86A2F8BD5D26}"/>
    <cellStyle name="一般 26 6 2" xfId="7582" xr:uid="{5ED0C1F1-CCB4-47BA-B261-B66542912501}"/>
    <cellStyle name="一般 26 6 2 10" xfId="9810" xr:uid="{2E10D8E6-C52D-4E32-81C4-FADD287793C3}"/>
    <cellStyle name="一般 26 6 2 10 2" xfId="23988" xr:uid="{E1D4CB61-4D64-413F-A571-F60AA91B8AE0}"/>
    <cellStyle name="一般 26 6 2 10 3" xfId="32437" xr:uid="{9D3E523F-5F13-4044-B9CC-E5697D1A3DC5}"/>
    <cellStyle name="一般 26 6 2 10 4" xfId="39844" xr:uid="{FCB17D24-14A7-4229-B229-C0B8DA0780D7}"/>
    <cellStyle name="一般 26 6 2 10 5" xfId="47251" xr:uid="{8B9CD160-8C46-48CA-BD70-9677233B1654}"/>
    <cellStyle name="一般 26 6 2 11" xfId="10065" xr:uid="{42D1D778-FB87-48BB-B011-57F23801D8D0}"/>
    <cellStyle name="一般 26 6 2 11 2" xfId="24223" xr:uid="{B9CAAC75-32DC-4C54-A935-7DF602EAB1AE}"/>
    <cellStyle name="一般 26 6 2 11 3" xfId="32672" xr:uid="{1A24DDAD-F49C-4D8A-A820-96A2D5DBD86A}"/>
    <cellStyle name="一般 26 6 2 11 4" xfId="40079" xr:uid="{D8370E38-E8A1-4128-977C-A61E3913E794}"/>
    <cellStyle name="一般 26 6 2 11 5" xfId="47486" xr:uid="{696DDEFB-0774-4B9A-B055-53CB6BE09858}"/>
    <cellStyle name="一般 26 6 2 12" xfId="15205" xr:uid="{C89C5847-8C31-4C2B-BAF1-DDCDF3F8437A}"/>
    <cellStyle name="一般 26 6 2 12 2" xfId="24457" xr:uid="{2347000F-AE35-407B-86CE-A76AF6CD4EEE}"/>
    <cellStyle name="一般 26 6 2 12 3" xfId="32904" xr:uid="{4E698C7B-53B0-455B-BC6E-F668DA457134}"/>
    <cellStyle name="一般 26 6 2 12 4" xfId="40311" xr:uid="{A71560E9-954E-4F86-AD7F-A2D94500E810}"/>
    <cellStyle name="一般 26 6 2 12 5" xfId="47718" xr:uid="{B8D807D0-0F9E-4470-9EEE-D77F903C56A2}"/>
    <cellStyle name="一般 26 6 2 13" xfId="16709" xr:uid="{4FDC78C5-0472-486A-B8B4-C24383452545}"/>
    <cellStyle name="一般 26 6 2 13 2" xfId="25853" xr:uid="{27D64F07-5B78-41FD-A886-549BBBF08287}"/>
    <cellStyle name="一般 26 6 2 13 3" xfId="34298" xr:uid="{1CAAEC9C-F67E-4B9F-8597-76687ACC7E90}"/>
    <cellStyle name="一般 26 6 2 13 4" xfId="41705" xr:uid="{F073716E-1991-4CC4-AFB3-F8858DB22721}"/>
    <cellStyle name="一般 26 6 2 13 5" xfId="49112" xr:uid="{2EB3970A-3951-4255-A768-2976B2604446}"/>
    <cellStyle name="一般 26 6 2 14" xfId="16946" xr:uid="{84E17597-F6E7-48C2-99BA-FD3BE6A8395F}"/>
    <cellStyle name="一般 26 6 2 14 2" xfId="26090" xr:uid="{35A2EDB7-0084-4F5A-AC40-EBF63D0E66E1}"/>
    <cellStyle name="一般 26 6 2 14 3" xfId="34535" xr:uid="{27DCB52A-88A4-4F54-A260-A017A096CD81}"/>
    <cellStyle name="一般 26 6 2 14 4" xfId="41942" xr:uid="{124B4636-94BD-4D30-B589-25F66BE33A0A}"/>
    <cellStyle name="一般 26 6 2 14 5" xfId="49349" xr:uid="{85CFAFF3-D382-4FA9-8505-3F1564B2F0E5}"/>
    <cellStyle name="一般 26 6 2 15" xfId="17206" xr:uid="{A4A12376-0AE4-4D95-A778-B510FB958D78}"/>
    <cellStyle name="一般 26 6 2 15 2" xfId="26329" xr:uid="{81524EE5-54E4-4E25-81AB-232F0A46BBAC}"/>
    <cellStyle name="一般 26 6 2 15 3" xfId="34772" xr:uid="{213FA8B8-3FC8-4742-B744-F0AC1249C85C}"/>
    <cellStyle name="一般 26 6 2 15 4" xfId="42179" xr:uid="{51F9B53A-20BD-4AC5-97B9-9D4BA4D9D275}"/>
    <cellStyle name="一般 26 6 2 15 5" xfId="49586" xr:uid="{0A87D498-4AF0-4A36-8E1B-789C73641A96}"/>
    <cellStyle name="一般 26 6 2 16" xfId="17443" xr:uid="{BC994F3C-DBA9-4429-9C3E-68B40FEB8351}"/>
    <cellStyle name="一般 26 6 2 16 2" xfId="26566" xr:uid="{086AA877-70D3-4422-B923-410C7CA11ACA}"/>
    <cellStyle name="一般 26 6 2 16 3" xfId="35009" xr:uid="{FEB7B48A-E149-4F76-9332-BFD6E9C21960}"/>
    <cellStyle name="一般 26 6 2 16 4" xfId="42416" xr:uid="{90E52523-989E-4D27-A427-7B71D0E37738}"/>
    <cellStyle name="一般 26 6 2 16 5" xfId="49823" xr:uid="{A5CB2115-5A0E-4DF2-8C98-C29E438E7806}"/>
    <cellStyle name="一般 26 6 2 17" xfId="17680" xr:uid="{F070D02F-0DA3-48E5-A1F6-C43E6C4EFC99}"/>
    <cellStyle name="一般 26 6 2 17 2" xfId="26803" xr:uid="{EE29F996-5C0B-42A1-A1D6-C3FC653BA567}"/>
    <cellStyle name="一般 26 6 2 17 3" xfId="35246" xr:uid="{D123C68D-2FA0-46A1-B122-1B61771BA797}"/>
    <cellStyle name="一般 26 6 2 17 4" xfId="42653" xr:uid="{AACDB3CF-4984-46FA-A66F-EA27ED1A2C9F}"/>
    <cellStyle name="一般 26 6 2 17 5" xfId="50060" xr:uid="{5A4A14D6-84A7-4265-AA17-D86BC554BAA2}"/>
    <cellStyle name="一般 26 6 2 18" xfId="17917" xr:uid="{51B6F104-181F-418A-99AF-E91DA4CC1354}"/>
    <cellStyle name="一般 26 6 2 18 2" xfId="27040" xr:uid="{7FAA61C6-A0D1-40BD-8F42-7A3EA68DD002}"/>
    <cellStyle name="一般 26 6 2 18 3" xfId="35483" xr:uid="{A6BF490A-5A35-4F2B-A90C-26135DA75FAC}"/>
    <cellStyle name="一般 26 6 2 18 4" xfId="42890" xr:uid="{416DEA36-C181-452B-A960-8354BADF420B}"/>
    <cellStyle name="一般 26 6 2 18 5" xfId="50297" xr:uid="{303698B9-97A6-445A-A2A0-F08C7ABBD6FC}"/>
    <cellStyle name="一般 26 6 2 19" xfId="18154" xr:uid="{2F738C0C-8D10-476B-82D0-9E55516C24CC}"/>
    <cellStyle name="一般 26 6 2 19 2" xfId="27277" xr:uid="{DBDCFD98-E5BB-4FF4-A31B-48CCABE45C30}"/>
    <cellStyle name="一般 26 6 2 19 3" xfId="35720" xr:uid="{56B87E2B-01EB-4D40-BF8C-9F18AE1FDEA5}"/>
    <cellStyle name="一般 26 6 2 19 4" xfId="43127" xr:uid="{E5471AD5-7669-49E2-B405-90512D55206D}"/>
    <cellStyle name="一般 26 6 2 19 5" xfId="50534" xr:uid="{E4F4FB7D-C3B9-4178-9E53-21F636C4F7FC}"/>
    <cellStyle name="一般 26 6 2 2" xfId="7902" xr:uid="{2B71DB5D-F8F9-4C9F-A952-2E4249D6AEDC}"/>
    <cellStyle name="一般 26 6 2 2 2" xfId="15504" xr:uid="{4F8B88AC-C598-4394-9AEB-A38892944605}"/>
    <cellStyle name="一般 26 6 2 2 2 2" xfId="21114" xr:uid="{B083A078-0287-48BE-9A5E-DE9441F56553}"/>
    <cellStyle name="一般 26 6 2 2 2 2 2" xfId="29680" xr:uid="{74636666-6F3D-46FA-AF47-B21ED1013587}"/>
    <cellStyle name="一般 26 6 2 2 2 3" xfId="24688" xr:uid="{2228E742-9332-47A8-865F-078FCF91702C}"/>
    <cellStyle name="一般 26 6 2 2 2 4" xfId="33135" xr:uid="{4926D6E4-84F4-4873-9B82-64DA8BC656ED}"/>
    <cellStyle name="一般 26 6 2 2 2 5" xfId="40542" xr:uid="{943F405B-804C-4B8D-BE36-11FBF6158709}"/>
    <cellStyle name="一般 26 6 2 2 2 6" xfId="47949" xr:uid="{9AAECB0A-D7B1-4E39-BFA7-F3E6D0DA470E}"/>
    <cellStyle name="一般 26 6 2 2 3" xfId="21113" xr:uid="{2EB585FE-42F8-46C0-A1FF-D198E2438C66}"/>
    <cellStyle name="一般 26 6 2 2 3 2" xfId="29679" xr:uid="{650E9832-6FF8-45D0-BE98-978A562FEEEC}"/>
    <cellStyle name="一般 26 6 2 2 4" xfId="22122" xr:uid="{6C896B52-A649-4BF4-A4C4-7063E0BA23A7}"/>
    <cellStyle name="一般 26 6 2 2 5" xfId="30571" xr:uid="{4346BD9F-6307-4085-9EBC-D310515117F3}"/>
    <cellStyle name="一般 26 6 2 2 6" xfId="37978" xr:uid="{8F852F66-6C4E-4F2B-8080-C212AFE1E2D0}"/>
    <cellStyle name="一般 26 6 2 2 7" xfId="45385" xr:uid="{87EB85AA-47FC-4E33-A676-D9DE349A3CF4}"/>
    <cellStyle name="一般 26 6 2 20" xfId="18391" xr:uid="{6FF6EB36-933B-40C3-AB28-04619643C184}"/>
    <cellStyle name="一般 26 6 2 20 2" xfId="27514" xr:uid="{FFEB71B7-C721-4C30-937E-A85621282CFC}"/>
    <cellStyle name="一般 26 6 2 20 3" xfId="35957" xr:uid="{2DC89592-9B10-492D-9098-757B8E621CCE}"/>
    <cellStyle name="一般 26 6 2 20 4" xfId="43364" xr:uid="{AEAB1843-42DB-47F1-9E7A-1FF18386BA77}"/>
    <cellStyle name="一般 26 6 2 20 5" xfId="50771" xr:uid="{13C51D7B-DEEF-4D8D-B3BD-65E34F8193B9}"/>
    <cellStyle name="一般 26 6 2 21" xfId="18628" xr:uid="{AFAA67FA-B9FC-4C4E-A088-61FCB33F2AD4}"/>
    <cellStyle name="一般 26 6 2 21 2" xfId="27751" xr:uid="{476EB47E-5EA2-4E6C-8070-3E951B8D5598}"/>
    <cellStyle name="一般 26 6 2 21 3" xfId="36194" xr:uid="{548A59CF-6D18-4107-BEF6-3A935973E14A}"/>
    <cellStyle name="一般 26 6 2 21 4" xfId="43601" xr:uid="{02DA7CFC-6CD1-4233-A483-FADBE06BC7DE}"/>
    <cellStyle name="一般 26 6 2 21 5" xfId="51008" xr:uid="{7E4A3DDD-94AC-494D-86BF-E97F782AD218}"/>
    <cellStyle name="一般 26 6 2 22" xfId="18865" xr:uid="{CFDEB131-11E5-4687-9372-36D403C7B48E}"/>
    <cellStyle name="一般 26 6 2 22 2" xfId="27988" xr:uid="{48E2E1F6-F7EA-4F78-BC61-92CA95B1D0C4}"/>
    <cellStyle name="一般 26 6 2 22 3" xfId="36431" xr:uid="{B21C45A1-BE55-4438-BC59-43D8D14ECCDB}"/>
    <cellStyle name="一般 26 6 2 22 4" xfId="43838" xr:uid="{43361A1A-BDD2-4A90-8EF1-7E407B41590A}"/>
    <cellStyle name="一般 26 6 2 22 5" xfId="51245" xr:uid="{B073108B-8BC6-471C-9281-E4F000B27C59}"/>
    <cellStyle name="一般 26 6 2 23" xfId="19102" xr:uid="{91029D7A-0507-4117-85DB-E2C41A38DA7B}"/>
    <cellStyle name="一般 26 6 2 23 2" xfId="28225" xr:uid="{93366D4A-292C-452C-9B62-2795F3867FDB}"/>
    <cellStyle name="一般 26 6 2 23 3" xfId="36668" xr:uid="{E50D2D59-E685-4739-A459-DB379BA8B317}"/>
    <cellStyle name="一般 26 6 2 23 4" xfId="44075" xr:uid="{9C145F9C-AEF6-4C8B-AEFE-18869C5EB0C5}"/>
    <cellStyle name="一般 26 6 2 23 5" xfId="51482" xr:uid="{B9E4BEFF-0B50-4455-9B86-D252970426D7}"/>
    <cellStyle name="一般 26 6 2 24" xfId="19339" xr:uid="{6D278EC8-8F7F-4914-A8FF-24A3FD8C7B7E}"/>
    <cellStyle name="一般 26 6 2 24 2" xfId="28462" xr:uid="{B11ACBBE-7668-4DEE-8CA9-2CE0E2E9BA92}"/>
    <cellStyle name="一般 26 6 2 24 3" xfId="36905" xr:uid="{27ABEA25-F3BE-45A1-910C-4F5B4539DABA}"/>
    <cellStyle name="一般 26 6 2 24 4" xfId="44312" xr:uid="{736B039C-03A1-423F-A826-22811A90EC30}"/>
    <cellStyle name="一般 26 6 2 24 5" xfId="51719" xr:uid="{54E6B7A2-D23C-4625-B4C1-F1F80B3D2E8B}"/>
    <cellStyle name="一般 26 6 2 25" xfId="19576" xr:uid="{37ABEC49-711D-43C4-9E07-EBD40176932B}"/>
    <cellStyle name="一般 26 6 2 25 2" xfId="28699" xr:uid="{AEABBF2F-9172-45AC-BC41-212CA0732B10}"/>
    <cellStyle name="一般 26 6 2 25 3" xfId="37142" xr:uid="{F820FA29-D9D3-4EB9-A93D-A855A5AD5B56}"/>
    <cellStyle name="一般 26 6 2 25 4" xfId="44549" xr:uid="{7FF50E74-0363-49A6-8843-F4C9493D549B}"/>
    <cellStyle name="一般 26 6 2 25 5" xfId="51956" xr:uid="{9A2DE6C2-6B74-43DD-A320-51B3CEE68BE0}"/>
    <cellStyle name="一般 26 6 2 26" xfId="21112" xr:uid="{D921FC54-E923-4C89-A11D-69929E8CC305}"/>
    <cellStyle name="一般 26 6 2 26 2" xfId="29678" xr:uid="{63EBB2EB-0656-461E-8A4A-FEB2033EC038}"/>
    <cellStyle name="一般 26 6 2 26 3" xfId="37435" xr:uid="{A1385D8A-CC52-46E6-96A4-F2D51FF8F08F}"/>
    <cellStyle name="一般 26 6 2 26 4" xfId="44842" xr:uid="{89407A17-FF6C-433F-BBDD-BD040C20D1D1}"/>
    <cellStyle name="一般 26 6 2 26 5" xfId="52249" xr:uid="{AC72E728-0E72-4696-98B3-0F019C3286A8}"/>
    <cellStyle name="一般 26 6 2 27" xfId="21891" xr:uid="{79F0B307-1F0D-4D8F-9464-06B6FA2FBFFE}"/>
    <cellStyle name="一般 26 6 2 28" xfId="30340" xr:uid="{18BC1156-78A9-4CDE-AB7F-DE211AE1A9F9}"/>
    <cellStyle name="一般 26 6 2 29" xfId="37747" xr:uid="{0B2D090B-ADA3-41DB-9EE2-63214D0345A1}"/>
    <cellStyle name="一般 26 6 2 3" xfId="8153" xr:uid="{74B865C9-62ED-4F97-92A4-984FF5CB62DD}"/>
    <cellStyle name="一般 26 6 2 3 2" xfId="15755" xr:uid="{18106790-73A8-4EB9-9AC7-F2412E588F91}"/>
    <cellStyle name="一般 26 6 2 3 2 2" xfId="24919" xr:uid="{A7068FB7-EA21-498A-B8F8-6037421C571B}"/>
    <cellStyle name="一般 26 6 2 3 2 3" xfId="33366" xr:uid="{802C5082-1EBB-4009-89FB-AE07F82949F7}"/>
    <cellStyle name="一般 26 6 2 3 2 4" xfId="40773" xr:uid="{35EED882-E8BD-497F-94DB-C28999FF55F4}"/>
    <cellStyle name="一般 26 6 2 3 2 5" xfId="48180" xr:uid="{16F0A0F0-B692-44EE-9B05-C379EDDD11FC}"/>
    <cellStyle name="一般 26 6 2 3 3" xfId="21115" xr:uid="{651C9890-054E-48D8-92D9-0030CE019822}"/>
    <cellStyle name="一般 26 6 2 3 3 2" xfId="29681" xr:uid="{52941658-3394-429F-A672-31220B112A90}"/>
    <cellStyle name="一般 26 6 2 3 4" xfId="22353" xr:uid="{00C501FC-82A5-49BD-9B79-2C3BF8C7E036}"/>
    <cellStyle name="一般 26 6 2 3 5" xfId="30802" xr:uid="{97C44E7F-5CB8-4846-89EB-EBA9C18DE3E5}"/>
    <cellStyle name="一般 26 6 2 3 6" xfId="38209" xr:uid="{FFC2BEE0-6779-4785-A2CD-C2DFB2CC5EA1}"/>
    <cellStyle name="一般 26 6 2 3 7" xfId="45616" xr:uid="{1000A3EF-784D-4F73-844A-48DF8337193F}"/>
    <cellStyle name="一般 26 6 2 30" xfId="45154" xr:uid="{A91C2F8C-8084-45BC-85E7-704CBD896C56}"/>
    <cellStyle name="一般 26 6 2 4" xfId="8384" xr:uid="{91610DCA-E89C-48DD-9E87-07D8F4CCE5CF}"/>
    <cellStyle name="一般 26 6 2 4 2" xfId="15986" xr:uid="{5BAA0494-6268-46E9-A752-C808D1EA0AED}"/>
    <cellStyle name="一般 26 6 2 4 2 2" xfId="25150" xr:uid="{CD9AB871-5682-43C5-8E53-67D447442AFD}"/>
    <cellStyle name="一般 26 6 2 4 2 3" xfId="33597" xr:uid="{AD2F82DA-A58D-4077-917A-C3893D0601BB}"/>
    <cellStyle name="一般 26 6 2 4 2 4" xfId="41004" xr:uid="{273787DB-68E3-42F9-AEB1-AE79B5E1033D}"/>
    <cellStyle name="一般 26 6 2 4 2 5" xfId="48411" xr:uid="{A612C71F-EE6F-4778-B108-B13D50597F60}"/>
    <cellStyle name="一般 26 6 2 4 3" xfId="21116" xr:uid="{38E64569-F9A9-495A-98E5-8A71A618F7F8}"/>
    <cellStyle name="一般 26 6 2 4 3 2" xfId="29682" xr:uid="{3EEDCC72-B286-477C-97A8-AA5AB6781A0B}"/>
    <cellStyle name="一般 26 6 2 4 4" xfId="22584" xr:uid="{2B557C99-17A8-4DB4-AA3D-8A60CC3ACD88}"/>
    <cellStyle name="一般 26 6 2 4 5" xfId="31033" xr:uid="{F9D4CE9E-793B-444A-A4BA-E27429FC457E}"/>
    <cellStyle name="一般 26 6 2 4 6" xfId="38440" xr:uid="{C540AB8E-DEA1-4A2C-B84A-266E1242726F}"/>
    <cellStyle name="一般 26 6 2 4 7" xfId="45847" xr:uid="{72ABBA62-4B8A-40A2-9FBB-DD77EE2CA77C}"/>
    <cellStyle name="一般 26 6 2 5" xfId="8615" xr:uid="{3C0D43E7-D0F2-41E7-9E31-5CAB5EC8994A}"/>
    <cellStyle name="一般 26 6 2 5 2" xfId="16217" xr:uid="{FBA3AC1E-5EE9-45A5-8393-3710EEE9558C}"/>
    <cellStyle name="一般 26 6 2 5 2 2" xfId="25381" xr:uid="{F65C4BB1-2310-4F76-9FA2-7452BDD4EE29}"/>
    <cellStyle name="一般 26 6 2 5 2 3" xfId="33828" xr:uid="{BB3241AB-943C-41A0-BC9D-0781325B624F}"/>
    <cellStyle name="一般 26 6 2 5 2 4" xfId="41235" xr:uid="{38ECABEF-C227-42E5-8BDD-74183DBE063D}"/>
    <cellStyle name="一般 26 6 2 5 2 5" xfId="48642" xr:uid="{F047A1DA-68FD-4ECD-94D9-B9EF519D4701}"/>
    <cellStyle name="一般 26 6 2 5 3" xfId="22815" xr:uid="{35D59ACB-42D7-49BA-BF2B-C3115824DD94}"/>
    <cellStyle name="一般 26 6 2 5 4" xfId="31264" xr:uid="{B085A43E-48D8-47EE-9FF8-B078536FE121}"/>
    <cellStyle name="一般 26 6 2 5 5" xfId="38671" xr:uid="{DBAF63A8-93DF-4709-BB3C-6A49E088DA86}"/>
    <cellStyle name="一般 26 6 2 5 6" xfId="46078" xr:uid="{E933D18C-B037-4D7E-AC2F-D55E31000AE9}"/>
    <cellStyle name="一般 26 6 2 6" xfId="8846" xr:uid="{620A5CCE-9180-42D6-A005-F2305B3FD4C8}"/>
    <cellStyle name="一般 26 6 2 6 2" xfId="16448" xr:uid="{514CD49F-1504-4522-A5C5-C83CF009A09F}"/>
    <cellStyle name="一般 26 6 2 6 2 2" xfId="25612" xr:uid="{7E7DC730-C0B9-4813-8C11-3C155C6AF04F}"/>
    <cellStyle name="一般 26 6 2 6 2 3" xfId="34059" xr:uid="{B1D4A225-DD20-4A00-8A59-33C8D1D9678D}"/>
    <cellStyle name="一般 26 6 2 6 2 4" xfId="41466" xr:uid="{E564B8B9-EAA9-43E4-936A-2B01C7C37F28}"/>
    <cellStyle name="一般 26 6 2 6 2 5" xfId="48873" xr:uid="{8771F7EE-68BA-48D2-917B-589CFCE1EBD8}"/>
    <cellStyle name="一般 26 6 2 6 3" xfId="23046" xr:uid="{3D1E0D64-32E9-43CD-B4A9-2B671EFD7804}"/>
    <cellStyle name="一般 26 6 2 6 4" xfId="31495" xr:uid="{4EE9CBBB-69F8-409F-9F08-DB1EAC1FB833}"/>
    <cellStyle name="一般 26 6 2 6 5" xfId="38902" xr:uid="{5F7ECE7F-73B7-4E73-9864-894D6159A19B}"/>
    <cellStyle name="一般 26 6 2 6 6" xfId="46309" xr:uid="{C58924DB-1A06-4247-B14C-3AF688692981}"/>
    <cellStyle name="一般 26 6 2 7" xfId="9105" xr:uid="{BF0082B9-4973-4B37-B13D-8D5E1CB5FE3D}"/>
    <cellStyle name="一般 26 6 2 7 2" xfId="23283" xr:uid="{BAF4105E-EF7C-4075-887B-E43E1C9297A5}"/>
    <cellStyle name="一般 26 6 2 7 3" xfId="31732" xr:uid="{D79B624B-E8CE-47C7-98A0-5201DC70DC99}"/>
    <cellStyle name="一般 26 6 2 7 4" xfId="39139" xr:uid="{91CD8BE5-077E-4484-933F-4964588B3549}"/>
    <cellStyle name="一般 26 6 2 7 5" xfId="46546" xr:uid="{B03E6205-79CD-4E43-ABA0-48CEDDB6C65C}"/>
    <cellStyle name="一般 26 6 2 8" xfId="9340" xr:uid="{7F665C84-EDB2-485D-A2CF-4DBB17926FF1}"/>
    <cellStyle name="一般 26 6 2 8 2" xfId="23518" xr:uid="{B7A3E6C4-2922-4AE4-98F2-E0BF6211A147}"/>
    <cellStyle name="一般 26 6 2 8 3" xfId="31967" xr:uid="{513A51BD-7C5D-40A6-AB54-1D3ED315256D}"/>
    <cellStyle name="一般 26 6 2 8 4" xfId="39374" xr:uid="{C23ACBF5-8575-4035-810B-3FB948226D05}"/>
    <cellStyle name="一般 26 6 2 8 5" xfId="46781" xr:uid="{60A37EEE-EB0F-4309-BF5F-164CA1EA96F9}"/>
    <cellStyle name="一般 26 6 2 9" xfId="9575" xr:uid="{D9066E8D-A2A9-4FA5-8016-C7B70B29809A}"/>
    <cellStyle name="一般 26 6 2 9 2" xfId="23753" xr:uid="{2F379B7A-4B78-4C0F-A93A-1207605EBF72}"/>
    <cellStyle name="一般 26 6 2 9 3" xfId="32202" xr:uid="{BF4CF925-3622-4B2B-86AD-0B3BEEBDF4C2}"/>
    <cellStyle name="一般 26 6 2 9 4" xfId="39609" xr:uid="{7797AB95-A6A1-4976-B3E6-639D96847712}"/>
    <cellStyle name="一般 26 6 2 9 5" xfId="47016" xr:uid="{95DFC2A8-8776-479B-9826-A1450ABA5ECC}"/>
    <cellStyle name="一般 26 6 20" xfId="18153" xr:uid="{96537FCA-0DDE-4F53-9C10-16CB9330EB99}"/>
    <cellStyle name="一般 26 6 20 2" xfId="27276" xr:uid="{CDC4C462-B71E-4792-876A-6CF6AC54D174}"/>
    <cellStyle name="一般 26 6 20 3" xfId="35719" xr:uid="{98A77D25-413A-4BEC-85BB-82CD8D74B29B}"/>
    <cellStyle name="一般 26 6 20 4" xfId="43126" xr:uid="{ECA7B3E4-5B2F-427D-94B9-29ABA1FB4F61}"/>
    <cellStyle name="一般 26 6 20 5" xfId="50533" xr:uid="{B9806EA4-1A60-4D4D-8FDB-8EF8349557E0}"/>
    <cellStyle name="一般 26 6 21" xfId="18390" xr:uid="{6A733740-031A-4CCD-A3E7-4D8AE5B715CC}"/>
    <cellStyle name="一般 26 6 21 2" xfId="27513" xr:uid="{48884E57-C10C-4D6B-B9F8-1650F1C460C5}"/>
    <cellStyle name="一般 26 6 21 3" xfId="35956" xr:uid="{2339E5EB-85CF-47B2-B57A-BA54EDF2C77D}"/>
    <cellStyle name="一般 26 6 21 4" xfId="43363" xr:uid="{7F476CCC-F5FA-4D47-A123-BF74887D0536}"/>
    <cellStyle name="一般 26 6 21 5" xfId="50770" xr:uid="{2871D9BC-905D-4ACD-8337-6AA119070867}"/>
    <cellStyle name="一般 26 6 22" xfId="18627" xr:uid="{7340A182-C454-4CC3-B1FA-CFB5410E1DCB}"/>
    <cellStyle name="一般 26 6 22 2" xfId="27750" xr:uid="{0DDA5F2E-77AF-4A80-A74C-044FCBC0AE2A}"/>
    <cellStyle name="一般 26 6 22 3" xfId="36193" xr:uid="{BC4736A9-7961-4183-9A9B-99CD2BD2CF6A}"/>
    <cellStyle name="一般 26 6 22 4" xfId="43600" xr:uid="{44EC5B47-D8CA-45AC-9F69-2EA2B5DC23CD}"/>
    <cellStyle name="一般 26 6 22 5" xfId="51007" xr:uid="{3AE43EFC-402A-4C62-8CA8-872033238344}"/>
    <cellStyle name="一般 26 6 23" xfId="18864" xr:uid="{529C073D-C679-4AE3-951F-8B423101C9D2}"/>
    <cellStyle name="一般 26 6 23 2" xfId="27987" xr:uid="{4EDF6C1F-C671-4B99-8B65-FA03272A282A}"/>
    <cellStyle name="一般 26 6 23 3" xfId="36430" xr:uid="{1C726D25-7EEB-4B4D-9B99-B3F17F95E7F5}"/>
    <cellStyle name="一般 26 6 23 4" xfId="43837" xr:uid="{4AB4C73C-EE8D-4337-9E9A-2EE11D5264A5}"/>
    <cellStyle name="一般 26 6 23 5" xfId="51244" xr:uid="{051C2EE7-6FDF-47B0-B8D6-53532BBDD687}"/>
    <cellStyle name="一般 26 6 24" xfId="19101" xr:uid="{7D9FFD44-C0F2-4962-BA09-B2FCA560552A}"/>
    <cellStyle name="一般 26 6 24 2" xfId="28224" xr:uid="{A549FBEF-1297-4D8D-8AB0-4456F5AE6334}"/>
    <cellStyle name="一般 26 6 24 3" xfId="36667" xr:uid="{281C9F47-EC77-4454-B429-35FFD3C03A3A}"/>
    <cellStyle name="一般 26 6 24 4" xfId="44074" xr:uid="{5622ABF8-BA00-4412-90B0-FA193090E7FC}"/>
    <cellStyle name="一般 26 6 24 5" xfId="51481" xr:uid="{3F3FD48D-DD56-4662-8740-7A2459052D96}"/>
    <cellStyle name="一般 26 6 25" xfId="19338" xr:uid="{1579D50B-B872-4637-A7D4-AB7991BD9BB9}"/>
    <cellStyle name="一般 26 6 25 2" xfId="28461" xr:uid="{5E494D13-0D0C-446A-8E85-498580B95B62}"/>
    <cellStyle name="一般 26 6 25 3" xfId="36904" xr:uid="{E607E0BE-E721-44F1-B9A7-7470BAF19BEE}"/>
    <cellStyle name="一般 26 6 25 4" xfId="44311" xr:uid="{7358189A-9D7F-4BEE-A85E-D44A1CA9345A}"/>
    <cellStyle name="一般 26 6 25 5" xfId="51718" xr:uid="{8C1B7DC2-F54C-41D2-BF08-DCD974F73C4E}"/>
    <cellStyle name="一般 26 6 26" xfId="19575" xr:uid="{C3F7A047-DDF0-4581-8B6A-72806CB4CA77}"/>
    <cellStyle name="一般 26 6 26 2" xfId="28698" xr:uid="{FA54A629-3941-4E03-A69C-5BC50EC33C92}"/>
    <cellStyle name="一般 26 6 26 3" xfId="37141" xr:uid="{EAF28DAD-D9E3-42A0-B1C0-9E7DE987A3A0}"/>
    <cellStyle name="一般 26 6 26 4" xfId="44548" xr:uid="{B3E79C41-AF58-445B-81A1-EFC475AAFDD7}"/>
    <cellStyle name="一般 26 6 26 5" xfId="51955" xr:uid="{14A6E6DB-78F4-47DF-86F5-272D19F9CC41}"/>
    <cellStyle name="一般 26 6 27" xfId="21111" xr:uid="{211371C5-11F7-4D12-855F-9244D7C5A311}"/>
    <cellStyle name="一般 26 6 27 2" xfId="29677" xr:uid="{C0FA8CB7-2F18-40AF-9CED-8C5FC43E6346}"/>
    <cellStyle name="一般 26 6 27 3" xfId="37434" xr:uid="{8933E539-35DF-4069-B2B9-DDB30FB2D1D0}"/>
    <cellStyle name="一般 26 6 27 4" xfId="44841" xr:uid="{385E43DE-6EF7-44A9-85CF-29CD02BE307E}"/>
    <cellStyle name="一般 26 6 27 5" xfId="52248" xr:uid="{5947DBB6-8248-43F0-8A5E-B17450143CE2}"/>
    <cellStyle name="一般 26 6 28" xfId="21890" xr:uid="{7D28D7A1-F624-4A56-B055-82BB10393A2C}"/>
    <cellStyle name="一般 26 6 29" xfId="30339" xr:uid="{6957DCEF-160F-4C35-9F60-6B40A8799165}"/>
    <cellStyle name="一般 26 6 3" xfId="7901" xr:uid="{87F45EB2-2A8C-4910-ACB5-DBB50EC576CE}"/>
    <cellStyle name="一般 26 6 3 2" xfId="15503" xr:uid="{C46D29CA-08A8-4DC9-8007-1C7C228D59DB}"/>
    <cellStyle name="一般 26 6 3 2 2" xfId="21118" xr:uid="{7A5BA375-5D68-4F68-9F80-59C6EB78E0E1}"/>
    <cellStyle name="一般 26 6 3 2 2 2" xfId="29684" xr:uid="{FEDECAAF-0E56-4986-8145-EB559A12D310}"/>
    <cellStyle name="一般 26 6 3 2 3" xfId="24687" xr:uid="{1A586773-1F32-4F47-B199-12C2A4B7A38B}"/>
    <cellStyle name="一般 26 6 3 2 4" xfId="33134" xr:uid="{DDE1A35D-76B0-4714-99C0-01F52F858662}"/>
    <cellStyle name="一般 26 6 3 2 5" xfId="40541" xr:uid="{3963EDA8-7FDF-4832-9803-D8B8DEFFB8A3}"/>
    <cellStyle name="一般 26 6 3 2 6" xfId="47948" xr:uid="{0FE7B09B-C5E5-476C-B29E-1CAF7E0A607F}"/>
    <cellStyle name="一般 26 6 3 3" xfId="21117" xr:uid="{548A7E70-C3DF-4A83-A8E1-6583997685C5}"/>
    <cellStyle name="一般 26 6 3 3 2" xfId="29683" xr:uid="{D54FAE59-0474-45AB-9FA0-BD1F988F9BEB}"/>
    <cellStyle name="一般 26 6 3 4" xfId="22121" xr:uid="{CA63A091-BF61-4A6C-82E6-11EF27BC6082}"/>
    <cellStyle name="一般 26 6 3 5" xfId="30570" xr:uid="{6F382310-102A-4A73-BFFB-EF7EE21FC3EB}"/>
    <cellStyle name="一般 26 6 3 6" xfId="37977" xr:uid="{79409B41-FAF5-400C-8C38-5F17E9159876}"/>
    <cellStyle name="一般 26 6 3 7" xfId="45384" xr:uid="{5E4CC24E-34CC-4602-8A77-E431285F7215}"/>
    <cellStyle name="一般 26 6 30" xfId="37746" xr:uid="{DB3DEA6E-9706-4176-8A43-BE17B044B290}"/>
    <cellStyle name="一般 26 6 31" xfId="45153" xr:uid="{1FD9A1BF-EDB1-4CBF-8BC2-40399BAA04C7}"/>
    <cellStyle name="一般 26 6 4" xfId="8152" xr:uid="{60EE4D93-3A26-49BA-8790-DB62F0CF0033}"/>
    <cellStyle name="一般 26 6 4 2" xfId="15754" xr:uid="{56CB4DF1-4428-46F1-A68E-452B4F8C244F}"/>
    <cellStyle name="一般 26 6 4 2 2" xfId="24918" xr:uid="{FF03AEAC-8F6D-4E68-BA17-5D743BBDDC3F}"/>
    <cellStyle name="一般 26 6 4 2 3" xfId="33365" xr:uid="{DAC44A32-995C-4EB6-B413-C1A9576295BA}"/>
    <cellStyle name="一般 26 6 4 2 4" xfId="40772" xr:uid="{3AFFD6BE-1DAC-4943-99B8-DFF23C51D7BE}"/>
    <cellStyle name="一般 26 6 4 2 5" xfId="48179" xr:uid="{3592AC08-5146-4692-87C5-7FFDEB4157ED}"/>
    <cellStyle name="一般 26 6 4 3" xfId="21119" xr:uid="{D2D94AF1-C548-4EC0-BCDE-2490C33128F7}"/>
    <cellStyle name="一般 26 6 4 3 2" xfId="29685" xr:uid="{7784C355-9EF7-40EB-A49A-0778E4FD1BB8}"/>
    <cellStyle name="一般 26 6 4 4" xfId="22352" xr:uid="{DA980396-1816-4815-9DD1-F1C636F4E933}"/>
    <cellStyle name="一般 26 6 4 5" xfId="30801" xr:uid="{D7AC9CAE-303F-4718-AD74-04D2C9BABC8E}"/>
    <cellStyle name="一般 26 6 4 6" xfId="38208" xr:uid="{1CB5A939-5829-4314-9D53-03C1C374E399}"/>
    <cellStyle name="一般 26 6 4 7" xfId="45615" xr:uid="{C0058E43-1D3A-4016-96F2-18300D8A9B07}"/>
    <cellStyle name="一般 26 6 5" xfId="8383" xr:uid="{90F2E8C2-8CE0-4CDD-A609-BC4A7D9953B9}"/>
    <cellStyle name="一般 26 6 5 2" xfId="15985" xr:uid="{5E330193-C980-4910-BE96-387BBAF8BD60}"/>
    <cellStyle name="一般 26 6 5 2 2" xfId="25149" xr:uid="{9043309A-2BB2-4C05-A401-EC28550C73EF}"/>
    <cellStyle name="一般 26 6 5 2 3" xfId="33596" xr:uid="{D5A7B491-7FFB-4226-8D82-962C6115826D}"/>
    <cellStyle name="一般 26 6 5 2 4" xfId="41003" xr:uid="{AF9D4D84-DB64-4569-9152-BF70CD018652}"/>
    <cellStyle name="一般 26 6 5 2 5" xfId="48410" xr:uid="{31E393FD-76B0-454D-9D54-DEE5E875DB1B}"/>
    <cellStyle name="一般 26 6 5 3" xfId="21120" xr:uid="{537959C8-2D12-40A5-9EF4-AE8A294DA559}"/>
    <cellStyle name="一般 26 6 5 3 2" xfId="29686" xr:uid="{68ACE827-C6AF-4367-A0AF-9F1256717A03}"/>
    <cellStyle name="一般 26 6 5 4" xfId="22583" xr:uid="{864649EA-2E4F-41BB-9978-8502162FBD6D}"/>
    <cellStyle name="一般 26 6 5 5" xfId="31032" xr:uid="{CC85F588-56CA-4719-AB89-FCC85708878E}"/>
    <cellStyle name="一般 26 6 5 6" xfId="38439" xr:uid="{A7699A5B-F256-41DC-A996-0A0F473D92C1}"/>
    <cellStyle name="一般 26 6 5 7" xfId="45846" xr:uid="{4DBCA375-8AEE-4BD7-B88B-A9CA33CBEA9E}"/>
    <cellStyle name="一般 26 6 6" xfId="8614" xr:uid="{485B9F10-E92C-452F-B268-C9BEB6FE0FBB}"/>
    <cellStyle name="一般 26 6 6 2" xfId="16216" xr:uid="{81DBE917-C0F3-4807-B20E-1FF2A9592165}"/>
    <cellStyle name="一般 26 6 6 2 2" xfId="25380" xr:uid="{AE38324C-91E9-4DE4-B9F9-A0D5D22C4A51}"/>
    <cellStyle name="一般 26 6 6 2 3" xfId="33827" xr:uid="{309CE659-BB9E-446D-A125-04B0C43F06E8}"/>
    <cellStyle name="一般 26 6 6 2 4" xfId="41234" xr:uid="{395545B3-A05B-481E-A115-9121C10616B9}"/>
    <cellStyle name="一般 26 6 6 2 5" xfId="48641" xr:uid="{097EE4E7-46DB-4FF3-8837-2FE0CF3A7F75}"/>
    <cellStyle name="一般 26 6 6 3" xfId="22814" xr:uid="{E581FA5B-1FBC-452C-BD1C-40BAEE62E9DB}"/>
    <cellStyle name="一般 26 6 6 4" xfId="31263" xr:uid="{69CFC7B9-31A0-4E45-80BF-ACCA1B60DDF9}"/>
    <cellStyle name="一般 26 6 6 5" xfId="38670" xr:uid="{D779BC1E-FEEE-479C-BBB0-1CBBA59BAD6E}"/>
    <cellStyle name="一般 26 6 6 6" xfId="46077" xr:uid="{DAB2AB19-A1B9-412B-98F3-A550D78025DC}"/>
    <cellStyle name="一般 26 6 7" xfId="8845" xr:uid="{AF343D48-63AD-49FB-9B29-05C058E876AB}"/>
    <cellStyle name="一般 26 6 7 2" xfId="16447" xr:uid="{4134CC9F-DBAE-4D21-8007-354F23ECD896}"/>
    <cellStyle name="一般 26 6 7 2 2" xfId="25611" xr:uid="{0F875429-F232-4F06-AF2B-2F0C81D2CD42}"/>
    <cellStyle name="一般 26 6 7 2 3" xfId="34058" xr:uid="{EDAED21B-8EBA-45B8-9E7E-1C28140D8620}"/>
    <cellStyle name="一般 26 6 7 2 4" xfId="41465" xr:uid="{05217DCD-272C-4A8A-ACF1-2BCC3F631B1F}"/>
    <cellStyle name="一般 26 6 7 2 5" xfId="48872" xr:uid="{7A845B75-468B-4292-8860-D408EA364477}"/>
    <cellStyle name="一般 26 6 7 3" xfId="23045" xr:uid="{060C2862-23AD-436C-9E58-F661AB435D62}"/>
    <cellStyle name="一般 26 6 7 4" xfId="31494" xr:uid="{968DE0EF-4BBE-4F1D-929B-9200BD344CEC}"/>
    <cellStyle name="一般 26 6 7 5" xfId="38901" xr:uid="{A840094A-647B-4345-ADE6-29A7A6A4BB16}"/>
    <cellStyle name="一般 26 6 7 6" xfId="46308" xr:uid="{9BAAE39B-3EC8-4D57-929C-25003F729D35}"/>
    <cellStyle name="一般 26 6 8" xfId="9104" xr:uid="{673BC534-D540-4FD9-83AC-C97BB67E1FC0}"/>
    <cellStyle name="一般 26 6 8 2" xfId="23282" xr:uid="{8C5A5345-F606-44A6-8B8D-CEB4014B07F9}"/>
    <cellStyle name="一般 26 6 8 3" xfId="31731" xr:uid="{2E7E7069-DBBB-4788-837B-5B488E272A01}"/>
    <cellStyle name="一般 26 6 8 4" xfId="39138" xr:uid="{3B342130-35BA-4067-8C9F-79A39101AC68}"/>
    <cellStyle name="一般 26 6 8 5" xfId="46545" xr:uid="{B89F9D9A-8892-42F2-A98E-BF51EC9AB9EE}"/>
    <cellStyle name="一般 26 6 9" xfId="9339" xr:uid="{9FDF1B41-E5CF-412D-8040-5DBDC333E02C}"/>
    <cellStyle name="一般 26 6 9 2" xfId="23517" xr:uid="{55F8BF08-8BBD-4CF1-B46D-4F16C7EEF2B9}"/>
    <cellStyle name="一般 26 6 9 3" xfId="31966" xr:uid="{70629637-F9D5-48C3-8DAA-6F958F83D53D}"/>
    <cellStyle name="一般 26 6 9 4" xfId="39373" xr:uid="{B4EF53DA-58DA-419C-99B7-B317C9AE72B2}"/>
    <cellStyle name="一般 26 6 9 5" xfId="46780" xr:uid="{DC1F3A35-D03D-4D16-8FB7-441C23C2FAB4}"/>
    <cellStyle name="一般 26 7" xfId="7583" xr:uid="{9B2A3744-C098-4864-985C-DDE99C62DA90}"/>
    <cellStyle name="一般 26 7 10" xfId="9576" xr:uid="{72A43660-2257-4063-8FE5-B93DE973CBEF}"/>
    <cellStyle name="一般 26 7 10 2" xfId="23754" xr:uid="{C7455F55-A5C4-4108-9A81-B73948EB43EE}"/>
    <cellStyle name="一般 26 7 10 3" xfId="32203" xr:uid="{2CD6537B-423B-44B5-AB93-D846C76DB4B0}"/>
    <cellStyle name="一般 26 7 10 4" xfId="39610" xr:uid="{E3C89A9B-59A2-4CC3-92E3-4C3857878D68}"/>
    <cellStyle name="一般 26 7 10 5" xfId="47017" xr:uid="{B23CFDB1-3503-4703-ADED-A99503DCD721}"/>
    <cellStyle name="一般 26 7 11" xfId="9811" xr:uid="{24E77559-699B-4D27-AB8A-BC0EC0522CC5}"/>
    <cellStyle name="一般 26 7 11 2" xfId="23989" xr:uid="{31AC8821-C127-41D3-B9B5-A07F9CCEC154}"/>
    <cellStyle name="一般 26 7 11 3" xfId="32438" xr:uid="{742AD2C8-EFE2-43F8-8016-D0F0908E8297}"/>
    <cellStyle name="一般 26 7 11 4" xfId="39845" xr:uid="{608962D9-4BF5-48CC-86C9-73901B073051}"/>
    <cellStyle name="一般 26 7 11 5" xfId="47252" xr:uid="{02245F77-A7E7-47B9-A436-75FD1A912646}"/>
    <cellStyle name="一般 26 7 12" xfId="10066" xr:uid="{FF804AF3-378B-4578-A497-18E4E56B62AD}"/>
    <cellStyle name="一般 26 7 12 2" xfId="24224" xr:uid="{4FB7D2D3-2D20-402E-9CF6-F7B959D8C597}"/>
    <cellStyle name="一般 26 7 12 3" xfId="32673" xr:uid="{A0980864-8378-4B26-9DC8-1617F8AD9DC8}"/>
    <cellStyle name="一般 26 7 12 4" xfId="40080" xr:uid="{9246650D-A768-4AD5-A295-682DD1782DDD}"/>
    <cellStyle name="一般 26 7 12 5" xfId="47487" xr:uid="{EE1538D6-9A62-4D2B-B072-2180CEBEC551}"/>
    <cellStyle name="一般 26 7 13" xfId="15206" xr:uid="{512A41E4-3D79-471A-87E5-91A8ACB9A480}"/>
    <cellStyle name="一般 26 7 13 2" xfId="24458" xr:uid="{10161FB8-5CFD-4EE9-8FC3-0869C28F1B12}"/>
    <cellStyle name="一般 26 7 13 3" xfId="32905" xr:uid="{4DE9E32D-8C67-46DC-A247-906770F98AE5}"/>
    <cellStyle name="一般 26 7 13 4" xfId="40312" xr:uid="{168BF03E-E8BD-48DB-AE98-C9DA4566718C}"/>
    <cellStyle name="一般 26 7 13 5" xfId="47719" xr:uid="{12BC67EE-318B-42EC-AFB9-E2CC2AC8FDE2}"/>
    <cellStyle name="一般 26 7 14" xfId="16710" xr:uid="{0FB33D27-78CC-47C8-AFB7-C2CBF8AAD267}"/>
    <cellStyle name="一般 26 7 14 2" xfId="25854" xr:uid="{ECA76625-2935-47E7-8C83-5837BA7C2079}"/>
    <cellStyle name="一般 26 7 14 3" xfId="34299" xr:uid="{4F90EE96-DA89-45C0-BC8A-7F884FB32BFF}"/>
    <cellStyle name="一般 26 7 14 4" xfId="41706" xr:uid="{95DC45C5-5D46-4905-95C1-2FA7FC4BD24A}"/>
    <cellStyle name="一般 26 7 14 5" xfId="49113" xr:uid="{E0BC09C3-D706-4C76-8F09-78E7A79183FA}"/>
    <cellStyle name="一般 26 7 15" xfId="16947" xr:uid="{DA44796B-6E80-4B8A-AB00-9361BE7E570D}"/>
    <cellStyle name="一般 26 7 15 2" xfId="26091" xr:uid="{13E531FE-D082-46C3-B24E-A7DC5024E862}"/>
    <cellStyle name="一般 26 7 15 3" xfId="34536" xr:uid="{FAA265E4-7C2A-47A2-80BA-D0C899395F5B}"/>
    <cellStyle name="一般 26 7 15 4" xfId="41943" xr:uid="{9FD9ECAA-CFA4-41C7-878C-F7CA728DC8AA}"/>
    <cellStyle name="一般 26 7 15 5" xfId="49350" xr:uid="{E23072BB-30E8-4DF4-B863-C17358A1F5AF}"/>
    <cellStyle name="一般 26 7 16" xfId="17207" xr:uid="{FADCDD99-7015-4C33-90DE-5FF947B5DB73}"/>
    <cellStyle name="一般 26 7 16 2" xfId="26330" xr:uid="{815852D2-1534-4F86-9865-F19AA796A610}"/>
    <cellStyle name="一般 26 7 16 3" xfId="34773" xr:uid="{5B6D48EB-56A3-4DFB-891A-F81D751B8C19}"/>
    <cellStyle name="一般 26 7 16 4" xfId="42180" xr:uid="{568DBCC9-715D-472A-86E6-5B7F9C9B2DC9}"/>
    <cellStyle name="一般 26 7 16 5" xfId="49587" xr:uid="{72967A20-79AA-4B72-AA74-2DF79C497AA5}"/>
    <cellStyle name="一般 26 7 17" xfId="17444" xr:uid="{2DE5BE48-6F5A-47CE-B997-612FC3629FD1}"/>
    <cellStyle name="一般 26 7 17 2" xfId="26567" xr:uid="{5648D61A-039C-4E39-B5A6-45D9C543DD0C}"/>
    <cellStyle name="一般 26 7 17 3" xfId="35010" xr:uid="{E4193C8A-16CA-44FB-8FA2-F962CE295C18}"/>
    <cellStyle name="一般 26 7 17 4" xfId="42417" xr:uid="{D4E172E1-3CB6-4644-A611-9E5C3076CBE7}"/>
    <cellStyle name="一般 26 7 17 5" xfId="49824" xr:uid="{A92B2311-B89A-428D-A046-C9FA66DD8D32}"/>
    <cellStyle name="一般 26 7 18" xfId="17681" xr:uid="{FBE96E94-1E8C-468F-89F6-5DB52A0070E2}"/>
    <cellStyle name="一般 26 7 18 2" xfId="26804" xr:uid="{41EAB31E-811A-4E03-8AA7-898BDB7DEB66}"/>
    <cellStyle name="一般 26 7 18 3" xfId="35247" xr:uid="{81F77494-928E-4775-AEF0-C92CF3017A32}"/>
    <cellStyle name="一般 26 7 18 4" xfId="42654" xr:uid="{FE69E098-C861-45DD-AC45-2101AE0615F2}"/>
    <cellStyle name="一般 26 7 18 5" xfId="50061" xr:uid="{225A3977-214F-4F5D-BD50-26DB3ADC392A}"/>
    <cellStyle name="一般 26 7 19" xfId="17918" xr:uid="{5068AFDF-1FFA-43D3-BDB0-1403BF8A1FED}"/>
    <cellStyle name="一般 26 7 19 2" xfId="27041" xr:uid="{4A65A106-7AAE-49A6-B6D3-41952145D9E0}"/>
    <cellStyle name="一般 26 7 19 3" xfId="35484" xr:uid="{7E5753DE-D4C2-40CC-B094-BA37B9B2711F}"/>
    <cellStyle name="一般 26 7 19 4" xfId="42891" xr:uid="{81A11021-9B90-44D4-AF22-5CAF830486F3}"/>
    <cellStyle name="一般 26 7 19 5" xfId="50298" xr:uid="{9D48E532-9A22-469D-9103-267597735A8B}"/>
    <cellStyle name="一般 26 7 2" xfId="7584" xr:uid="{E20981FC-2689-4F04-B308-9B000D446A7C}"/>
    <cellStyle name="一般 26 7 2 10" xfId="9812" xr:uid="{BD967F2C-4AEA-4243-BBC5-666FD03C8416}"/>
    <cellStyle name="一般 26 7 2 10 2" xfId="23990" xr:uid="{F2945CCA-CE17-4BC5-9C9F-6D645E672280}"/>
    <cellStyle name="一般 26 7 2 10 3" xfId="32439" xr:uid="{0F3BC011-D01F-415D-8284-2D7BC0FB27D5}"/>
    <cellStyle name="一般 26 7 2 10 4" xfId="39846" xr:uid="{B0BFD676-45C1-4E67-9BA8-4C8D1C462F4A}"/>
    <cellStyle name="一般 26 7 2 10 5" xfId="47253" xr:uid="{0FB872F2-B2C9-4867-AC4E-B862F0CFC114}"/>
    <cellStyle name="一般 26 7 2 11" xfId="10067" xr:uid="{990E358C-A159-4B7A-9B2A-3857618ADB11}"/>
    <cellStyle name="一般 26 7 2 11 2" xfId="24225" xr:uid="{F5A7DEAC-1F35-47E8-9CFB-C0F02BD71B06}"/>
    <cellStyle name="一般 26 7 2 11 3" xfId="32674" xr:uid="{FA00802A-1956-431F-BCDE-BF59D2C21435}"/>
    <cellStyle name="一般 26 7 2 11 4" xfId="40081" xr:uid="{0DCB0D56-8F3E-48C7-A30E-543E41A58127}"/>
    <cellStyle name="一般 26 7 2 11 5" xfId="47488" xr:uid="{CFCFFBCF-A414-44EF-96A1-7F7F41C3FC5F}"/>
    <cellStyle name="一般 26 7 2 12" xfId="15207" xr:uid="{8A5DF850-76B4-448E-AC79-B586D8BEEF33}"/>
    <cellStyle name="一般 26 7 2 12 2" xfId="24459" xr:uid="{E9EF9E22-6A98-4D7C-B4FB-45413148AD18}"/>
    <cellStyle name="一般 26 7 2 12 3" xfId="32906" xr:uid="{FE2964B3-99C6-4448-BA02-9754B49D0DE2}"/>
    <cellStyle name="一般 26 7 2 12 4" xfId="40313" xr:uid="{2E9B5207-F7B6-46E3-83DB-507F248B3599}"/>
    <cellStyle name="一般 26 7 2 12 5" xfId="47720" xr:uid="{6842DA60-BE93-44A5-9475-CF0956EA0919}"/>
    <cellStyle name="一般 26 7 2 13" xfId="16711" xr:uid="{EE6320EB-B80B-4074-BA1F-570398EBBD1B}"/>
    <cellStyle name="一般 26 7 2 13 2" xfId="25855" xr:uid="{69ADD04E-505A-44E4-BB17-4245A238DFA9}"/>
    <cellStyle name="一般 26 7 2 13 3" xfId="34300" xr:uid="{7B9BDF5F-086D-434A-9539-4DB228E7DBFB}"/>
    <cellStyle name="一般 26 7 2 13 4" xfId="41707" xr:uid="{F62DFD14-A534-4BDD-9397-C956F140F9BA}"/>
    <cellStyle name="一般 26 7 2 13 5" xfId="49114" xr:uid="{D89E4DE8-9396-4E54-8C36-1DDADC0F9171}"/>
    <cellStyle name="一般 26 7 2 14" xfId="16948" xr:uid="{0DE61FC9-7055-4298-BEB6-C3496C802CBB}"/>
    <cellStyle name="一般 26 7 2 14 2" xfId="26092" xr:uid="{16176899-25F6-408F-9083-0B4001741FCD}"/>
    <cellStyle name="一般 26 7 2 14 3" xfId="34537" xr:uid="{2DD31D32-4CBA-4ED1-A4D4-9675144B5BD3}"/>
    <cellStyle name="一般 26 7 2 14 4" xfId="41944" xr:uid="{94448ADD-5891-47E4-803E-78886740CF61}"/>
    <cellStyle name="一般 26 7 2 14 5" xfId="49351" xr:uid="{2EE4A301-54F0-48FD-A90B-2DD8287E7CC4}"/>
    <cellStyle name="一般 26 7 2 15" xfId="17208" xr:uid="{37B9AC17-45F7-4433-81C0-688279EF8358}"/>
    <cellStyle name="一般 26 7 2 15 2" xfId="26331" xr:uid="{98EE6273-D92A-4A9F-BD6C-0B5A90B2739F}"/>
    <cellStyle name="一般 26 7 2 15 3" xfId="34774" xr:uid="{072E72BA-F00D-4A21-BD60-FDFAA3034FC8}"/>
    <cellStyle name="一般 26 7 2 15 4" xfId="42181" xr:uid="{3BA5AEEC-460F-4B39-84E6-FC82A3AFC5F4}"/>
    <cellStyle name="一般 26 7 2 15 5" xfId="49588" xr:uid="{DB79538C-E7E1-42B0-9019-058F2242174C}"/>
    <cellStyle name="一般 26 7 2 16" xfId="17445" xr:uid="{3BC5B6F0-6AEB-4F6F-80CD-B9D055BC1BD0}"/>
    <cellStyle name="一般 26 7 2 16 2" xfId="26568" xr:uid="{02C0B73C-AE70-4078-84E9-8159C0C63F1B}"/>
    <cellStyle name="一般 26 7 2 16 3" xfId="35011" xr:uid="{2006490A-A1A7-44AA-9891-BFCDCFA6353D}"/>
    <cellStyle name="一般 26 7 2 16 4" xfId="42418" xr:uid="{8D0E0D19-53CE-4A36-B09F-FC726D3D1FC2}"/>
    <cellStyle name="一般 26 7 2 16 5" xfId="49825" xr:uid="{C5CB5731-33DD-4683-9A88-9F195BC88046}"/>
    <cellStyle name="一般 26 7 2 17" xfId="17682" xr:uid="{600B2AFC-1E1F-4A86-9BFB-510ED5612AA8}"/>
    <cellStyle name="一般 26 7 2 17 2" xfId="26805" xr:uid="{6DEE01D9-C336-445D-861E-E9C1B583D314}"/>
    <cellStyle name="一般 26 7 2 17 3" xfId="35248" xr:uid="{8946BF7C-A9B8-438D-9F6D-72DEB9B8B2B8}"/>
    <cellStyle name="一般 26 7 2 17 4" xfId="42655" xr:uid="{DC0464A4-4E92-4C45-8BC0-43F010AFB3A5}"/>
    <cellStyle name="一般 26 7 2 17 5" xfId="50062" xr:uid="{CAEAA296-0F79-47F2-A853-74933484EB53}"/>
    <cellStyle name="一般 26 7 2 18" xfId="17919" xr:uid="{A7746BD6-28BB-465C-B061-8828E2638715}"/>
    <cellStyle name="一般 26 7 2 18 2" xfId="27042" xr:uid="{8C7071EA-6A4C-4E54-98CD-65E906FBE9A6}"/>
    <cellStyle name="一般 26 7 2 18 3" xfId="35485" xr:uid="{D37EA7E1-49E9-4433-A2E8-3FC281AE8234}"/>
    <cellStyle name="一般 26 7 2 18 4" xfId="42892" xr:uid="{0E5EA9D1-1967-4F39-88C2-05987973531C}"/>
    <cellStyle name="一般 26 7 2 18 5" xfId="50299" xr:uid="{2F70A27B-51FF-4E36-A73D-D6FD292B855D}"/>
    <cellStyle name="一般 26 7 2 19" xfId="18156" xr:uid="{6D782828-C4F1-4ACC-9ECA-C721168C917F}"/>
    <cellStyle name="一般 26 7 2 19 2" xfId="27279" xr:uid="{62EC8AF0-C7A8-4726-A31F-976F2EB86B3A}"/>
    <cellStyle name="一般 26 7 2 19 3" xfId="35722" xr:uid="{26134948-1F62-482C-846C-DFDA97091990}"/>
    <cellStyle name="一般 26 7 2 19 4" xfId="43129" xr:uid="{3A41A057-2734-4689-9E2F-7348ED1C8144}"/>
    <cellStyle name="一般 26 7 2 19 5" xfId="50536" xr:uid="{F332A913-A675-4A1F-ABDF-51901A27743F}"/>
    <cellStyle name="一般 26 7 2 2" xfId="7904" xr:uid="{05873635-7BB2-4C2A-BC97-6A22D0BE84EB}"/>
    <cellStyle name="一般 26 7 2 2 2" xfId="15506" xr:uid="{B0685BD8-3655-44E0-829E-994D8DB71F14}"/>
    <cellStyle name="一般 26 7 2 2 2 2" xfId="21124" xr:uid="{1D2AD116-820F-424C-918F-224ADAA2DDBC}"/>
    <cellStyle name="一般 26 7 2 2 2 2 2" xfId="29690" xr:uid="{36E8E346-3941-485D-ABEF-511E46B0D19E}"/>
    <cellStyle name="一般 26 7 2 2 2 3" xfId="24690" xr:uid="{57C4ADD8-5500-4FF3-AC05-2296A1B1BD1D}"/>
    <cellStyle name="一般 26 7 2 2 2 4" xfId="33137" xr:uid="{84698618-2B06-4609-8B19-AD5D0D98E6B6}"/>
    <cellStyle name="一般 26 7 2 2 2 5" xfId="40544" xr:uid="{4242C746-7792-462D-9B8C-D2BCFE06303D}"/>
    <cellStyle name="一般 26 7 2 2 2 6" xfId="47951" xr:uid="{280A9200-C58E-459E-8102-19CB7C3F9762}"/>
    <cellStyle name="一般 26 7 2 2 3" xfId="21123" xr:uid="{3BF03678-816A-4C90-9CE3-7FA2B88308D4}"/>
    <cellStyle name="一般 26 7 2 2 3 2" xfId="29689" xr:uid="{92D54783-4D48-415C-8DCC-6E0577AC7827}"/>
    <cellStyle name="一般 26 7 2 2 4" xfId="22124" xr:uid="{49B5016B-75ED-41A1-A29E-2816E457EC00}"/>
    <cellStyle name="一般 26 7 2 2 5" xfId="30573" xr:uid="{802D7FE4-D419-4114-8ACA-B1C5A346795D}"/>
    <cellStyle name="一般 26 7 2 2 6" xfId="37980" xr:uid="{9D8F0064-2237-4859-B76E-B4C85D7AD407}"/>
    <cellStyle name="一般 26 7 2 2 7" xfId="45387" xr:uid="{268E69F2-52EA-4AE6-8B4D-FD9DB4E67938}"/>
    <cellStyle name="一般 26 7 2 20" xfId="18393" xr:uid="{BC8BD90C-994B-4423-85AA-7FAC6B0DBF37}"/>
    <cellStyle name="一般 26 7 2 20 2" xfId="27516" xr:uid="{D9183A73-D457-48F1-A9C3-0E87CDA0BE82}"/>
    <cellStyle name="一般 26 7 2 20 3" xfId="35959" xr:uid="{B3235ED2-021E-4AB3-A916-A930969B694B}"/>
    <cellStyle name="一般 26 7 2 20 4" xfId="43366" xr:uid="{752C731F-7A2B-4290-9346-39F0DD39F962}"/>
    <cellStyle name="一般 26 7 2 20 5" xfId="50773" xr:uid="{01934A95-55DE-42D2-B70D-2CD59569EA19}"/>
    <cellStyle name="一般 26 7 2 21" xfId="18630" xr:uid="{F64BC1C6-41EF-4869-B84D-7994CD074FB5}"/>
    <cellStyle name="一般 26 7 2 21 2" xfId="27753" xr:uid="{FC23E5E8-032F-4FA9-A6C0-DE96EA93CDA2}"/>
    <cellStyle name="一般 26 7 2 21 3" xfId="36196" xr:uid="{1B76DFE7-32F0-4FFA-91B2-5102F5C7D357}"/>
    <cellStyle name="一般 26 7 2 21 4" xfId="43603" xr:uid="{74EAB0A4-924D-4CEB-8354-DA7A2BD3F0A3}"/>
    <cellStyle name="一般 26 7 2 21 5" xfId="51010" xr:uid="{CD0E2C1B-18DC-448F-BB16-8E535F0A10E3}"/>
    <cellStyle name="一般 26 7 2 22" xfId="18867" xr:uid="{65BCFA30-042E-45D8-B30A-63323C6AAF15}"/>
    <cellStyle name="一般 26 7 2 22 2" xfId="27990" xr:uid="{12D7D212-518A-4ECF-AEFD-CF96879C3900}"/>
    <cellStyle name="一般 26 7 2 22 3" xfId="36433" xr:uid="{3EA9006B-24FA-41B8-8F18-B68BDE420A00}"/>
    <cellStyle name="一般 26 7 2 22 4" xfId="43840" xr:uid="{9002246D-E1E7-4689-A598-E9C4149502B5}"/>
    <cellStyle name="一般 26 7 2 22 5" xfId="51247" xr:uid="{660A3654-2646-44DF-9330-3D8B353F8A4C}"/>
    <cellStyle name="一般 26 7 2 23" xfId="19104" xr:uid="{5550D01E-2884-43D9-9D85-54ED943CE54B}"/>
    <cellStyle name="一般 26 7 2 23 2" xfId="28227" xr:uid="{14CC94AD-8C0C-43E2-8A5C-A6AA7CA71A06}"/>
    <cellStyle name="一般 26 7 2 23 3" xfId="36670" xr:uid="{231ECDFB-674F-40ED-A22A-133020AE3BAA}"/>
    <cellStyle name="一般 26 7 2 23 4" xfId="44077" xr:uid="{A294D426-64B4-477E-A4D8-B5086CD43BA5}"/>
    <cellStyle name="一般 26 7 2 23 5" xfId="51484" xr:uid="{A34D0B02-BD70-46A2-9DD9-8E361593721F}"/>
    <cellStyle name="一般 26 7 2 24" xfId="19341" xr:uid="{41F15774-11B5-446B-906C-EB5D93BC1B91}"/>
    <cellStyle name="一般 26 7 2 24 2" xfId="28464" xr:uid="{0424B90B-6F43-40C3-8242-B391C543964A}"/>
    <cellStyle name="一般 26 7 2 24 3" xfId="36907" xr:uid="{809B02EC-2D3B-47C4-86BC-45C3EF3AB211}"/>
    <cellStyle name="一般 26 7 2 24 4" xfId="44314" xr:uid="{C856B022-DC94-4E57-A618-A99078690B42}"/>
    <cellStyle name="一般 26 7 2 24 5" xfId="51721" xr:uid="{87625304-01A9-4279-BCF7-0A55C0795F1F}"/>
    <cellStyle name="一般 26 7 2 25" xfId="19578" xr:uid="{4242060E-DE99-4C8B-B10C-47053223F286}"/>
    <cellStyle name="一般 26 7 2 25 2" xfId="28701" xr:uid="{C6ADEFBC-ECE0-4F9F-8C82-E8E58AA7BF56}"/>
    <cellStyle name="一般 26 7 2 25 3" xfId="37144" xr:uid="{7A3BB442-34FF-440F-9889-265AEC9A8251}"/>
    <cellStyle name="一般 26 7 2 25 4" xfId="44551" xr:uid="{7F2855FF-11E0-464B-AFDA-6050C31CB0DF}"/>
    <cellStyle name="一般 26 7 2 25 5" xfId="51958" xr:uid="{C040AC1A-D8B4-4D8C-B171-D1F1317FCBD1}"/>
    <cellStyle name="一般 26 7 2 26" xfId="21122" xr:uid="{9483B4A1-E185-4728-BAF4-CB80F748D6E9}"/>
    <cellStyle name="一般 26 7 2 26 2" xfId="29688" xr:uid="{33BC72BA-466C-4F81-952F-768BCD66E930}"/>
    <cellStyle name="一般 26 7 2 26 3" xfId="37437" xr:uid="{B362C055-11C1-46E8-AF6D-E2CBCBF03854}"/>
    <cellStyle name="一般 26 7 2 26 4" xfId="44844" xr:uid="{D4F3CA5B-E7D7-47CF-8680-21618E50929A}"/>
    <cellStyle name="一般 26 7 2 26 5" xfId="52251" xr:uid="{813D87D8-933D-4635-AA44-A9786EFEC240}"/>
    <cellStyle name="一般 26 7 2 27" xfId="21893" xr:uid="{05FB3D11-2C6F-45DA-9CCA-7EEAAFE7AD47}"/>
    <cellStyle name="一般 26 7 2 28" xfId="30342" xr:uid="{2A8F72C3-980F-4A6D-B8C2-C516A157CCBB}"/>
    <cellStyle name="一般 26 7 2 29" xfId="37749" xr:uid="{3E21342F-D887-492C-A8E5-106B2AE52D5F}"/>
    <cellStyle name="一般 26 7 2 3" xfId="8155" xr:uid="{5A0523CE-383F-41D5-9B7D-8ECFB76A1F21}"/>
    <cellStyle name="一般 26 7 2 3 2" xfId="15757" xr:uid="{E85FB387-95D5-4E2B-A118-18D3812BC02F}"/>
    <cellStyle name="一般 26 7 2 3 2 2" xfId="24921" xr:uid="{AE85C8FB-B776-4E23-A957-8FE2F6BFB497}"/>
    <cellStyle name="一般 26 7 2 3 2 3" xfId="33368" xr:uid="{BADC6CC8-054E-46DA-9C54-76C1871A78BC}"/>
    <cellStyle name="一般 26 7 2 3 2 4" xfId="40775" xr:uid="{F1466B5A-E13E-41AE-98E1-AAAB6C0EDCEF}"/>
    <cellStyle name="一般 26 7 2 3 2 5" xfId="48182" xr:uid="{3F35D45B-8243-4A1D-B788-8A92494C2607}"/>
    <cellStyle name="一般 26 7 2 3 3" xfId="21125" xr:uid="{6BBDD249-3E12-49C1-8A11-448F8A979FCF}"/>
    <cellStyle name="一般 26 7 2 3 3 2" xfId="29691" xr:uid="{3257AEE0-3E02-4CB5-A8BA-46047E568C59}"/>
    <cellStyle name="一般 26 7 2 3 4" xfId="22355" xr:uid="{95E2EEE0-56B9-4FC9-842B-09F5235FF45F}"/>
    <cellStyle name="一般 26 7 2 3 5" xfId="30804" xr:uid="{616D3FC9-B07C-4B41-B32F-DDA51E5314F3}"/>
    <cellStyle name="一般 26 7 2 3 6" xfId="38211" xr:uid="{76FD458D-FDB1-48AE-B6C4-2886569734BE}"/>
    <cellStyle name="一般 26 7 2 3 7" xfId="45618" xr:uid="{57626551-9953-48D6-BC20-57FD85BEBF0D}"/>
    <cellStyle name="一般 26 7 2 30" xfId="45156" xr:uid="{97AB2331-FA5F-4C1F-946B-CFB49BB23337}"/>
    <cellStyle name="一般 26 7 2 4" xfId="8386" xr:uid="{35E55C7C-2262-4628-B121-ACD918E44022}"/>
    <cellStyle name="一般 26 7 2 4 2" xfId="15988" xr:uid="{C52038A1-8057-484E-8A0A-03BEC7B38DD6}"/>
    <cellStyle name="一般 26 7 2 4 2 2" xfId="25152" xr:uid="{6F673770-FFC5-4C76-80B1-EB5C4084E56C}"/>
    <cellStyle name="一般 26 7 2 4 2 3" xfId="33599" xr:uid="{A95D320F-45BD-4763-B74E-D98A118C1F23}"/>
    <cellStyle name="一般 26 7 2 4 2 4" xfId="41006" xr:uid="{F20C3EE3-DFC7-47F8-A3F1-D4FD25D5828C}"/>
    <cellStyle name="一般 26 7 2 4 2 5" xfId="48413" xr:uid="{11E31773-744F-4950-932C-9FEE1EFA77FE}"/>
    <cellStyle name="一般 26 7 2 4 3" xfId="21126" xr:uid="{133A7FAA-9F93-4529-A0F6-EB33F7D2994C}"/>
    <cellStyle name="一般 26 7 2 4 3 2" xfId="29692" xr:uid="{D26F3AE3-CE09-4C93-A3A2-BE68D242DF51}"/>
    <cellStyle name="一般 26 7 2 4 4" xfId="22586" xr:uid="{C7F1A022-21DA-420A-AE59-2CB9EC83FF30}"/>
    <cellStyle name="一般 26 7 2 4 5" xfId="31035" xr:uid="{799C0D9D-21BA-4287-B01B-684843BA56FA}"/>
    <cellStyle name="一般 26 7 2 4 6" xfId="38442" xr:uid="{6590E238-DD4F-4BF5-A165-5DC790E75E38}"/>
    <cellStyle name="一般 26 7 2 4 7" xfId="45849" xr:uid="{A93F945D-F787-44FB-BE42-E6964D6CCCF4}"/>
    <cellStyle name="一般 26 7 2 5" xfId="8617" xr:uid="{135FF6C3-D59C-4D7A-9BE6-C2FF618F9F84}"/>
    <cellStyle name="一般 26 7 2 5 2" xfId="16219" xr:uid="{8CA10E1F-ECC2-4C6A-B5F7-F2DD20EE01D7}"/>
    <cellStyle name="一般 26 7 2 5 2 2" xfId="25383" xr:uid="{59AEB9E6-64F2-45AA-A5CF-30195C313926}"/>
    <cellStyle name="一般 26 7 2 5 2 3" xfId="33830" xr:uid="{F5244B49-B181-4F4C-BF09-87C75384714A}"/>
    <cellStyle name="一般 26 7 2 5 2 4" xfId="41237" xr:uid="{8444E094-CDA0-4031-A54A-D4AB8BBFBB3C}"/>
    <cellStyle name="一般 26 7 2 5 2 5" xfId="48644" xr:uid="{F2AA67D9-E5BD-4C5B-A175-DD668321E657}"/>
    <cellStyle name="一般 26 7 2 5 3" xfId="22817" xr:uid="{658D5D61-71FB-48D2-9342-9D811646A896}"/>
    <cellStyle name="一般 26 7 2 5 4" xfId="31266" xr:uid="{3374627B-2BAF-4619-8894-43C24F2B3844}"/>
    <cellStyle name="一般 26 7 2 5 5" xfId="38673" xr:uid="{2B9125B4-D3D7-460F-89EF-E73A7D80A1DE}"/>
    <cellStyle name="一般 26 7 2 5 6" xfId="46080" xr:uid="{0CE29696-92D6-473D-A09E-2D9B6C535B53}"/>
    <cellStyle name="一般 26 7 2 6" xfId="8848" xr:uid="{A4EE122B-B535-49A4-83B5-04A8CB1C2F06}"/>
    <cellStyle name="一般 26 7 2 6 2" xfId="16450" xr:uid="{0B509020-36A8-46DB-8B5E-93BD5FEA72D4}"/>
    <cellStyle name="一般 26 7 2 6 2 2" xfId="25614" xr:uid="{82D0AEE3-A82C-47B2-8666-7A5312158586}"/>
    <cellStyle name="一般 26 7 2 6 2 3" xfId="34061" xr:uid="{BFF8484F-2AAE-414F-9B8F-D058C737280D}"/>
    <cellStyle name="一般 26 7 2 6 2 4" xfId="41468" xr:uid="{BC6C7783-D731-4354-A50F-E7D24C80D1C4}"/>
    <cellStyle name="一般 26 7 2 6 2 5" xfId="48875" xr:uid="{1623CEF4-7382-460B-84D0-4B662954C163}"/>
    <cellStyle name="一般 26 7 2 6 3" xfId="23048" xr:uid="{8711A778-A192-4BEE-8D61-E5A923500AB2}"/>
    <cellStyle name="一般 26 7 2 6 4" xfId="31497" xr:uid="{95368A97-0554-4AD0-8046-DE296E23FFE3}"/>
    <cellStyle name="一般 26 7 2 6 5" xfId="38904" xr:uid="{B36C21B6-E429-4214-8AB8-037FA97F6C1F}"/>
    <cellStyle name="一般 26 7 2 6 6" xfId="46311" xr:uid="{B7A8B5E8-E905-4858-BBCB-B27E8002ED63}"/>
    <cellStyle name="一般 26 7 2 7" xfId="9107" xr:uid="{4668ADBD-2E8A-4A45-BBE0-97E40A327C1C}"/>
    <cellStyle name="一般 26 7 2 7 2" xfId="23285" xr:uid="{04442CC6-D301-476F-AC94-82E8E74F22A0}"/>
    <cellStyle name="一般 26 7 2 7 3" xfId="31734" xr:uid="{98DFC924-31AB-455C-9278-AFD40AAA5F9D}"/>
    <cellStyle name="一般 26 7 2 7 4" xfId="39141" xr:uid="{7ADB4F7E-F462-4189-80B6-93F8BBA6EF25}"/>
    <cellStyle name="一般 26 7 2 7 5" xfId="46548" xr:uid="{D9A3CA69-F549-4D66-9F88-7F25BA802D97}"/>
    <cellStyle name="一般 26 7 2 8" xfId="9342" xr:uid="{61CD9CF5-C556-4834-88C7-27612E2F26F9}"/>
    <cellStyle name="一般 26 7 2 8 2" xfId="23520" xr:uid="{716AC17C-6129-433F-83CA-0A2C2E66AB79}"/>
    <cellStyle name="一般 26 7 2 8 3" xfId="31969" xr:uid="{A870D7B5-2C6D-4D3D-94FF-164725A415F2}"/>
    <cellStyle name="一般 26 7 2 8 4" xfId="39376" xr:uid="{47772C50-D7C9-4311-A64A-E41787DE4B92}"/>
    <cellStyle name="一般 26 7 2 8 5" xfId="46783" xr:uid="{38AEA2A4-A46F-4F88-9EA0-17A5B81CD25A}"/>
    <cellStyle name="一般 26 7 2 9" xfId="9577" xr:uid="{F0D013E8-A35E-4D1A-BD42-465073A8392C}"/>
    <cellStyle name="一般 26 7 2 9 2" xfId="23755" xr:uid="{49FE214F-FB24-4ED0-84E2-E8985341C329}"/>
    <cellStyle name="一般 26 7 2 9 3" xfId="32204" xr:uid="{474509BE-860E-4448-9840-A0364972EF73}"/>
    <cellStyle name="一般 26 7 2 9 4" xfId="39611" xr:uid="{6266ADDC-0DFA-4430-BB5D-0DE95CFC624C}"/>
    <cellStyle name="一般 26 7 2 9 5" xfId="47018" xr:uid="{6BCEF7E4-037A-49DD-9D2B-075E05D74FBA}"/>
    <cellStyle name="一般 26 7 20" xfId="18155" xr:uid="{A53BA673-52CC-4ACD-BB60-9FFFE040619A}"/>
    <cellStyle name="一般 26 7 20 2" xfId="27278" xr:uid="{17FB5CA9-439B-4179-B861-29D386A3727B}"/>
    <cellStyle name="一般 26 7 20 3" xfId="35721" xr:uid="{E3B6A0EC-12F4-49C1-BB25-2828350B10EA}"/>
    <cellStyle name="一般 26 7 20 4" xfId="43128" xr:uid="{7409B58F-EDBD-44D1-A569-B3F4C275C648}"/>
    <cellStyle name="一般 26 7 20 5" xfId="50535" xr:uid="{93CFA5B3-7E96-45C5-88EC-D529BFE9E7E5}"/>
    <cellStyle name="一般 26 7 21" xfId="18392" xr:uid="{F25F7F50-2763-4F65-9C2A-5600408D9555}"/>
    <cellStyle name="一般 26 7 21 2" xfId="27515" xr:uid="{FD975717-2910-4D43-98B5-1D0862AA5114}"/>
    <cellStyle name="一般 26 7 21 3" xfId="35958" xr:uid="{10C2682B-70E1-48F3-A0B1-86CF0ECCEC3B}"/>
    <cellStyle name="一般 26 7 21 4" xfId="43365" xr:uid="{73FB9180-DB75-4CC8-8BD9-B0DA54997CC4}"/>
    <cellStyle name="一般 26 7 21 5" xfId="50772" xr:uid="{C5FF83F1-E683-467B-A6F5-8A434B8C7255}"/>
    <cellStyle name="一般 26 7 22" xfId="18629" xr:uid="{FE7DE223-32BD-4357-B3FD-A275A1702ADD}"/>
    <cellStyle name="一般 26 7 22 2" xfId="27752" xr:uid="{A51113DD-2633-4A05-8385-D361223E3B31}"/>
    <cellStyle name="一般 26 7 22 3" xfId="36195" xr:uid="{5D023370-72BE-4454-A213-7A8F8B5F7D35}"/>
    <cellStyle name="一般 26 7 22 4" xfId="43602" xr:uid="{DC8DF128-7CCF-4A4C-8ACF-E1788931B619}"/>
    <cellStyle name="一般 26 7 22 5" xfId="51009" xr:uid="{8A50E088-407B-45D4-A741-6D77767650D9}"/>
    <cellStyle name="一般 26 7 23" xfId="18866" xr:uid="{F0B55429-2D25-461C-9C61-D68B265526A4}"/>
    <cellStyle name="一般 26 7 23 2" xfId="27989" xr:uid="{119D0527-E497-406E-A396-D4928AF17140}"/>
    <cellStyle name="一般 26 7 23 3" xfId="36432" xr:uid="{94CB72B8-D26B-4CAF-90C3-F69D62834463}"/>
    <cellStyle name="一般 26 7 23 4" xfId="43839" xr:uid="{6A22CACE-1F1C-4A34-9779-CB3100AA303E}"/>
    <cellStyle name="一般 26 7 23 5" xfId="51246" xr:uid="{F1335BEC-C245-4B8A-A7EE-D5ED04E9F57A}"/>
    <cellStyle name="一般 26 7 24" xfId="19103" xr:uid="{656E3395-F6D5-46C5-B88C-4C0B1B2CA555}"/>
    <cellStyle name="一般 26 7 24 2" xfId="28226" xr:uid="{01E3902B-1C17-4F2E-9D52-20C0D38B9799}"/>
    <cellStyle name="一般 26 7 24 3" xfId="36669" xr:uid="{D2A86FC1-4EE2-48DE-ADD7-888488D190F2}"/>
    <cellStyle name="一般 26 7 24 4" xfId="44076" xr:uid="{4499952B-4796-4C40-9E15-31E3D09015AD}"/>
    <cellStyle name="一般 26 7 24 5" xfId="51483" xr:uid="{35160E7B-4A84-41DB-9F75-C039F923F339}"/>
    <cellStyle name="一般 26 7 25" xfId="19340" xr:uid="{A721CF38-0BEF-4064-857A-C909881F1CE5}"/>
    <cellStyle name="一般 26 7 25 2" xfId="28463" xr:uid="{E5262123-1C15-47F4-9025-2CD36C486164}"/>
    <cellStyle name="一般 26 7 25 3" xfId="36906" xr:uid="{93FC12B8-0BB2-423A-BD7A-D141DE91392E}"/>
    <cellStyle name="一般 26 7 25 4" xfId="44313" xr:uid="{55094187-EE5D-4A4C-920A-115752F0277D}"/>
    <cellStyle name="一般 26 7 25 5" xfId="51720" xr:uid="{9BED384D-9CA0-4765-8E66-C4FD0373BAE3}"/>
    <cellStyle name="一般 26 7 26" xfId="19577" xr:uid="{770269AF-73F8-4CCF-AB7D-7DB8A4592748}"/>
    <cellStyle name="一般 26 7 26 2" xfId="28700" xr:uid="{0FE581A2-3275-44A2-8CE2-A922B7F8232A}"/>
    <cellStyle name="一般 26 7 26 3" xfId="37143" xr:uid="{26E8C759-CFF3-4332-90D8-0A0636F40CB6}"/>
    <cellStyle name="一般 26 7 26 4" xfId="44550" xr:uid="{2DCF1A06-DCE5-41B9-8F07-43E0D26D6601}"/>
    <cellStyle name="一般 26 7 26 5" xfId="51957" xr:uid="{BCD286FA-A19E-441E-ACC6-54CC8D4BEDB5}"/>
    <cellStyle name="一般 26 7 27" xfId="21121" xr:uid="{B77B55D0-EFC7-48A8-802C-C211E07DFE9B}"/>
    <cellStyle name="一般 26 7 27 2" xfId="29687" xr:uid="{8C5CA9F8-3F87-4FB8-89E9-529A3B9ACC92}"/>
    <cellStyle name="一般 26 7 27 3" xfId="37436" xr:uid="{5F8E17D6-47A9-4C29-B7E3-57DAF29186B1}"/>
    <cellStyle name="一般 26 7 27 4" xfId="44843" xr:uid="{E4E243FB-7F05-4BF7-B643-FC0845EBCDD4}"/>
    <cellStyle name="一般 26 7 27 5" xfId="52250" xr:uid="{ABED8F83-1356-4AB8-B6D2-FA1807EFDA3C}"/>
    <cellStyle name="一般 26 7 28" xfId="21892" xr:uid="{64126219-1B71-40C2-BAC2-14CEFBB3185E}"/>
    <cellStyle name="一般 26 7 29" xfId="30341" xr:uid="{42860C2B-C424-4A16-83E2-891D6145EAA2}"/>
    <cellStyle name="一般 26 7 3" xfId="7903" xr:uid="{BC0EB280-6D14-4D78-84D8-0859A534F4B0}"/>
    <cellStyle name="一般 26 7 3 2" xfId="15505" xr:uid="{B4B61826-DB29-48EC-9CA6-E7D5A00B8049}"/>
    <cellStyle name="一般 26 7 3 2 2" xfId="21128" xr:uid="{3BEC79BB-8B95-4F1D-B13A-A942FACC8505}"/>
    <cellStyle name="一般 26 7 3 2 2 2" xfId="29694" xr:uid="{208CF845-61DC-46AC-8889-249A81C75F47}"/>
    <cellStyle name="一般 26 7 3 2 3" xfId="24689" xr:uid="{BED21663-27D5-4583-9B0C-C43942772E57}"/>
    <cellStyle name="一般 26 7 3 2 4" xfId="33136" xr:uid="{2FAE1532-3591-4AAF-8D5D-7631B00931AB}"/>
    <cellStyle name="一般 26 7 3 2 5" xfId="40543" xr:uid="{6199A01D-9D54-41A9-9B0A-CE331CE7B165}"/>
    <cellStyle name="一般 26 7 3 2 6" xfId="47950" xr:uid="{4475529E-4CE7-43CC-BE25-C6A0EF54BBE3}"/>
    <cellStyle name="一般 26 7 3 3" xfId="21127" xr:uid="{F559D106-191A-4521-A83E-3D0476FDE83B}"/>
    <cellStyle name="一般 26 7 3 3 2" xfId="29693" xr:uid="{82372CB7-9C85-42AC-AF71-4719BD59825D}"/>
    <cellStyle name="一般 26 7 3 4" xfId="22123" xr:uid="{182373A4-8BE0-4CD1-BB54-EC28218D69D5}"/>
    <cellStyle name="一般 26 7 3 5" xfId="30572" xr:uid="{D16E444C-8DC9-4DD1-8CD0-F2EF1B6E1B93}"/>
    <cellStyle name="一般 26 7 3 6" xfId="37979" xr:uid="{D7E5F71A-5B9F-4CA7-BE96-E07EFC61BDFC}"/>
    <cellStyle name="一般 26 7 3 7" xfId="45386" xr:uid="{B7C7BD04-1CF8-4B7E-8D7E-98D61EB21F70}"/>
    <cellStyle name="一般 26 7 30" xfId="37748" xr:uid="{FEF97999-737D-45D9-9DCF-7FBD264C24D6}"/>
    <cellStyle name="一般 26 7 31" xfId="45155" xr:uid="{DABE8541-DC89-4525-AFDA-C8E97D8F7619}"/>
    <cellStyle name="一般 26 7 4" xfId="8154" xr:uid="{6A3591FF-FA28-4AC8-9AB0-EA379F336702}"/>
    <cellStyle name="一般 26 7 4 2" xfId="15756" xr:uid="{2130A80D-7D97-4FE9-B5C2-DB653F1516CE}"/>
    <cellStyle name="一般 26 7 4 2 2" xfId="24920" xr:uid="{32BDB4A4-FBC0-441A-B2F4-AB4D744CE37F}"/>
    <cellStyle name="一般 26 7 4 2 3" xfId="33367" xr:uid="{47B03820-E04B-4D8C-8D15-ABDC02BFE7A5}"/>
    <cellStyle name="一般 26 7 4 2 4" xfId="40774" xr:uid="{EA6D754F-EEF4-46AE-902B-535B77635980}"/>
    <cellStyle name="一般 26 7 4 2 5" xfId="48181" xr:uid="{AEEB53CC-39E2-4BBC-B19D-848B0B0EC8CF}"/>
    <cellStyle name="一般 26 7 4 3" xfId="21129" xr:uid="{35247A0E-B9C3-408D-9F13-975A00A66B73}"/>
    <cellStyle name="一般 26 7 4 3 2" xfId="29695" xr:uid="{3ED634A2-218E-4155-8709-3DA321F1FCBE}"/>
    <cellStyle name="一般 26 7 4 4" xfId="22354" xr:uid="{81DEF8F4-E46A-4276-B584-0F6F735ACA1B}"/>
    <cellStyle name="一般 26 7 4 5" xfId="30803" xr:uid="{6DDA8DC5-6132-4EFA-A50B-C8BB48EF5C11}"/>
    <cellStyle name="一般 26 7 4 6" xfId="38210" xr:uid="{1BFE5A6C-D64E-452E-9678-C73C7B02E030}"/>
    <cellStyle name="一般 26 7 4 7" xfId="45617" xr:uid="{BBFEB19F-9947-48C5-B4B3-6A8E11FF5484}"/>
    <cellStyle name="一般 26 7 5" xfId="8385" xr:uid="{5EA85C67-F68E-4327-AAC3-0592B3BCF6DE}"/>
    <cellStyle name="一般 26 7 5 2" xfId="15987" xr:uid="{C49196EC-C0AD-42DE-B26B-590355A3A520}"/>
    <cellStyle name="一般 26 7 5 2 2" xfId="25151" xr:uid="{E98D5B4E-1506-4367-ABCE-67AB7313B71A}"/>
    <cellStyle name="一般 26 7 5 2 3" xfId="33598" xr:uid="{48AE7272-FD54-4D00-91C3-0880AA146D18}"/>
    <cellStyle name="一般 26 7 5 2 4" xfId="41005" xr:uid="{887ABE6B-CC04-4047-89EC-BD841F5C7D45}"/>
    <cellStyle name="一般 26 7 5 2 5" xfId="48412" xr:uid="{3935D2FC-CDA6-45DC-B926-A457957F9865}"/>
    <cellStyle name="一般 26 7 5 3" xfId="21130" xr:uid="{1AB19683-7009-4702-828C-F847F8CEF763}"/>
    <cellStyle name="一般 26 7 5 3 2" xfId="29696" xr:uid="{3B0AEA49-E694-4FB9-A1FA-757CB7473564}"/>
    <cellStyle name="一般 26 7 5 4" xfId="22585" xr:uid="{FF6B86B7-7B72-42CE-ADBC-9BBBE2E384DF}"/>
    <cellStyle name="一般 26 7 5 5" xfId="31034" xr:uid="{30D43092-8F1C-45A4-8D8F-4D933FB0E4AB}"/>
    <cellStyle name="一般 26 7 5 6" xfId="38441" xr:uid="{F3C4D41C-1D70-4EF8-A197-722D4CBF2705}"/>
    <cellStyle name="一般 26 7 5 7" xfId="45848" xr:uid="{BA7634B2-5441-4689-94F5-0B67E6D37C87}"/>
    <cellStyle name="一般 26 7 6" xfId="8616" xr:uid="{CFCAB20E-076C-422C-82D0-725739681A23}"/>
    <cellStyle name="一般 26 7 6 2" xfId="16218" xr:uid="{49C568D7-2CCC-4F0A-B9C4-09EF6945E71E}"/>
    <cellStyle name="一般 26 7 6 2 2" xfId="25382" xr:uid="{39A6EE0A-296E-4747-B0E5-0456B427847E}"/>
    <cellStyle name="一般 26 7 6 2 3" xfId="33829" xr:uid="{CFAB578B-3BF2-4CA9-BDFE-7A65A58BB61A}"/>
    <cellStyle name="一般 26 7 6 2 4" xfId="41236" xr:uid="{7A4E6D8D-9C68-4545-8806-6F38300CC2D4}"/>
    <cellStyle name="一般 26 7 6 2 5" xfId="48643" xr:uid="{9BC40731-BE8E-4F21-A89A-558C03DAF4DC}"/>
    <cellStyle name="一般 26 7 6 3" xfId="22816" xr:uid="{8850F7DB-EEAC-41EF-BCC2-529689125B1C}"/>
    <cellStyle name="一般 26 7 6 4" xfId="31265" xr:uid="{6D342213-63C3-4822-A06C-AB23485ABEAF}"/>
    <cellStyle name="一般 26 7 6 5" xfId="38672" xr:uid="{D7D1B1F2-3FD7-4003-A306-352AE1C1142E}"/>
    <cellStyle name="一般 26 7 6 6" xfId="46079" xr:uid="{6C086FF7-27A5-418D-9953-AF554C62C9A2}"/>
    <cellStyle name="一般 26 7 7" xfId="8847" xr:uid="{81E580C2-EE90-4AC3-BAC3-1AA4B192D07C}"/>
    <cellStyle name="一般 26 7 7 2" xfId="16449" xr:uid="{78831A5B-BCDE-4CD2-9895-6BBD73A0D07C}"/>
    <cellStyle name="一般 26 7 7 2 2" xfId="25613" xr:uid="{52EA4D9D-6326-4D70-A05B-4168D3837F8C}"/>
    <cellStyle name="一般 26 7 7 2 3" xfId="34060" xr:uid="{6C2E8A62-4818-4A78-A74C-2B3EAF8E7EB8}"/>
    <cellStyle name="一般 26 7 7 2 4" xfId="41467" xr:uid="{557816AB-EBBF-404A-8920-1C238DD8E8CF}"/>
    <cellStyle name="一般 26 7 7 2 5" xfId="48874" xr:uid="{9D0B473D-E420-433D-8B5A-20B18131A354}"/>
    <cellStyle name="一般 26 7 7 3" xfId="23047" xr:uid="{167C6435-A059-4CC5-BEFD-7FFED402DDB0}"/>
    <cellStyle name="一般 26 7 7 4" xfId="31496" xr:uid="{E4F22525-8ACE-4055-920B-BF9D2EDEFFF7}"/>
    <cellStyle name="一般 26 7 7 5" xfId="38903" xr:uid="{BE11689A-911C-4C81-9F13-C0FB5757071A}"/>
    <cellStyle name="一般 26 7 7 6" xfId="46310" xr:uid="{B62F4A6A-368C-4C24-8C44-C08A99476B25}"/>
    <cellStyle name="一般 26 7 8" xfId="9106" xr:uid="{27350DEA-625A-47C2-BC2D-764C31AC018A}"/>
    <cellStyle name="一般 26 7 8 2" xfId="23284" xr:uid="{3EB0D27F-B075-4323-BE40-9E1543545738}"/>
    <cellStyle name="一般 26 7 8 3" xfId="31733" xr:uid="{54C3CFCC-EEA1-4EC9-B6ED-F248431ECDE9}"/>
    <cellStyle name="一般 26 7 8 4" xfId="39140" xr:uid="{E4D399EE-8D2F-4BBD-BED8-3B1A476ACA89}"/>
    <cellStyle name="一般 26 7 8 5" xfId="46547" xr:uid="{E8D86919-F5B5-422F-BA25-92BC65E2583F}"/>
    <cellStyle name="一般 26 7 9" xfId="9341" xr:uid="{B3AA79C8-4CFE-45C2-9A9C-0B6D1D3E8B4D}"/>
    <cellStyle name="一般 26 7 9 2" xfId="23519" xr:uid="{D2A0D730-C4FA-4724-BFEC-FC3EEA58A3D2}"/>
    <cellStyle name="一般 26 7 9 3" xfId="31968" xr:uid="{22EF4E25-8FF2-4115-8D10-2EBE64562C54}"/>
    <cellStyle name="一般 26 7 9 4" xfId="39375" xr:uid="{1B77ABC1-D435-44E2-9EC8-FDA66B6D3806}"/>
    <cellStyle name="一般 26 7 9 5" xfId="46782" xr:uid="{5D7AD551-C8FF-4A39-A5CA-2A0BCA1EC222}"/>
    <cellStyle name="一般 26 8" xfId="7585" xr:uid="{834C31F6-4894-42C4-A898-AC1A9D1225D3}"/>
    <cellStyle name="一般 26 8 10" xfId="9578" xr:uid="{9C1B6C0F-E2E7-402D-940A-9910380EBFF3}"/>
    <cellStyle name="一般 26 8 10 2" xfId="23756" xr:uid="{FA5CBBB3-977E-4FD4-AF63-0A9F5489B5B1}"/>
    <cellStyle name="一般 26 8 10 3" xfId="32205" xr:uid="{A92FF868-3FF2-447E-B827-93E5980B51D0}"/>
    <cellStyle name="一般 26 8 10 4" xfId="39612" xr:uid="{311798DA-9ABA-453A-886D-835B5AD9E912}"/>
    <cellStyle name="一般 26 8 10 5" xfId="47019" xr:uid="{6CDFF596-4862-4117-B59E-1DD556D96554}"/>
    <cellStyle name="一般 26 8 11" xfId="9813" xr:uid="{CAB09B10-C1E7-464C-8E64-545256EB3806}"/>
    <cellStyle name="一般 26 8 11 2" xfId="23991" xr:uid="{8CB9ACD9-A847-4024-BD65-B9E24772BB4C}"/>
    <cellStyle name="一般 26 8 11 3" xfId="32440" xr:uid="{170BA627-1136-4DE2-9099-FFE8994CEE53}"/>
    <cellStyle name="一般 26 8 11 4" xfId="39847" xr:uid="{D8E1DF0D-6499-413C-B844-42CA02E130EF}"/>
    <cellStyle name="一般 26 8 11 5" xfId="47254" xr:uid="{294C43C0-AD34-4572-9F7B-47FA0D5A438D}"/>
    <cellStyle name="一般 26 8 12" xfId="10068" xr:uid="{DF9F3C98-F199-43E3-8BC8-6BA04FE66723}"/>
    <cellStyle name="一般 26 8 12 2" xfId="24226" xr:uid="{EF73EE6E-4CF1-4674-B699-7C6996332277}"/>
    <cellStyle name="一般 26 8 12 3" xfId="32675" xr:uid="{19DADFBC-536B-4A12-978F-901F5E6176A3}"/>
    <cellStyle name="一般 26 8 12 4" xfId="40082" xr:uid="{62F69780-4EC0-4E7A-99D1-9EDC80A603F1}"/>
    <cellStyle name="一般 26 8 12 5" xfId="47489" xr:uid="{B1D9334B-2598-4843-8E54-02958A60B2F0}"/>
    <cellStyle name="一般 26 8 13" xfId="15208" xr:uid="{64464A11-466F-41CC-B78F-262FF7BF7A89}"/>
    <cellStyle name="一般 26 8 13 2" xfId="24460" xr:uid="{3EA785C4-DD07-4A15-87CF-1E4E3B3EC23A}"/>
    <cellStyle name="一般 26 8 13 3" xfId="32907" xr:uid="{5F54FDF7-240D-42C8-85B0-87513C83EEFC}"/>
    <cellStyle name="一般 26 8 13 4" xfId="40314" xr:uid="{60E9D166-2070-47E5-9F1E-579F7E8EC5C2}"/>
    <cellStyle name="一般 26 8 13 5" xfId="47721" xr:uid="{2D49DD17-EEC1-49D5-9BD0-7A7F0A57CE9A}"/>
    <cellStyle name="一般 26 8 14" xfId="16712" xr:uid="{D567B0A6-BF24-4A68-9B55-42C643496237}"/>
    <cellStyle name="一般 26 8 14 2" xfId="25856" xr:uid="{A3724636-AAF0-4C60-BF63-943A5BEADE05}"/>
    <cellStyle name="一般 26 8 14 3" xfId="34301" xr:uid="{1ECD2477-AA8C-4505-AED1-CE68EEF040AF}"/>
    <cellStyle name="一般 26 8 14 4" xfId="41708" xr:uid="{D2DF11CD-CEAD-4F56-B773-9CEA874642EA}"/>
    <cellStyle name="一般 26 8 14 5" xfId="49115" xr:uid="{DE8B75F1-8729-46F9-9E10-F8E5D7E3CA02}"/>
    <cellStyle name="一般 26 8 15" xfId="16949" xr:uid="{E52427C6-F9AE-4B27-8269-8DA7F08B74A3}"/>
    <cellStyle name="一般 26 8 15 2" xfId="26093" xr:uid="{0FD4A556-25EB-4D5E-8DF9-2B6C6CA333B4}"/>
    <cellStyle name="一般 26 8 15 3" xfId="34538" xr:uid="{12175C9B-4BF0-48B9-BFE0-0F8DCE7C4B9E}"/>
    <cellStyle name="一般 26 8 15 4" xfId="41945" xr:uid="{8D984D77-9264-481D-93C1-6D6B1FFDA254}"/>
    <cellStyle name="一般 26 8 15 5" xfId="49352" xr:uid="{26E9489C-B7BC-4341-90A4-89BDD5B990A2}"/>
    <cellStyle name="一般 26 8 16" xfId="17209" xr:uid="{B396D55D-9F8B-4AFD-BFF5-EF194BA083E3}"/>
    <cellStyle name="一般 26 8 16 2" xfId="26332" xr:uid="{DA636651-C3AB-44E2-8602-4A6E08005D38}"/>
    <cellStyle name="一般 26 8 16 3" xfId="34775" xr:uid="{5A456729-56EE-43A8-9EAC-F72AE423CE16}"/>
    <cellStyle name="一般 26 8 16 4" xfId="42182" xr:uid="{97B2754B-2AB2-4455-8FF6-18D92639E559}"/>
    <cellStyle name="一般 26 8 16 5" xfId="49589" xr:uid="{6E814873-6619-4602-A0E7-F768D439EC62}"/>
    <cellStyle name="一般 26 8 17" xfId="17446" xr:uid="{BBE3CD30-2047-4EB7-8D2A-FAF85BC974B5}"/>
    <cellStyle name="一般 26 8 17 2" xfId="26569" xr:uid="{4853B50B-3D02-4EA0-AFAB-003B81AC2630}"/>
    <cellStyle name="一般 26 8 17 3" xfId="35012" xr:uid="{ECF2A74C-6B97-41C1-B6A5-752CD122535F}"/>
    <cellStyle name="一般 26 8 17 4" xfId="42419" xr:uid="{2D4AAEB8-41E8-4858-B435-B962993390D7}"/>
    <cellStyle name="一般 26 8 17 5" xfId="49826" xr:uid="{CA778E96-5C00-497A-BAB8-155D75CCDB55}"/>
    <cellStyle name="一般 26 8 18" xfId="17683" xr:uid="{C61FC5F4-9CB7-485D-A3C1-894CA0453C99}"/>
    <cellStyle name="一般 26 8 18 2" xfId="26806" xr:uid="{2950A2E5-CA90-4A31-9E6C-19A1797C5A0B}"/>
    <cellStyle name="一般 26 8 18 3" xfId="35249" xr:uid="{DBF85EB9-60D1-49F5-BB77-1EE8ADFBA60E}"/>
    <cellStyle name="一般 26 8 18 4" xfId="42656" xr:uid="{0B23E7AF-F4C9-4D28-9A67-7370E6261EFC}"/>
    <cellStyle name="一般 26 8 18 5" xfId="50063" xr:uid="{36EE096E-263D-4BEA-949D-66406B98E3C7}"/>
    <cellStyle name="一般 26 8 19" xfId="17920" xr:uid="{72D1E373-FCDE-4F0A-B9A2-BEDA67EE3891}"/>
    <cellStyle name="一般 26 8 19 2" xfId="27043" xr:uid="{F790B735-41E5-4E87-AB49-99C3A6AC4CBA}"/>
    <cellStyle name="一般 26 8 19 3" xfId="35486" xr:uid="{58A2E751-7324-4D70-B7FB-CD033D7AF7B2}"/>
    <cellStyle name="一般 26 8 19 4" xfId="42893" xr:uid="{9A187439-CA81-4077-9642-AB02DBF422D3}"/>
    <cellStyle name="一般 26 8 19 5" xfId="50300" xr:uid="{A175E9C2-F241-4263-B789-A6A6E9A2E636}"/>
    <cellStyle name="一般 26 8 2" xfId="7586" xr:uid="{5F6A4403-414C-4F71-BB4B-A44755A49999}"/>
    <cellStyle name="一般 26 8 2 10" xfId="9814" xr:uid="{D96E0269-F90E-4946-8019-053D406B677C}"/>
    <cellStyle name="一般 26 8 2 10 2" xfId="23992" xr:uid="{88322493-6337-4D9B-9DDA-D3A94EA20C35}"/>
    <cellStyle name="一般 26 8 2 10 3" xfId="32441" xr:uid="{B1769581-522D-4202-8F7C-DD3A28FDAF9F}"/>
    <cellStyle name="一般 26 8 2 10 4" xfId="39848" xr:uid="{ACD4F7AC-C2AF-42C1-B51C-FE554D3FE973}"/>
    <cellStyle name="一般 26 8 2 10 5" xfId="47255" xr:uid="{8CACE89B-279B-41ED-8799-8D0F9E8D0FFD}"/>
    <cellStyle name="一般 26 8 2 11" xfId="10069" xr:uid="{CF6239E3-E3BB-44A7-87B3-EC5B2762C061}"/>
    <cellStyle name="一般 26 8 2 11 2" xfId="24227" xr:uid="{72BF0662-3F75-428B-9DCA-6AFC9650DFAE}"/>
    <cellStyle name="一般 26 8 2 11 3" xfId="32676" xr:uid="{994E1CA9-77DD-4B74-A33E-DE18B676D318}"/>
    <cellStyle name="一般 26 8 2 11 4" xfId="40083" xr:uid="{D6033193-A8A8-4D30-B9B0-9B577F31400B}"/>
    <cellStyle name="一般 26 8 2 11 5" xfId="47490" xr:uid="{BDBE9E49-192C-409A-B324-26EFCC09516F}"/>
    <cellStyle name="一般 26 8 2 12" xfId="15209" xr:uid="{2EE1CF1E-DEDC-469A-9598-10551C98D010}"/>
    <cellStyle name="一般 26 8 2 12 2" xfId="24461" xr:uid="{76C0CF99-17AC-4F95-8309-90BF288056CF}"/>
    <cellStyle name="一般 26 8 2 12 3" xfId="32908" xr:uid="{7450016D-62AC-4C64-BEBA-15B5ABF025FD}"/>
    <cellStyle name="一般 26 8 2 12 4" xfId="40315" xr:uid="{99298D4B-3B07-4756-A75A-0DA8B7657204}"/>
    <cellStyle name="一般 26 8 2 12 5" xfId="47722" xr:uid="{F0B6FAB7-AA97-408B-BCFD-937E5DC83594}"/>
    <cellStyle name="一般 26 8 2 13" xfId="16713" xr:uid="{D344BC93-C47B-43D8-ACB7-A168230AB909}"/>
    <cellStyle name="一般 26 8 2 13 2" xfId="25857" xr:uid="{D7833019-46B9-40B9-95D8-F4CDB643842B}"/>
    <cellStyle name="一般 26 8 2 13 3" xfId="34302" xr:uid="{FF21FC00-3512-4921-9328-C17E05950E44}"/>
    <cellStyle name="一般 26 8 2 13 4" xfId="41709" xr:uid="{7F9B7A1A-DFDE-4633-A1BC-E7810BD241CD}"/>
    <cellStyle name="一般 26 8 2 13 5" xfId="49116" xr:uid="{77955B60-94AF-48BE-9123-AE82E0D33F49}"/>
    <cellStyle name="一般 26 8 2 14" xfId="16950" xr:uid="{476CA7BA-385A-4365-9A09-E08B51A17838}"/>
    <cellStyle name="一般 26 8 2 14 2" xfId="26094" xr:uid="{8D2B365B-AC0C-4DC5-828C-E3408BD7A741}"/>
    <cellStyle name="一般 26 8 2 14 3" xfId="34539" xr:uid="{43EA2D5E-28A0-4F7E-9C63-A59A89291917}"/>
    <cellStyle name="一般 26 8 2 14 4" xfId="41946" xr:uid="{CF8D3EA1-0149-4FEB-84D3-48DC6AE50864}"/>
    <cellStyle name="一般 26 8 2 14 5" xfId="49353" xr:uid="{03A13B5D-B8A9-44FC-9BAC-AB17B71543CF}"/>
    <cellStyle name="一般 26 8 2 15" xfId="17210" xr:uid="{A5ABD922-9A15-4646-B3DF-D130403FE4AE}"/>
    <cellStyle name="一般 26 8 2 15 2" xfId="26333" xr:uid="{3AC09C73-D244-4C6B-9250-0869425C7AB9}"/>
    <cellStyle name="一般 26 8 2 15 3" xfId="34776" xr:uid="{CA39A9AD-8C9D-4747-8A66-F7B096167200}"/>
    <cellStyle name="一般 26 8 2 15 4" xfId="42183" xr:uid="{9433853B-E6B0-4CC4-BE02-52BE5B35CEA7}"/>
    <cellStyle name="一般 26 8 2 15 5" xfId="49590" xr:uid="{4DDB14CD-E37D-4FFD-85EA-7956DA3663FB}"/>
    <cellStyle name="一般 26 8 2 16" xfId="17447" xr:uid="{D94E237F-7AC3-4894-A9AE-A8850670A216}"/>
    <cellStyle name="一般 26 8 2 16 2" xfId="26570" xr:uid="{163E5777-0A85-4850-BFE2-92AAE6514DCE}"/>
    <cellStyle name="一般 26 8 2 16 3" xfId="35013" xr:uid="{B00991E5-E246-4597-8840-557AF2DE4FA7}"/>
    <cellStyle name="一般 26 8 2 16 4" xfId="42420" xr:uid="{03ABB68E-AD1C-4E6D-A14E-046A09ECD590}"/>
    <cellStyle name="一般 26 8 2 16 5" xfId="49827" xr:uid="{C69CFC33-3C30-4A4D-A18D-1918638153E6}"/>
    <cellStyle name="一般 26 8 2 17" xfId="17684" xr:uid="{5DB113BE-E107-4B0A-BF32-674FE5A5FB93}"/>
    <cellStyle name="一般 26 8 2 17 2" xfId="26807" xr:uid="{EFB6CFD0-B202-45CF-B519-FC45AF4E2C09}"/>
    <cellStyle name="一般 26 8 2 17 3" xfId="35250" xr:uid="{01634A4F-DD97-42EC-902E-08C308ECA88B}"/>
    <cellStyle name="一般 26 8 2 17 4" xfId="42657" xr:uid="{ACC1E9E9-27AF-42F8-9516-D9128ACC6108}"/>
    <cellStyle name="一般 26 8 2 17 5" xfId="50064" xr:uid="{E6D6741F-34BF-46C4-B95E-1067CDF3F06C}"/>
    <cellStyle name="一般 26 8 2 18" xfId="17921" xr:uid="{20247E84-EE91-4532-A2CD-746E88832147}"/>
    <cellStyle name="一般 26 8 2 18 2" xfId="27044" xr:uid="{2EF9C90C-DE53-43B9-A643-7CA15AC00D0C}"/>
    <cellStyle name="一般 26 8 2 18 3" xfId="35487" xr:uid="{55F5047C-B629-42C5-9655-7DF9F51C5BB2}"/>
    <cellStyle name="一般 26 8 2 18 4" xfId="42894" xr:uid="{FDD71A8F-78F1-4919-9FA8-075D89928A8D}"/>
    <cellStyle name="一般 26 8 2 18 5" xfId="50301" xr:uid="{F7765AC0-94F8-4E7A-82FD-97FD3D95AC5F}"/>
    <cellStyle name="一般 26 8 2 19" xfId="18158" xr:uid="{667DA0C5-8F27-4C82-BD29-24575BE1F977}"/>
    <cellStyle name="一般 26 8 2 19 2" xfId="27281" xr:uid="{21C0AD2F-DAFB-4203-A674-B7AAA1E17708}"/>
    <cellStyle name="一般 26 8 2 19 3" xfId="35724" xr:uid="{F106EFBA-CDD6-4ED1-9DF7-6DC8D43E55D8}"/>
    <cellStyle name="一般 26 8 2 19 4" xfId="43131" xr:uid="{82357B16-BD52-4ECF-B2F6-E9CDBDC8F161}"/>
    <cellStyle name="一般 26 8 2 19 5" xfId="50538" xr:uid="{E9AD76C9-A09A-4553-A244-781975767CA6}"/>
    <cellStyle name="一般 26 8 2 2" xfId="7906" xr:uid="{87BC01AF-CAC8-41BE-96A5-814551DFFFB8}"/>
    <cellStyle name="一般 26 8 2 2 2" xfId="15508" xr:uid="{0E4B8572-EA03-44B9-9411-0F7FD34BE2A9}"/>
    <cellStyle name="一般 26 8 2 2 2 2" xfId="21134" xr:uid="{31650BA9-EC13-4ABF-81A6-E66B3BFF3E00}"/>
    <cellStyle name="一般 26 8 2 2 2 2 2" xfId="29700" xr:uid="{40FC8C6D-79D7-4CBC-BA6E-2E0842C0490D}"/>
    <cellStyle name="一般 26 8 2 2 2 3" xfId="24692" xr:uid="{D2D95A4A-2221-44CD-B4FA-0D8F6E797D26}"/>
    <cellStyle name="一般 26 8 2 2 2 4" xfId="33139" xr:uid="{1F34774D-BC82-4935-A0AF-4F6D51649B13}"/>
    <cellStyle name="一般 26 8 2 2 2 5" xfId="40546" xr:uid="{F1D582AC-7B61-4F42-900E-D761B586635C}"/>
    <cellStyle name="一般 26 8 2 2 2 6" xfId="47953" xr:uid="{8986B8FA-C558-42D5-926D-4EE070AF4546}"/>
    <cellStyle name="一般 26 8 2 2 3" xfId="21133" xr:uid="{43747FC5-D247-4BDD-AF99-2D9C5015B054}"/>
    <cellStyle name="一般 26 8 2 2 3 2" xfId="29699" xr:uid="{CABEDE97-FB1B-4B04-B4CF-6C145A9D70E9}"/>
    <cellStyle name="一般 26 8 2 2 4" xfId="22126" xr:uid="{C8396E69-7213-4AE3-8297-5A6740019882}"/>
    <cellStyle name="一般 26 8 2 2 5" xfId="30575" xr:uid="{A3D6EE66-6A02-43CD-BB31-34E146D69014}"/>
    <cellStyle name="一般 26 8 2 2 6" xfId="37982" xr:uid="{C6D45FFD-D79E-4FB1-85DD-2834DD5EAE12}"/>
    <cellStyle name="一般 26 8 2 2 7" xfId="45389" xr:uid="{95413335-DEFD-4D51-BCB8-884EDCCC6FF8}"/>
    <cellStyle name="一般 26 8 2 20" xfId="18395" xr:uid="{30F8A020-053D-484E-90FF-B8BC54453EFA}"/>
    <cellStyle name="一般 26 8 2 20 2" xfId="27518" xr:uid="{D9E27643-ADCF-4749-85DD-B172BA9C9A49}"/>
    <cellStyle name="一般 26 8 2 20 3" xfId="35961" xr:uid="{0D1C31CB-8640-4EEC-8D7E-44CD3553EA90}"/>
    <cellStyle name="一般 26 8 2 20 4" xfId="43368" xr:uid="{2CE49CF8-F4DA-43AF-AB9B-A53A891E4DE4}"/>
    <cellStyle name="一般 26 8 2 20 5" xfId="50775" xr:uid="{C0579B3F-762E-4A01-9006-EBC3A2462204}"/>
    <cellStyle name="一般 26 8 2 21" xfId="18632" xr:uid="{5394945C-EE69-4949-832B-891BB81F2B64}"/>
    <cellStyle name="一般 26 8 2 21 2" xfId="27755" xr:uid="{C12362B4-0217-4070-963D-23AF52B2D2E1}"/>
    <cellStyle name="一般 26 8 2 21 3" xfId="36198" xr:uid="{E551D061-187F-4A73-B666-1F3340E5E8FD}"/>
    <cellStyle name="一般 26 8 2 21 4" xfId="43605" xr:uid="{AD5A4AC6-0EC0-47D8-961E-EB681E23F61C}"/>
    <cellStyle name="一般 26 8 2 21 5" xfId="51012" xr:uid="{3B0D9B14-8807-4C2A-862D-7B9DD363F358}"/>
    <cellStyle name="一般 26 8 2 22" xfId="18869" xr:uid="{FC3365B7-B2E2-42C1-8D9D-CDC44D06567D}"/>
    <cellStyle name="一般 26 8 2 22 2" xfId="27992" xr:uid="{38E3C642-9B25-4CA5-BA9D-014E6D24532C}"/>
    <cellStyle name="一般 26 8 2 22 3" xfId="36435" xr:uid="{87F6B9FA-1CD6-4C27-8406-9606A6401835}"/>
    <cellStyle name="一般 26 8 2 22 4" xfId="43842" xr:uid="{8C962194-CE4F-4B75-8A5E-78B9DCCE46CC}"/>
    <cellStyle name="一般 26 8 2 22 5" xfId="51249" xr:uid="{6C4B6107-D1A0-4C69-91D7-43F8328C12B6}"/>
    <cellStyle name="一般 26 8 2 23" xfId="19106" xr:uid="{388CD251-255C-4718-80CF-01CD3D5DE8F4}"/>
    <cellStyle name="一般 26 8 2 23 2" xfId="28229" xr:uid="{CC2E2A60-FA88-49A9-833B-8D7C4D96B779}"/>
    <cellStyle name="一般 26 8 2 23 3" xfId="36672" xr:uid="{A037D855-3EAD-4F06-B6B4-22C6DFC28092}"/>
    <cellStyle name="一般 26 8 2 23 4" xfId="44079" xr:uid="{B086AF21-B1EE-4380-89A4-DBAAB62EC8C2}"/>
    <cellStyle name="一般 26 8 2 23 5" xfId="51486" xr:uid="{5ECF558F-DA80-414B-ABAA-4B2A79366C47}"/>
    <cellStyle name="一般 26 8 2 24" xfId="19343" xr:uid="{83B0EA22-4D16-446F-B6A8-EE9E7C78FD67}"/>
    <cellStyle name="一般 26 8 2 24 2" xfId="28466" xr:uid="{0831A1C7-9A09-480A-B249-0C6DD1CF10D4}"/>
    <cellStyle name="一般 26 8 2 24 3" xfId="36909" xr:uid="{4AC59D8B-C74B-4CCE-8D2F-07D7E45C83FB}"/>
    <cellStyle name="一般 26 8 2 24 4" xfId="44316" xr:uid="{C9F81E18-2200-489F-BFCE-E2807EE2B855}"/>
    <cellStyle name="一般 26 8 2 24 5" xfId="51723" xr:uid="{D2ACE304-A6F6-41BF-ACAC-C3C6317C5A72}"/>
    <cellStyle name="一般 26 8 2 25" xfId="19580" xr:uid="{72561CC8-58BF-47DB-9A11-CB226C004524}"/>
    <cellStyle name="一般 26 8 2 25 2" xfId="28703" xr:uid="{F52EE559-F0ED-48DF-A6B5-ADD0416D5548}"/>
    <cellStyle name="一般 26 8 2 25 3" xfId="37146" xr:uid="{750B86BE-0905-468D-9BAB-9B3F4015FF22}"/>
    <cellStyle name="一般 26 8 2 25 4" xfId="44553" xr:uid="{5C7D18D3-81AD-4EB1-BB66-336A5BAD7668}"/>
    <cellStyle name="一般 26 8 2 25 5" xfId="51960" xr:uid="{E2465226-2191-452C-9DCF-DBD0BB517FB7}"/>
    <cellStyle name="一般 26 8 2 26" xfId="21132" xr:uid="{61D437C3-DB5A-4F17-B2C3-01FFB1B70E6C}"/>
    <cellStyle name="一般 26 8 2 26 2" xfId="29698" xr:uid="{252F4579-C987-4286-97A6-D55CA52D334B}"/>
    <cellStyle name="一般 26 8 2 26 3" xfId="37439" xr:uid="{5ECED8E7-922F-4320-8DC4-39DFE9BFBE34}"/>
    <cellStyle name="一般 26 8 2 26 4" xfId="44846" xr:uid="{762634CC-02DF-42D8-BD2F-8EF8AA08DC44}"/>
    <cellStyle name="一般 26 8 2 26 5" xfId="52253" xr:uid="{7ABA6060-1217-417B-B1A9-E1D667E423F4}"/>
    <cellStyle name="一般 26 8 2 27" xfId="21895" xr:uid="{A6FEB622-5497-4BF9-8C9F-B9DD70DC16DA}"/>
    <cellStyle name="一般 26 8 2 28" xfId="30344" xr:uid="{0C712291-86DB-4DFA-AB00-0952AD3A8067}"/>
    <cellStyle name="一般 26 8 2 29" xfId="37751" xr:uid="{06A14EDF-59EF-455A-BBE2-35E4488826BF}"/>
    <cellStyle name="一般 26 8 2 3" xfId="8157" xr:uid="{615F3FCE-1149-4BD4-BCC3-29654F9B621D}"/>
    <cellStyle name="一般 26 8 2 3 2" xfId="15759" xr:uid="{26DD2941-FF5C-4497-A879-B8E9C2DBD3B6}"/>
    <cellStyle name="一般 26 8 2 3 2 2" xfId="24923" xr:uid="{2540C922-BA2C-4ED4-A0E9-468E7AF38D75}"/>
    <cellStyle name="一般 26 8 2 3 2 3" xfId="33370" xr:uid="{A22B1941-2290-4E73-999F-BB14CAD24DAC}"/>
    <cellStyle name="一般 26 8 2 3 2 4" xfId="40777" xr:uid="{5E5811EF-96FB-42AE-B115-4CD5C89A2CA1}"/>
    <cellStyle name="一般 26 8 2 3 2 5" xfId="48184" xr:uid="{E255BADE-01DC-4180-8811-4D392EF5650E}"/>
    <cellStyle name="一般 26 8 2 3 3" xfId="21135" xr:uid="{48434360-E39C-491C-91E1-EC81264FB0E3}"/>
    <cellStyle name="一般 26 8 2 3 3 2" xfId="29701" xr:uid="{004789D3-D539-4381-A86F-6270853FD7D6}"/>
    <cellStyle name="一般 26 8 2 3 4" xfId="22357" xr:uid="{C8591F41-4AF3-4BF1-83FB-C8092FBBE988}"/>
    <cellStyle name="一般 26 8 2 3 5" xfId="30806" xr:uid="{77925D7E-ABDD-4B4C-AFEA-7C75DCB7062A}"/>
    <cellStyle name="一般 26 8 2 3 6" xfId="38213" xr:uid="{78AAE0C6-249D-47C8-B39D-9C7568F7B611}"/>
    <cellStyle name="一般 26 8 2 3 7" xfId="45620" xr:uid="{F06039FD-C306-456E-B4F9-B6972AA33A96}"/>
    <cellStyle name="一般 26 8 2 30" xfId="45158" xr:uid="{938CFBA8-3A21-4530-A199-94C082773CBC}"/>
    <cellStyle name="一般 26 8 2 4" xfId="8388" xr:uid="{0721376E-5146-427E-9920-7718EC5F0778}"/>
    <cellStyle name="一般 26 8 2 4 2" xfId="15990" xr:uid="{164C57FF-6A85-47B2-9B7D-DD6DC5875096}"/>
    <cellStyle name="一般 26 8 2 4 2 2" xfId="25154" xr:uid="{EDB38C4F-4211-4810-A121-F247ADECD851}"/>
    <cellStyle name="一般 26 8 2 4 2 3" xfId="33601" xr:uid="{0DE63265-F336-4A26-876F-CC4F98D2E030}"/>
    <cellStyle name="一般 26 8 2 4 2 4" xfId="41008" xr:uid="{6D3264DD-8E71-40BB-9322-95C85B1916C2}"/>
    <cellStyle name="一般 26 8 2 4 2 5" xfId="48415" xr:uid="{F3E33D49-421F-4001-879C-4069F80A8BCA}"/>
    <cellStyle name="一般 26 8 2 4 3" xfId="21136" xr:uid="{33C48B01-3CE2-4A3D-A27C-9B095ED0CAD0}"/>
    <cellStyle name="一般 26 8 2 4 3 2" xfId="29702" xr:uid="{698A8A82-9182-4061-A23D-E5796B21D41B}"/>
    <cellStyle name="一般 26 8 2 4 4" xfId="22588" xr:uid="{71660A15-EAF1-41EE-8FC8-565AAFDA90EE}"/>
    <cellStyle name="一般 26 8 2 4 5" xfId="31037" xr:uid="{C8217D8A-5F4A-4310-8040-6AED7409E539}"/>
    <cellStyle name="一般 26 8 2 4 6" xfId="38444" xr:uid="{70E63865-A48A-468A-85A4-79C3EB82E82A}"/>
    <cellStyle name="一般 26 8 2 4 7" xfId="45851" xr:uid="{92E32B2C-6D31-4B92-9535-C3320F7BD6D7}"/>
    <cellStyle name="一般 26 8 2 5" xfId="8619" xr:uid="{83C8DDD3-C4F1-4C3B-8CED-02BE61615CAE}"/>
    <cellStyle name="一般 26 8 2 5 2" xfId="16221" xr:uid="{2E1C8D1D-4C2B-4B5B-ADD4-6D9BCC06746F}"/>
    <cellStyle name="一般 26 8 2 5 2 2" xfId="25385" xr:uid="{372C333C-84F2-44E1-9995-03A71716F300}"/>
    <cellStyle name="一般 26 8 2 5 2 3" xfId="33832" xr:uid="{9B1EE34E-4335-426C-942E-09D4B2D51715}"/>
    <cellStyle name="一般 26 8 2 5 2 4" xfId="41239" xr:uid="{C870030F-BC03-40C6-85EB-BC9B69ED8AC9}"/>
    <cellStyle name="一般 26 8 2 5 2 5" xfId="48646" xr:uid="{2266785A-C417-4B80-933D-AC8EE2F5C13A}"/>
    <cellStyle name="一般 26 8 2 5 3" xfId="22819" xr:uid="{39F5B572-B9A7-4295-AF33-EEA850C491DE}"/>
    <cellStyle name="一般 26 8 2 5 4" xfId="31268" xr:uid="{3506FA09-CF15-4E7A-9BD6-07605A292897}"/>
    <cellStyle name="一般 26 8 2 5 5" xfId="38675" xr:uid="{DAB68E33-E085-4875-9306-9F922E437673}"/>
    <cellStyle name="一般 26 8 2 5 6" xfId="46082" xr:uid="{D3BB2843-48F7-49D6-B109-6F5AE2AB6EB8}"/>
    <cellStyle name="一般 26 8 2 6" xfId="8850" xr:uid="{0616826D-1B67-4F4E-BC34-3DA2E58022FF}"/>
    <cellStyle name="一般 26 8 2 6 2" xfId="16452" xr:uid="{E62B2A42-32C6-4344-B0BD-266172EA6595}"/>
    <cellStyle name="一般 26 8 2 6 2 2" xfId="25616" xr:uid="{58935E7A-6281-4AA3-A172-B7636E91706A}"/>
    <cellStyle name="一般 26 8 2 6 2 3" xfId="34063" xr:uid="{E1211FC1-7C7A-4757-8700-5F9F94ACF6EC}"/>
    <cellStyle name="一般 26 8 2 6 2 4" xfId="41470" xr:uid="{2DCBC1B8-5BC0-4EC5-9828-A308F2FF796C}"/>
    <cellStyle name="一般 26 8 2 6 2 5" xfId="48877" xr:uid="{AEE274BD-C310-4726-90E9-07750A2BB09B}"/>
    <cellStyle name="一般 26 8 2 6 3" xfId="23050" xr:uid="{2F702A61-26FD-4E8E-B3B8-5C7F3FC5619E}"/>
    <cellStyle name="一般 26 8 2 6 4" xfId="31499" xr:uid="{4C353599-0A65-4CD5-AFB1-4BB5181569F9}"/>
    <cellStyle name="一般 26 8 2 6 5" xfId="38906" xr:uid="{114B64E4-C28E-4219-B3CF-1529BF080A55}"/>
    <cellStyle name="一般 26 8 2 6 6" xfId="46313" xr:uid="{9D5C4186-9DA8-42F3-9E26-D4F3107F3D41}"/>
    <cellStyle name="一般 26 8 2 7" xfId="9109" xr:uid="{8780AD0D-79DE-4A68-B7CB-79A883061FD8}"/>
    <cellStyle name="一般 26 8 2 7 2" xfId="23287" xr:uid="{DFE202A1-8522-45E9-8B87-7E97E7D72D53}"/>
    <cellStyle name="一般 26 8 2 7 3" xfId="31736" xr:uid="{B7FB0815-AB16-4D0A-99AA-9AAB3C097B19}"/>
    <cellStyle name="一般 26 8 2 7 4" xfId="39143" xr:uid="{C5EB0649-213C-4169-8164-6685D9CAFAE1}"/>
    <cellStyle name="一般 26 8 2 7 5" xfId="46550" xr:uid="{C3DA819A-5181-4B21-A32F-D921A22B665E}"/>
    <cellStyle name="一般 26 8 2 8" xfId="9344" xr:uid="{14A95ABE-8CE6-44EB-A3BE-5701E25D6B8C}"/>
    <cellStyle name="一般 26 8 2 8 2" xfId="23522" xr:uid="{6254CBFC-606B-4160-8DA5-194A98FF780D}"/>
    <cellStyle name="一般 26 8 2 8 3" xfId="31971" xr:uid="{DFD76A85-47EA-48B8-B032-79E9EA8386D9}"/>
    <cellStyle name="一般 26 8 2 8 4" xfId="39378" xr:uid="{7F1B2AAA-CF04-483B-8DEA-29831EE6C1BC}"/>
    <cellStyle name="一般 26 8 2 8 5" xfId="46785" xr:uid="{028747DD-D060-4F91-88A2-F18530855889}"/>
    <cellStyle name="一般 26 8 2 9" xfId="9579" xr:uid="{4CB6D40D-F531-4A98-AE08-C499A89753C3}"/>
    <cellStyle name="一般 26 8 2 9 2" xfId="23757" xr:uid="{E99733E1-2812-478D-A83E-83262781A11A}"/>
    <cellStyle name="一般 26 8 2 9 3" xfId="32206" xr:uid="{488EBCEA-FF86-4172-ACD2-7A3607303517}"/>
    <cellStyle name="一般 26 8 2 9 4" xfId="39613" xr:uid="{157C3546-BFD1-40F9-873D-362A04B02C4E}"/>
    <cellStyle name="一般 26 8 2 9 5" xfId="47020" xr:uid="{C230AA2D-4931-479E-85EF-9B3B46590A7B}"/>
    <cellStyle name="一般 26 8 20" xfId="18157" xr:uid="{F14E96C3-1C41-4D6A-AF1E-2BC46E04711B}"/>
    <cellStyle name="一般 26 8 20 2" xfId="27280" xr:uid="{A165B0C8-A438-42BA-BEE7-50AE2323026A}"/>
    <cellStyle name="一般 26 8 20 3" xfId="35723" xr:uid="{FA21E8D2-F84D-4E0A-BFB4-51D18EFD229C}"/>
    <cellStyle name="一般 26 8 20 4" xfId="43130" xr:uid="{BF422347-5C1D-4FA2-8248-9A394911784D}"/>
    <cellStyle name="一般 26 8 20 5" xfId="50537" xr:uid="{6C90AD43-D30B-41A5-81EF-1192F5897FF4}"/>
    <cellStyle name="一般 26 8 21" xfId="18394" xr:uid="{FF362C06-B68A-4952-8713-0B198759C871}"/>
    <cellStyle name="一般 26 8 21 2" xfId="27517" xr:uid="{840C9499-9A0E-4D0C-9AE4-59D60595BE0B}"/>
    <cellStyle name="一般 26 8 21 3" xfId="35960" xr:uid="{70D63189-3CF8-417E-8D6F-7458AABF98BE}"/>
    <cellStyle name="一般 26 8 21 4" xfId="43367" xr:uid="{99473164-7AE5-4195-BF09-92F1B478E1CA}"/>
    <cellStyle name="一般 26 8 21 5" xfId="50774" xr:uid="{0304EB35-06D3-4B05-B2DD-0B2974240673}"/>
    <cellStyle name="一般 26 8 22" xfId="18631" xr:uid="{8257D082-AA5A-4127-87B9-137F099267E1}"/>
    <cellStyle name="一般 26 8 22 2" xfId="27754" xr:uid="{AB2508F5-3BAA-4074-AB86-3329AB257EA7}"/>
    <cellStyle name="一般 26 8 22 3" xfId="36197" xr:uid="{14B2FFE8-5FC8-43F2-8197-FC6806244AC1}"/>
    <cellStyle name="一般 26 8 22 4" xfId="43604" xr:uid="{FB23BD27-A854-46B4-99ED-25B29BAADBAC}"/>
    <cellStyle name="一般 26 8 22 5" xfId="51011" xr:uid="{70E822C8-92FD-4756-BA90-903525ABD30C}"/>
    <cellStyle name="一般 26 8 23" xfId="18868" xr:uid="{1EE69895-D737-490D-B0CE-F98C97AB402B}"/>
    <cellStyle name="一般 26 8 23 2" xfId="27991" xr:uid="{4F1F1B55-0214-42E4-970D-67849C655750}"/>
    <cellStyle name="一般 26 8 23 3" xfId="36434" xr:uid="{0FEE94E1-0E02-4654-9C6C-7888935BD5AB}"/>
    <cellStyle name="一般 26 8 23 4" xfId="43841" xr:uid="{9DC3B28C-04B6-4895-8FE3-6171A1D24BFD}"/>
    <cellStyle name="一般 26 8 23 5" xfId="51248" xr:uid="{3D1DDC96-7628-44E4-A8C7-DD0C981647DC}"/>
    <cellStyle name="一般 26 8 24" xfId="19105" xr:uid="{7396F984-2106-41FF-923D-7D5589B0731C}"/>
    <cellStyle name="一般 26 8 24 2" xfId="28228" xr:uid="{CB1B36BF-A344-4B8D-8620-F72433041941}"/>
    <cellStyle name="一般 26 8 24 3" xfId="36671" xr:uid="{6E56D2BB-A06B-455A-96E7-9E797A8FEBA4}"/>
    <cellStyle name="一般 26 8 24 4" xfId="44078" xr:uid="{D8188192-5A58-4598-8435-150610977A94}"/>
    <cellStyle name="一般 26 8 24 5" xfId="51485" xr:uid="{9716DFFB-428B-43FA-8C64-A5ACF391375A}"/>
    <cellStyle name="一般 26 8 25" xfId="19342" xr:uid="{D32A9C84-D4C9-4E1D-B5C1-0DE4C388C07E}"/>
    <cellStyle name="一般 26 8 25 2" xfId="28465" xr:uid="{DF6B4BAD-D82F-452A-A9B0-4854C4152003}"/>
    <cellStyle name="一般 26 8 25 3" xfId="36908" xr:uid="{2B75153E-16A1-4A36-8871-6E6CBC975947}"/>
    <cellStyle name="一般 26 8 25 4" xfId="44315" xr:uid="{47860CBE-E264-45A9-BD33-6920BA65D6E0}"/>
    <cellStyle name="一般 26 8 25 5" xfId="51722" xr:uid="{5583BA9F-D1B8-4829-B90D-C644788E6683}"/>
    <cellStyle name="一般 26 8 26" xfId="19579" xr:uid="{242B14E3-2BA0-4795-91AB-330867A1FBEC}"/>
    <cellStyle name="一般 26 8 26 2" xfId="28702" xr:uid="{716B2D8F-BAC3-4496-9ECE-58B4FC0FDD71}"/>
    <cellStyle name="一般 26 8 26 3" xfId="37145" xr:uid="{8F6761B7-8764-4691-9341-FE4AA66CD861}"/>
    <cellStyle name="一般 26 8 26 4" xfId="44552" xr:uid="{56FF36D9-7685-4DA1-B979-E34D86BBE953}"/>
    <cellStyle name="一般 26 8 26 5" xfId="51959" xr:uid="{F9C505CB-1CB0-4B15-BCF5-0EB4E06ED818}"/>
    <cellStyle name="一般 26 8 27" xfId="21131" xr:uid="{51549A2C-20DB-4831-A6B6-CEF0D7EF178D}"/>
    <cellStyle name="一般 26 8 27 2" xfId="29697" xr:uid="{8DE41793-0B6C-40C9-BD55-55EDB191ABC5}"/>
    <cellStyle name="一般 26 8 27 3" xfId="37438" xr:uid="{C023D1B1-8B62-4DF0-AA41-D3CE046AC210}"/>
    <cellStyle name="一般 26 8 27 4" xfId="44845" xr:uid="{F3C05CAF-5335-4EB2-B8E5-A9C9F26757CB}"/>
    <cellStyle name="一般 26 8 27 5" xfId="52252" xr:uid="{014314C9-3510-42D4-9116-E2CD1AB0448D}"/>
    <cellStyle name="一般 26 8 28" xfId="21894" xr:uid="{C17D9CE1-F1ED-4C7D-AF89-0291138553FA}"/>
    <cellStyle name="一般 26 8 29" xfId="30343" xr:uid="{A7EB2779-607E-47EA-8314-97731D0E53F9}"/>
    <cellStyle name="一般 26 8 3" xfId="7905" xr:uid="{3A8438DD-8AAF-41AC-829F-46360AE5418D}"/>
    <cellStyle name="一般 26 8 3 2" xfId="15507" xr:uid="{37EC8F59-57A6-4252-AD25-3B1C675B760D}"/>
    <cellStyle name="一般 26 8 3 2 2" xfId="21138" xr:uid="{B8BF3D49-C303-4565-BDA5-242870B02E97}"/>
    <cellStyle name="一般 26 8 3 2 2 2" xfId="29704" xr:uid="{218EC70E-BEE7-48EC-94C6-86F2F35136C0}"/>
    <cellStyle name="一般 26 8 3 2 3" xfId="24691" xr:uid="{C3CC0E09-228A-4E52-A779-98E89D616CD3}"/>
    <cellStyle name="一般 26 8 3 2 4" xfId="33138" xr:uid="{69829B56-95A1-4254-81BE-1F7408117B31}"/>
    <cellStyle name="一般 26 8 3 2 5" xfId="40545" xr:uid="{99E540AC-AC5F-4B63-9EA6-355CF7FA1352}"/>
    <cellStyle name="一般 26 8 3 2 6" xfId="47952" xr:uid="{FE6E52C5-4C88-4972-9094-A188549184AE}"/>
    <cellStyle name="一般 26 8 3 3" xfId="21137" xr:uid="{138CBC2B-B302-4FA3-A82C-E4E103D26621}"/>
    <cellStyle name="一般 26 8 3 3 2" xfId="29703" xr:uid="{FB6EF590-E381-48E3-9CDF-CBA9316EFEA5}"/>
    <cellStyle name="一般 26 8 3 4" xfId="22125" xr:uid="{0BCF5298-3DB1-4E10-B0F3-48AC0D67B85C}"/>
    <cellStyle name="一般 26 8 3 5" xfId="30574" xr:uid="{B4C5C1A8-CC68-427C-8124-433EA8ACC0B7}"/>
    <cellStyle name="一般 26 8 3 6" xfId="37981" xr:uid="{C33A9B74-9ED7-4E67-8FDB-E43885ED3DF5}"/>
    <cellStyle name="一般 26 8 3 7" xfId="45388" xr:uid="{5EBD989C-CD1D-4630-A676-94CEAB321E8C}"/>
    <cellStyle name="一般 26 8 30" xfId="37750" xr:uid="{8D215A52-B4A4-4412-8589-620AFE4C0751}"/>
    <cellStyle name="一般 26 8 31" xfId="45157" xr:uid="{5FD83872-314A-4E9A-9555-F39861FF2934}"/>
    <cellStyle name="一般 26 8 4" xfId="8156" xr:uid="{A1BA6D74-2440-476E-B6F7-8E0CB25F2CE8}"/>
    <cellStyle name="一般 26 8 4 2" xfId="15758" xr:uid="{C71BD6CD-0C6B-48C9-A682-99750D82B9C2}"/>
    <cellStyle name="一般 26 8 4 2 2" xfId="24922" xr:uid="{D9D8F708-6644-48B2-B09F-60AA1D5049B4}"/>
    <cellStyle name="一般 26 8 4 2 3" xfId="33369" xr:uid="{C63D5C02-A52D-48E0-AA36-C7668830762C}"/>
    <cellStyle name="一般 26 8 4 2 4" xfId="40776" xr:uid="{B956D9F9-A5F5-4490-B259-14B8D1F990E7}"/>
    <cellStyle name="一般 26 8 4 2 5" xfId="48183" xr:uid="{445BE7B5-290F-4A08-8954-5A44475DC513}"/>
    <cellStyle name="一般 26 8 4 3" xfId="21139" xr:uid="{4D2ABEE4-3853-411B-9DC0-8B53176D4581}"/>
    <cellStyle name="一般 26 8 4 3 2" xfId="29705" xr:uid="{22DFE6EF-A35D-49CD-BA53-F1CA349C6288}"/>
    <cellStyle name="一般 26 8 4 4" xfId="22356" xr:uid="{A257186E-1096-46AA-A995-4924F915D9F9}"/>
    <cellStyle name="一般 26 8 4 5" xfId="30805" xr:uid="{2612591D-3129-4B3C-933B-D4ACD74E0A03}"/>
    <cellStyle name="一般 26 8 4 6" xfId="38212" xr:uid="{199EE942-710A-4181-9ABF-2543DD22C26F}"/>
    <cellStyle name="一般 26 8 4 7" xfId="45619" xr:uid="{DD149A5F-72D9-4829-BC07-467101E9D1B1}"/>
    <cellStyle name="一般 26 8 5" xfId="8387" xr:uid="{47EBF742-00B4-452E-A4D1-3223061494E1}"/>
    <cellStyle name="一般 26 8 5 2" xfId="15989" xr:uid="{674ACB95-36E6-4DA5-89E2-AFAFF4416D7C}"/>
    <cellStyle name="一般 26 8 5 2 2" xfId="25153" xr:uid="{A271B2D8-8989-42D0-AED5-D1A7784F51EF}"/>
    <cellStyle name="一般 26 8 5 2 3" xfId="33600" xr:uid="{A51D5161-57B6-49AD-B8AE-C39D3B157471}"/>
    <cellStyle name="一般 26 8 5 2 4" xfId="41007" xr:uid="{AA740CFA-EE87-424F-BA00-BA67247B26F8}"/>
    <cellStyle name="一般 26 8 5 2 5" xfId="48414" xr:uid="{7A0BC9E2-2BCB-43BE-BD13-FC1EFF71A3DB}"/>
    <cellStyle name="一般 26 8 5 3" xfId="21140" xr:uid="{70170E71-D18D-4047-8E59-5D938326F557}"/>
    <cellStyle name="一般 26 8 5 3 2" xfId="29706" xr:uid="{D0C5BA81-0E2C-4265-B9BA-8F1BED127264}"/>
    <cellStyle name="一般 26 8 5 4" xfId="22587" xr:uid="{BBEDDD61-DC78-4FEB-BB51-9D7D24521D0D}"/>
    <cellStyle name="一般 26 8 5 5" xfId="31036" xr:uid="{A93CAA9C-5837-49D8-B64B-1DD02700A240}"/>
    <cellStyle name="一般 26 8 5 6" xfId="38443" xr:uid="{7FA4B6CC-5582-4068-B501-54F66A73D99A}"/>
    <cellStyle name="一般 26 8 5 7" xfId="45850" xr:uid="{F372CEDC-82C4-4425-8904-511AD0CF47EB}"/>
    <cellStyle name="一般 26 8 6" xfId="8618" xr:uid="{011E96AA-F1E2-4801-A9B8-F689B4625EB1}"/>
    <cellStyle name="一般 26 8 6 2" xfId="16220" xr:uid="{AD55D267-C1DE-4DA4-A36F-4DD1244C3EF9}"/>
    <cellStyle name="一般 26 8 6 2 2" xfId="25384" xr:uid="{9CD581FA-A7E0-4057-8F1A-B1D645A2BA9C}"/>
    <cellStyle name="一般 26 8 6 2 3" xfId="33831" xr:uid="{8B7919C7-967B-4BD2-9C24-582518FA4E15}"/>
    <cellStyle name="一般 26 8 6 2 4" xfId="41238" xr:uid="{FC36D9E5-C79E-4DA8-ADA0-42D43E1351B1}"/>
    <cellStyle name="一般 26 8 6 2 5" xfId="48645" xr:uid="{39FDC6B5-4BFA-400A-9B20-7137CA4D1753}"/>
    <cellStyle name="一般 26 8 6 3" xfId="22818" xr:uid="{09E5B74A-322B-413C-A1DC-59B04BE2ED08}"/>
    <cellStyle name="一般 26 8 6 4" xfId="31267" xr:uid="{9799F632-8B46-40F7-9FAB-CA0782B5D9E1}"/>
    <cellStyle name="一般 26 8 6 5" xfId="38674" xr:uid="{3FF94648-EF5D-4B35-AEBF-1B8C76A92F36}"/>
    <cellStyle name="一般 26 8 6 6" xfId="46081" xr:uid="{7D23C021-B2B2-419A-9E60-09B68E359C37}"/>
    <cellStyle name="一般 26 8 7" xfId="8849" xr:uid="{D803D5E4-7B9D-4E8C-BFA0-B39C14887EB4}"/>
    <cellStyle name="一般 26 8 7 2" xfId="16451" xr:uid="{95348D32-8B1F-4B81-8EEE-E601A5D0A94D}"/>
    <cellStyle name="一般 26 8 7 2 2" xfId="25615" xr:uid="{475FD5B6-0786-4661-9B61-768F3309CA5C}"/>
    <cellStyle name="一般 26 8 7 2 3" xfId="34062" xr:uid="{48D09663-49BA-4586-8A37-A3F64D7E3110}"/>
    <cellStyle name="一般 26 8 7 2 4" xfId="41469" xr:uid="{E1B70CCF-D9ED-4AE8-80A2-ED2B835D7DF6}"/>
    <cellStyle name="一般 26 8 7 2 5" xfId="48876" xr:uid="{B136B524-9C9C-417C-94D0-D8E08951B901}"/>
    <cellStyle name="一般 26 8 7 3" xfId="23049" xr:uid="{AD045723-54CF-4AB4-86C3-F3F7721B6686}"/>
    <cellStyle name="一般 26 8 7 4" xfId="31498" xr:uid="{B87DA343-B9DE-42AB-A5EA-83DF75115CEA}"/>
    <cellStyle name="一般 26 8 7 5" xfId="38905" xr:uid="{32CF1D3E-1815-4E87-BF36-3E4BDBC4C397}"/>
    <cellStyle name="一般 26 8 7 6" xfId="46312" xr:uid="{688C684F-6CD4-409F-98AF-2F45B2AAD131}"/>
    <cellStyle name="一般 26 8 8" xfId="9108" xr:uid="{12E8D9CC-25F5-4313-BD62-B8307B94C820}"/>
    <cellStyle name="一般 26 8 8 2" xfId="23286" xr:uid="{302CEE04-04AB-4543-BED6-9E66953D5856}"/>
    <cellStyle name="一般 26 8 8 3" xfId="31735" xr:uid="{8EFA5BE7-64B4-4B01-88E1-3235BC3CAA15}"/>
    <cellStyle name="一般 26 8 8 4" xfId="39142" xr:uid="{E0502C4D-6EEC-4B8C-941E-D6AFE1B6E7C3}"/>
    <cellStyle name="一般 26 8 8 5" xfId="46549" xr:uid="{EF4F993A-A897-4D01-B72C-C09766B3C330}"/>
    <cellStyle name="一般 26 8 9" xfId="9343" xr:uid="{9F5A35B9-F265-4531-A4E5-496FD0E81C36}"/>
    <cellStyle name="一般 26 8 9 2" xfId="23521" xr:uid="{94F87FA4-4B7F-482F-9124-F3CB9010F013}"/>
    <cellStyle name="一般 26 8 9 3" xfId="31970" xr:uid="{6E257F15-A5CF-4533-8460-3A69E24460AB}"/>
    <cellStyle name="一般 26 8 9 4" xfId="39377" xr:uid="{CE3B5C1E-0637-47E9-B4B0-8D21D64D7F6D}"/>
    <cellStyle name="一般 26 8 9 5" xfId="46784" xr:uid="{EEA4CAC3-8B4B-4B8D-AE1E-B2064D14B0F5}"/>
    <cellStyle name="一般 26 9" xfId="7587" xr:uid="{479D5B50-C909-4B71-BAB0-110201D3CF79}"/>
    <cellStyle name="一般 26 9 10" xfId="9580" xr:uid="{A0928310-345F-4D7B-A235-AB014761AC0C}"/>
    <cellStyle name="一般 26 9 10 2" xfId="23758" xr:uid="{115492FD-9EEA-4C46-A549-B4290124DC3C}"/>
    <cellStyle name="一般 26 9 10 3" xfId="32207" xr:uid="{71FE17A4-D06C-4CA5-886F-579A5853108E}"/>
    <cellStyle name="一般 26 9 10 4" xfId="39614" xr:uid="{AF400DAC-B34C-4711-894C-436B372CCBD7}"/>
    <cellStyle name="一般 26 9 10 5" xfId="47021" xr:uid="{34936F95-3E52-4320-9260-574C64197C3B}"/>
    <cellStyle name="一般 26 9 11" xfId="9815" xr:uid="{DF069015-540D-4841-B5C9-F3B444A1190A}"/>
    <cellStyle name="一般 26 9 11 2" xfId="23993" xr:uid="{8B9089A5-C872-497D-9726-C8A654DCE64B}"/>
    <cellStyle name="一般 26 9 11 3" xfId="32442" xr:uid="{28EAD800-CC07-499B-8C29-149C07FF7627}"/>
    <cellStyle name="一般 26 9 11 4" xfId="39849" xr:uid="{CEF74399-AAEE-4258-9425-3638040A86B5}"/>
    <cellStyle name="一般 26 9 11 5" xfId="47256" xr:uid="{A63495FE-40E5-440A-8C50-7CA72FE4CF2D}"/>
    <cellStyle name="一般 26 9 12" xfId="10070" xr:uid="{ACF34E63-233E-4BA6-A5E0-CA08A1B11316}"/>
    <cellStyle name="一般 26 9 12 2" xfId="24228" xr:uid="{D882824E-28BE-4C46-9DD1-B1FEB52D7AD5}"/>
    <cellStyle name="一般 26 9 12 3" xfId="32677" xr:uid="{04FB69FC-A6D1-4C5C-AEF9-8131FA3BBBDA}"/>
    <cellStyle name="一般 26 9 12 4" xfId="40084" xr:uid="{1FB86FD0-B159-4C9B-93D5-24621B9B6B1F}"/>
    <cellStyle name="一般 26 9 12 5" xfId="47491" xr:uid="{047DFF57-50E6-4A9C-BCEF-4A8D0A9780DD}"/>
    <cellStyle name="一般 26 9 13" xfId="15210" xr:uid="{C88C1770-6EF3-4F91-A760-4FE811EC9D04}"/>
    <cellStyle name="一般 26 9 13 2" xfId="24462" xr:uid="{F19CC8CE-4209-489F-B662-F796D98DFA75}"/>
    <cellStyle name="一般 26 9 13 3" xfId="32909" xr:uid="{956428CD-5F4A-42FD-B980-6D2CCC2BBBE9}"/>
    <cellStyle name="一般 26 9 13 4" xfId="40316" xr:uid="{70E4E487-4067-4A23-A127-5D714DD9406A}"/>
    <cellStyle name="一般 26 9 13 5" xfId="47723" xr:uid="{0B61679E-6219-4083-925B-B2178507510E}"/>
    <cellStyle name="一般 26 9 14" xfId="16714" xr:uid="{0DFE1588-6A2A-4C25-90E8-3EABE18E537B}"/>
    <cellStyle name="一般 26 9 14 2" xfId="25858" xr:uid="{47CB64DB-32CA-4D2D-A9D5-475CEAAAB783}"/>
    <cellStyle name="一般 26 9 14 3" xfId="34303" xr:uid="{6D7119CD-0913-4895-BBE9-049DFC7E374E}"/>
    <cellStyle name="一般 26 9 14 4" xfId="41710" xr:uid="{8798A8E0-09C5-4609-8E19-730B46E8F465}"/>
    <cellStyle name="一般 26 9 14 5" xfId="49117" xr:uid="{4F4BD170-D41F-4419-8829-6C75635B7459}"/>
    <cellStyle name="一般 26 9 15" xfId="16951" xr:uid="{CD25350D-6957-46B1-B16D-103C4C16FBCD}"/>
    <cellStyle name="一般 26 9 15 2" xfId="26095" xr:uid="{6B6CB46B-57BA-4BE3-BC43-8D6CBE98CFBA}"/>
    <cellStyle name="一般 26 9 15 3" xfId="34540" xr:uid="{ED2B16F3-25E0-4DD5-8323-59D297516A63}"/>
    <cellStyle name="一般 26 9 15 4" xfId="41947" xr:uid="{F99363F8-A37F-40F5-9D85-BCDD428B6A95}"/>
    <cellStyle name="一般 26 9 15 5" xfId="49354" xr:uid="{3F2DB76C-110D-45B5-8009-1219788FD7B9}"/>
    <cellStyle name="一般 26 9 16" xfId="17211" xr:uid="{DF2DD753-E50E-44A9-8D21-5184E5DBCEA7}"/>
    <cellStyle name="一般 26 9 16 2" xfId="26334" xr:uid="{7CAFB551-90B5-485F-8DDF-D93E2995C004}"/>
    <cellStyle name="一般 26 9 16 3" xfId="34777" xr:uid="{8A5F7D34-658A-42B1-9BD9-25BA27CBFF01}"/>
    <cellStyle name="一般 26 9 16 4" xfId="42184" xr:uid="{B3082228-FE6E-4EB6-BAD4-0B5B3DCB2338}"/>
    <cellStyle name="一般 26 9 16 5" xfId="49591" xr:uid="{B8717098-0F05-4EB2-BC3A-5DEAF39990D0}"/>
    <cellStyle name="一般 26 9 17" xfId="17448" xr:uid="{10B72184-0547-49A0-9288-717E402C8ABC}"/>
    <cellStyle name="一般 26 9 17 2" xfId="26571" xr:uid="{3C76C6C7-EAB9-41CB-B42C-86E6D7F9A0CA}"/>
    <cellStyle name="一般 26 9 17 3" xfId="35014" xr:uid="{F0F5EF2D-0E44-4ECD-9127-62803CD89BC3}"/>
    <cellStyle name="一般 26 9 17 4" xfId="42421" xr:uid="{6342E180-3154-4A97-94C6-861A4C779F1D}"/>
    <cellStyle name="一般 26 9 17 5" xfId="49828" xr:uid="{2E9951CF-916C-4371-8D7B-31F8058EECF0}"/>
    <cellStyle name="一般 26 9 18" xfId="17685" xr:uid="{F90CD69A-A52E-49AF-8A96-0A12884766AA}"/>
    <cellStyle name="一般 26 9 18 2" xfId="26808" xr:uid="{1FAF83ED-A0C9-4FED-A817-A7ADC3FE2C17}"/>
    <cellStyle name="一般 26 9 18 3" xfId="35251" xr:uid="{7B354179-F97A-4A98-B323-05FB8686CFF9}"/>
    <cellStyle name="一般 26 9 18 4" xfId="42658" xr:uid="{76625844-CF0D-4088-9681-CB4BA824BCFD}"/>
    <cellStyle name="一般 26 9 18 5" xfId="50065" xr:uid="{E886FEBB-2732-4202-85A6-9E802959FADC}"/>
    <cellStyle name="一般 26 9 19" xfId="17922" xr:uid="{C1BA184E-2A31-4BDB-B231-D9503727B5AC}"/>
    <cellStyle name="一般 26 9 19 2" xfId="27045" xr:uid="{F4D6FF65-3EFC-4E51-B0FB-16ADFE14A19A}"/>
    <cellStyle name="一般 26 9 19 3" xfId="35488" xr:uid="{32568DEE-7DD0-4069-BA1A-4834B664242A}"/>
    <cellStyle name="一般 26 9 19 4" xfId="42895" xr:uid="{19D02DAE-3626-4E74-B3D4-9855244F77AA}"/>
    <cellStyle name="一般 26 9 19 5" xfId="50302" xr:uid="{E710E9D0-DACB-4513-A0EC-2A388B3AC722}"/>
    <cellStyle name="一般 26 9 2" xfId="7588" xr:uid="{6741F8D7-4247-443F-A96A-0ECB12C981D6}"/>
    <cellStyle name="一般 26 9 2 10" xfId="9816" xr:uid="{364550E6-2E6B-45A7-AB55-FA3B5290FEDC}"/>
    <cellStyle name="一般 26 9 2 10 2" xfId="23994" xr:uid="{25D69348-551E-414A-9A2F-9B6D301111BE}"/>
    <cellStyle name="一般 26 9 2 10 3" xfId="32443" xr:uid="{85DFEB00-085C-4F4A-9746-1CB2DE1A441A}"/>
    <cellStyle name="一般 26 9 2 10 4" xfId="39850" xr:uid="{10B9007B-55DF-48CC-9DE6-98F09266CE2F}"/>
    <cellStyle name="一般 26 9 2 10 5" xfId="47257" xr:uid="{0B2127CB-009A-4358-A76B-85AE6EAA9645}"/>
    <cellStyle name="一般 26 9 2 11" xfId="10071" xr:uid="{6921E830-16E7-4003-B5FA-A5C7C2103133}"/>
    <cellStyle name="一般 26 9 2 11 2" xfId="24229" xr:uid="{FA976826-E0C8-438B-9110-8FAE72890CD6}"/>
    <cellStyle name="一般 26 9 2 11 3" xfId="32678" xr:uid="{712BB5B1-0C8C-4A5E-8700-5605A292702A}"/>
    <cellStyle name="一般 26 9 2 11 4" xfId="40085" xr:uid="{B53BE8ED-703F-42B8-82D6-FC3686F7C877}"/>
    <cellStyle name="一般 26 9 2 11 5" xfId="47492" xr:uid="{8CAA294C-6364-48D2-9277-205B8355A806}"/>
    <cellStyle name="一般 26 9 2 12" xfId="15211" xr:uid="{A00C9C93-8C5A-42B2-9C38-4F1917D072E7}"/>
    <cellStyle name="一般 26 9 2 12 2" xfId="24463" xr:uid="{C841D13A-3512-4E0C-B7AF-A89A78467F58}"/>
    <cellStyle name="一般 26 9 2 12 3" xfId="32910" xr:uid="{23AE2F3D-F16D-4044-A78A-D825FBE3BE52}"/>
    <cellStyle name="一般 26 9 2 12 4" xfId="40317" xr:uid="{9A6A369F-5EA7-4516-9B03-969429690CC4}"/>
    <cellStyle name="一般 26 9 2 12 5" xfId="47724" xr:uid="{5FB0AED9-49B1-4DE7-BE00-99A0D7E9B1FD}"/>
    <cellStyle name="一般 26 9 2 13" xfId="16715" xr:uid="{CC15ECE1-C3D1-4C37-B12E-42255C0ABE2E}"/>
    <cellStyle name="一般 26 9 2 13 2" xfId="25859" xr:uid="{86D49584-5E1B-45DA-B6DB-E425E353A723}"/>
    <cellStyle name="一般 26 9 2 13 3" xfId="34304" xr:uid="{17EE00D6-D6BA-43BE-A543-1D6C0879704D}"/>
    <cellStyle name="一般 26 9 2 13 4" xfId="41711" xr:uid="{C531BDE0-C286-4755-AFCD-D65F9F21DEF5}"/>
    <cellStyle name="一般 26 9 2 13 5" xfId="49118" xr:uid="{9C131E7E-AC54-4C5C-A644-861615F42A7F}"/>
    <cellStyle name="一般 26 9 2 14" xfId="16952" xr:uid="{5BE03EC8-430C-4066-A95D-4ED38BBEE0A1}"/>
    <cellStyle name="一般 26 9 2 14 2" xfId="26096" xr:uid="{BBF18389-A1BB-4680-A2C0-95F3A0B94326}"/>
    <cellStyle name="一般 26 9 2 14 3" xfId="34541" xr:uid="{234868F6-20A4-4D6C-9215-081418830C90}"/>
    <cellStyle name="一般 26 9 2 14 4" xfId="41948" xr:uid="{D0BBE75C-0B3E-474C-9FEA-73AA40A8985A}"/>
    <cellStyle name="一般 26 9 2 14 5" xfId="49355" xr:uid="{8266F151-92A0-412E-8320-C2B316A63961}"/>
    <cellStyle name="一般 26 9 2 15" xfId="17212" xr:uid="{4250357F-566A-4E64-AEA2-C4C74EACF80B}"/>
    <cellStyle name="一般 26 9 2 15 2" xfId="26335" xr:uid="{B4C729C0-EC39-4C26-B56D-FC88F145073C}"/>
    <cellStyle name="一般 26 9 2 15 3" xfId="34778" xr:uid="{A79AB279-CB6C-45C2-9E0F-63D6CFB7E485}"/>
    <cellStyle name="一般 26 9 2 15 4" xfId="42185" xr:uid="{B49F19D9-7379-4828-9982-AED592AC6455}"/>
    <cellStyle name="一般 26 9 2 15 5" xfId="49592" xr:uid="{4C29F69C-F6D3-4EF4-AEBB-A5753620FF91}"/>
    <cellStyle name="一般 26 9 2 16" xfId="17449" xr:uid="{6969E53D-9ED1-4558-9D48-13B47A817C93}"/>
    <cellStyle name="一般 26 9 2 16 2" xfId="26572" xr:uid="{0CD7A7AC-B79B-41AF-9976-1A28E6CC54BC}"/>
    <cellStyle name="一般 26 9 2 16 3" xfId="35015" xr:uid="{0CDC523B-7B9C-40EB-8E7E-FD1F2B98068E}"/>
    <cellStyle name="一般 26 9 2 16 4" xfId="42422" xr:uid="{70AF2880-1F24-44E5-A83E-A5A1BAF70441}"/>
    <cellStyle name="一般 26 9 2 16 5" xfId="49829" xr:uid="{5470A7E8-4819-4C60-BF22-02F267EB489A}"/>
    <cellStyle name="一般 26 9 2 17" xfId="17686" xr:uid="{468BB708-976B-4FF4-8AE7-D47F428F8276}"/>
    <cellStyle name="一般 26 9 2 17 2" xfId="26809" xr:uid="{813ADEDF-8BED-4E54-93A8-C3CF1952B8F2}"/>
    <cellStyle name="一般 26 9 2 17 3" xfId="35252" xr:uid="{D917276C-2CE1-4AC7-8903-9A82D614518C}"/>
    <cellStyle name="一般 26 9 2 17 4" xfId="42659" xr:uid="{48D1EC21-A22D-445C-8E9F-CA505672521D}"/>
    <cellStyle name="一般 26 9 2 17 5" xfId="50066" xr:uid="{B1063E49-9611-4DFB-A48A-59F0CE950414}"/>
    <cellStyle name="一般 26 9 2 18" xfId="17923" xr:uid="{0E210CFE-F8AD-4729-A5C7-4FC8E29FF168}"/>
    <cellStyle name="一般 26 9 2 18 2" xfId="27046" xr:uid="{6D78F64B-5395-4BB0-9B3C-D205066106D6}"/>
    <cellStyle name="一般 26 9 2 18 3" xfId="35489" xr:uid="{D07A11E9-18D2-4B8E-AE57-10B16217542B}"/>
    <cellStyle name="一般 26 9 2 18 4" xfId="42896" xr:uid="{6BEF1736-047E-484A-B22A-1848E180D166}"/>
    <cellStyle name="一般 26 9 2 18 5" xfId="50303" xr:uid="{7A1C4B98-A5E4-42BF-9A13-14B22DD92D11}"/>
    <cellStyle name="一般 26 9 2 19" xfId="18160" xr:uid="{8B4BF0EA-1076-42A8-8453-F43B1CF8E3F0}"/>
    <cellStyle name="一般 26 9 2 19 2" xfId="27283" xr:uid="{E5DE658A-8395-4866-96D8-0480B176B8D8}"/>
    <cellStyle name="一般 26 9 2 19 3" xfId="35726" xr:uid="{CE368DA5-1265-4B7B-826A-8B41F80D99CA}"/>
    <cellStyle name="一般 26 9 2 19 4" xfId="43133" xr:uid="{67C53465-14A0-4FB9-9B4B-06142234E359}"/>
    <cellStyle name="一般 26 9 2 19 5" xfId="50540" xr:uid="{2F7D840F-D0FA-431F-96FA-0C7BAC844985}"/>
    <cellStyle name="一般 26 9 2 2" xfId="7908" xr:uid="{B64C0AE1-EFE7-4D88-A880-6BABF8826BB3}"/>
    <cellStyle name="一般 26 9 2 2 2" xfId="15510" xr:uid="{ECCAB9AA-E3C2-490A-B501-71FA2D387302}"/>
    <cellStyle name="一般 26 9 2 2 2 2" xfId="21144" xr:uid="{E7D2E313-6352-4DB6-B196-CA032CA92713}"/>
    <cellStyle name="一般 26 9 2 2 2 2 2" xfId="29710" xr:uid="{652F478F-F2D3-4C3E-9828-62832E5607FE}"/>
    <cellStyle name="一般 26 9 2 2 2 3" xfId="24694" xr:uid="{F7CA0CAD-E82B-4503-AF7C-AC1DBE322BE5}"/>
    <cellStyle name="一般 26 9 2 2 2 4" xfId="33141" xr:uid="{DE4680F4-1F42-4266-AFD7-DD6C59C6D97A}"/>
    <cellStyle name="一般 26 9 2 2 2 5" xfId="40548" xr:uid="{46DF9B3A-A401-4897-A13D-F5E562C374D9}"/>
    <cellStyle name="一般 26 9 2 2 2 6" xfId="47955" xr:uid="{E17D88DF-2221-4B9F-8977-439700AFD5B5}"/>
    <cellStyle name="一般 26 9 2 2 3" xfId="21143" xr:uid="{268A73D7-AFB5-4EFB-9536-5BCDBC5264DD}"/>
    <cellStyle name="一般 26 9 2 2 3 2" xfId="29709" xr:uid="{149BAA9A-50FE-4DD9-A6C2-F561DFB1B947}"/>
    <cellStyle name="一般 26 9 2 2 4" xfId="22128" xr:uid="{2D520FFC-9DF7-4AB4-AFB2-23494BDC708F}"/>
    <cellStyle name="一般 26 9 2 2 5" xfId="30577" xr:uid="{E4DB1700-F24C-4D93-9DF0-818F9BDD8DB0}"/>
    <cellStyle name="一般 26 9 2 2 6" xfId="37984" xr:uid="{73BB729F-61CA-4F7E-9FD3-1A8A9BFE189B}"/>
    <cellStyle name="一般 26 9 2 2 7" xfId="45391" xr:uid="{0FD28592-F5A0-4E12-B14C-9F01B2B62C38}"/>
    <cellStyle name="一般 26 9 2 20" xfId="18397" xr:uid="{66CFAE78-616E-4AAD-9694-00A2F58ABA8B}"/>
    <cellStyle name="一般 26 9 2 20 2" xfId="27520" xr:uid="{2A7376D1-AA35-4B8C-B71C-F0F01F8E2727}"/>
    <cellStyle name="一般 26 9 2 20 3" xfId="35963" xr:uid="{276C1A37-5EE0-492C-8BD4-D95DF6BF5EC3}"/>
    <cellStyle name="一般 26 9 2 20 4" xfId="43370" xr:uid="{9438BBF4-0223-4039-9080-CCFD6F7B28AB}"/>
    <cellStyle name="一般 26 9 2 20 5" xfId="50777" xr:uid="{C7E836F6-EEB0-4BFF-93F6-EB2DB82F1341}"/>
    <cellStyle name="一般 26 9 2 21" xfId="18634" xr:uid="{383B117F-FC94-40B7-A093-E88D462970AC}"/>
    <cellStyle name="一般 26 9 2 21 2" xfId="27757" xr:uid="{B825B000-D49D-472F-833A-013F269749CA}"/>
    <cellStyle name="一般 26 9 2 21 3" xfId="36200" xr:uid="{E46F1375-1966-4ABE-ABD7-82A382FFB218}"/>
    <cellStyle name="一般 26 9 2 21 4" xfId="43607" xr:uid="{A4252B99-2E79-4E9D-A6B6-470FEEB22C77}"/>
    <cellStyle name="一般 26 9 2 21 5" xfId="51014" xr:uid="{8FD17FDE-F457-4F18-B168-41E5EA54E107}"/>
    <cellStyle name="一般 26 9 2 22" xfId="18871" xr:uid="{EA173DFF-236A-4290-A14D-C9622DBC14B2}"/>
    <cellStyle name="一般 26 9 2 22 2" xfId="27994" xr:uid="{53A5989F-8A7F-4C34-B025-AC4FC6C34634}"/>
    <cellStyle name="一般 26 9 2 22 3" xfId="36437" xr:uid="{26D2BCAE-6507-4F76-BB8D-EF451B58B1E2}"/>
    <cellStyle name="一般 26 9 2 22 4" xfId="43844" xr:uid="{B8939D22-9CA9-4C8F-8AA0-C486F61201FD}"/>
    <cellStyle name="一般 26 9 2 22 5" xfId="51251" xr:uid="{C3713C33-6C00-416F-B099-60DBA70AB71B}"/>
    <cellStyle name="一般 26 9 2 23" xfId="19108" xr:uid="{901F750F-79D2-4CFE-85FD-3F20E85B3563}"/>
    <cellStyle name="一般 26 9 2 23 2" xfId="28231" xr:uid="{683EE024-34E1-4638-971C-64099776B820}"/>
    <cellStyle name="一般 26 9 2 23 3" xfId="36674" xr:uid="{5E09F453-097E-4C1D-A3EA-F9A8A523BB14}"/>
    <cellStyle name="一般 26 9 2 23 4" xfId="44081" xr:uid="{A77A7B04-0779-4470-8FC7-9E698BB58609}"/>
    <cellStyle name="一般 26 9 2 23 5" xfId="51488" xr:uid="{FDA50076-27BA-42EC-8CE4-71263F003C49}"/>
    <cellStyle name="一般 26 9 2 24" xfId="19345" xr:uid="{48325B57-77B4-4332-8433-13AB0C5FE3E2}"/>
    <cellStyle name="一般 26 9 2 24 2" xfId="28468" xr:uid="{036BB07C-8039-46CB-AECE-F6449710EE40}"/>
    <cellStyle name="一般 26 9 2 24 3" xfId="36911" xr:uid="{404C3C95-6961-4E40-B2F2-B28E487CA028}"/>
    <cellStyle name="一般 26 9 2 24 4" xfId="44318" xr:uid="{22BCDE20-691E-4245-B2F8-3C1005E0546B}"/>
    <cellStyle name="一般 26 9 2 24 5" xfId="51725" xr:uid="{C60080A1-863D-4252-8BE9-8CBFF9A1B75A}"/>
    <cellStyle name="一般 26 9 2 25" xfId="19582" xr:uid="{6F2EFFE6-5939-4B53-8110-4DF3F597505C}"/>
    <cellStyle name="一般 26 9 2 25 2" xfId="28705" xr:uid="{0E7CC60F-5BC9-49EB-96E5-261C55B5CDDC}"/>
    <cellStyle name="一般 26 9 2 25 3" xfId="37148" xr:uid="{E214DF7E-F44E-4D05-9762-3F40A0F10813}"/>
    <cellStyle name="一般 26 9 2 25 4" xfId="44555" xr:uid="{092E4A22-6DF2-4A06-9D5E-F1213BE7CCF8}"/>
    <cellStyle name="一般 26 9 2 25 5" xfId="51962" xr:uid="{A7FF1EF6-717E-4EB3-B3FD-7198B171CB33}"/>
    <cellStyle name="一般 26 9 2 26" xfId="21142" xr:uid="{A931E4DB-A55A-4E21-8097-7F8D69FEBA12}"/>
    <cellStyle name="一般 26 9 2 26 2" xfId="29708" xr:uid="{50D852A9-2BBE-4FDB-8B45-AE7F4C1F97EA}"/>
    <cellStyle name="一般 26 9 2 26 3" xfId="37441" xr:uid="{C8700269-102B-4531-906E-202E76C3D9DB}"/>
    <cellStyle name="一般 26 9 2 26 4" xfId="44848" xr:uid="{BDA646CB-08EE-468D-85B9-BBD09EA079BA}"/>
    <cellStyle name="一般 26 9 2 26 5" xfId="52255" xr:uid="{0586BFA2-D577-4830-B9FD-D53F2014AB46}"/>
    <cellStyle name="一般 26 9 2 27" xfId="21897" xr:uid="{1A87D8EB-138D-4223-B12F-D7BC7F399176}"/>
    <cellStyle name="一般 26 9 2 28" xfId="30346" xr:uid="{63E24FAD-8E8B-4977-93D9-0C80806F35B9}"/>
    <cellStyle name="一般 26 9 2 29" xfId="37753" xr:uid="{B60B3AE4-EA1D-4B5B-AE9C-536E90F3F801}"/>
    <cellStyle name="一般 26 9 2 3" xfId="8159" xr:uid="{C813F419-E640-40E2-83A7-4156D3CE5372}"/>
    <cellStyle name="一般 26 9 2 3 2" xfId="15761" xr:uid="{FBF871BB-695C-4209-9445-3A9683D12500}"/>
    <cellStyle name="一般 26 9 2 3 2 2" xfId="24925" xr:uid="{522D3071-7910-482D-92D2-BBE8BB4CB94F}"/>
    <cellStyle name="一般 26 9 2 3 2 3" xfId="33372" xr:uid="{088121A0-7F2A-4AAD-9C1B-6E0D92A956BE}"/>
    <cellStyle name="一般 26 9 2 3 2 4" xfId="40779" xr:uid="{A42ABEA9-91AA-4EF0-987A-85811FABF163}"/>
    <cellStyle name="一般 26 9 2 3 2 5" xfId="48186" xr:uid="{26D5DA3E-5172-4BDD-83E8-3D0A81364D0B}"/>
    <cellStyle name="一般 26 9 2 3 3" xfId="21145" xr:uid="{844C6056-255F-4CC6-8D7F-BC56BE3490BF}"/>
    <cellStyle name="一般 26 9 2 3 3 2" xfId="29711" xr:uid="{4E32BEE7-50CF-40C6-BEC9-8790345EE7CC}"/>
    <cellStyle name="一般 26 9 2 3 4" xfId="22359" xr:uid="{0E678486-4836-4BE9-916E-F29E2FCDB871}"/>
    <cellStyle name="一般 26 9 2 3 5" xfId="30808" xr:uid="{5CB1334D-FC16-40E2-9A74-B79E4D8FEC01}"/>
    <cellStyle name="一般 26 9 2 3 6" xfId="38215" xr:uid="{9DD3879F-765F-410A-AEBF-FEE65D83CC16}"/>
    <cellStyle name="一般 26 9 2 3 7" xfId="45622" xr:uid="{C8F5A465-BA83-4A4F-AC5D-5A2188142AC8}"/>
    <cellStyle name="一般 26 9 2 30" xfId="45160" xr:uid="{E24E46CC-FBA5-4EF5-B5AD-E0DE992F81CA}"/>
    <cellStyle name="一般 26 9 2 4" xfId="8390" xr:uid="{5AC19423-B1D5-4731-B318-7565A5D87508}"/>
    <cellStyle name="一般 26 9 2 4 2" xfId="15992" xr:uid="{14775091-7220-4484-8EB3-DFEB85C59985}"/>
    <cellStyle name="一般 26 9 2 4 2 2" xfId="25156" xr:uid="{79BA771A-59AE-4128-90F5-48EC6E2C5DFA}"/>
    <cellStyle name="一般 26 9 2 4 2 3" xfId="33603" xr:uid="{D0C41468-4954-4540-AA33-739A392CFB44}"/>
    <cellStyle name="一般 26 9 2 4 2 4" xfId="41010" xr:uid="{833B5B3F-1697-4AE0-A338-804B612FA056}"/>
    <cellStyle name="一般 26 9 2 4 2 5" xfId="48417" xr:uid="{11B87074-38A2-483B-87BF-57EB78DE31D1}"/>
    <cellStyle name="一般 26 9 2 4 3" xfId="21146" xr:uid="{E9C81DCA-6813-49C3-855B-1150831C32FC}"/>
    <cellStyle name="一般 26 9 2 4 3 2" xfId="29712" xr:uid="{F7E214ED-C176-4AF5-9C40-AA8765D8182A}"/>
    <cellStyle name="一般 26 9 2 4 4" xfId="22590" xr:uid="{F3799E1A-0286-494B-AECB-117736A5785B}"/>
    <cellStyle name="一般 26 9 2 4 5" xfId="31039" xr:uid="{FF2F1105-A6FB-43CC-9C71-B2157D392FD1}"/>
    <cellStyle name="一般 26 9 2 4 6" xfId="38446" xr:uid="{6E4508CF-1F3C-412C-843B-0BC3B8799E77}"/>
    <cellStyle name="一般 26 9 2 4 7" xfId="45853" xr:uid="{A093EA92-B0A2-4D79-82DB-076A92134031}"/>
    <cellStyle name="一般 26 9 2 5" xfId="8621" xr:uid="{B23315D5-1DE9-4FCC-B8B8-CDBD1FD0107C}"/>
    <cellStyle name="一般 26 9 2 5 2" xfId="16223" xr:uid="{3F94375E-B119-4B85-9D1E-79C09ECBEFB3}"/>
    <cellStyle name="一般 26 9 2 5 2 2" xfId="25387" xr:uid="{0B2CA58B-1495-48E3-AFA9-76D9B9369AFB}"/>
    <cellStyle name="一般 26 9 2 5 2 3" xfId="33834" xr:uid="{CD6993C8-B62F-40F2-886C-A30FF6BC04D1}"/>
    <cellStyle name="一般 26 9 2 5 2 4" xfId="41241" xr:uid="{F3B1586F-6241-465D-ADB6-C5E19D1F06E5}"/>
    <cellStyle name="一般 26 9 2 5 2 5" xfId="48648" xr:uid="{AB4C0DF9-B730-4B91-A7CC-D7BB07B10DAF}"/>
    <cellStyle name="一般 26 9 2 5 3" xfId="22821" xr:uid="{07989036-57B4-47A3-9517-75E6F02E3FA2}"/>
    <cellStyle name="一般 26 9 2 5 4" xfId="31270" xr:uid="{894BFC57-FEE6-43B0-976B-F76ACD21F662}"/>
    <cellStyle name="一般 26 9 2 5 5" xfId="38677" xr:uid="{F90F48BE-493E-417E-915C-6F954D342D0A}"/>
    <cellStyle name="一般 26 9 2 5 6" xfId="46084" xr:uid="{1D8BEB57-45D7-4E81-811F-63847A759777}"/>
    <cellStyle name="一般 26 9 2 6" xfId="8852" xr:uid="{08203EEB-B3BD-43BF-BED0-5B84DA089C93}"/>
    <cellStyle name="一般 26 9 2 6 2" xfId="16454" xr:uid="{08F673B1-FD88-4AC6-A605-3CAD60A3C0D5}"/>
    <cellStyle name="一般 26 9 2 6 2 2" xfId="25618" xr:uid="{B960D2A9-57E5-4C4B-A4E5-946607C1A096}"/>
    <cellStyle name="一般 26 9 2 6 2 3" xfId="34065" xr:uid="{86D6AE4F-ADB0-4ABE-A1D4-36334F0DC10A}"/>
    <cellStyle name="一般 26 9 2 6 2 4" xfId="41472" xr:uid="{3686E32F-90EA-4598-90EB-F767A9B8E69B}"/>
    <cellStyle name="一般 26 9 2 6 2 5" xfId="48879" xr:uid="{E4E284E6-EE4E-404B-B778-4076785E4CE0}"/>
    <cellStyle name="一般 26 9 2 6 3" xfId="23052" xr:uid="{5ABFCC9D-C233-4A5D-9645-5FF80FD638CE}"/>
    <cellStyle name="一般 26 9 2 6 4" xfId="31501" xr:uid="{D9BE8928-94C3-4DA9-88CB-B7F86A76ECBC}"/>
    <cellStyle name="一般 26 9 2 6 5" xfId="38908" xr:uid="{909F5D70-8DFA-4837-AA13-23E191D46498}"/>
    <cellStyle name="一般 26 9 2 6 6" xfId="46315" xr:uid="{067A0766-A4C9-4CB9-8461-DDE2BB552A79}"/>
    <cellStyle name="一般 26 9 2 7" xfId="9111" xr:uid="{79C72D16-2A71-4DE0-862B-5D2976E83334}"/>
    <cellStyle name="一般 26 9 2 7 2" xfId="23289" xr:uid="{C6852BB7-39FB-4066-A21D-48BD63B21D69}"/>
    <cellStyle name="一般 26 9 2 7 3" xfId="31738" xr:uid="{35C351F3-85EA-434A-9444-3CDF552FB44F}"/>
    <cellStyle name="一般 26 9 2 7 4" xfId="39145" xr:uid="{4D530D58-AF7F-41AA-8120-43B86B25EF97}"/>
    <cellStyle name="一般 26 9 2 7 5" xfId="46552" xr:uid="{986D735B-CBB2-4B1B-8781-ABA66C3B5867}"/>
    <cellStyle name="一般 26 9 2 8" xfId="9346" xr:uid="{7D00B63D-1404-42FA-AFC9-2313F88FD580}"/>
    <cellStyle name="一般 26 9 2 8 2" xfId="23524" xr:uid="{CDA940BE-8B3E-43BC-89A5-F73E6F6798C2}"/>
    <cellStyle name="一般 26 9 2 8 3" xfId="31973" xr:uid="{5C6F8A3F-1D0F-4866-8693-A37774ED0C4B}"/>
    <cellStyle name="一般 26 9 2 8 4" xfId="39380" xr:uid="{37467AEF-78D5-4C42-9E31-A84C35E73FCF}"/>
    <cellStyle name="一般 26 9 2 8 5" xfId="46787" xr:uid="{E85D79DE-0B27-407A-824D-3A913948264B}"/>
    <cellStyle name="一般 26 9 2 9" xfId="9581" xr:uid="{DDD03A95-EBA1-44F4-88DD-BC9DA39A515D}"/>
    <cellStyle name="一般 26 9 2 9 2" xfId="23759" xr:uid="{DD77EB48-E23C-4F0A-8AEF-C7B23D5CA93E}"/>
    <cellStyle name="一般 26 9 2 9 3" xfId="32208" xr:uid="{02D18AFE-A71C-40D0-87FA-B7128B3BAC6F}"/>
    <cellStyle name="一般 26 9 2 9 4" xfId="39615" xr:uid="{B96F3643-C015-4330-A182-8E0D9226C039}"/>
    <cellStyle name="一般 26 9 2 9 5" xfId="47022" xr:uid="{18A4D8A0-EDD2-4582-89FF-BA2ABD11B42D}"/>
    <cellStyle name="一般 26 9 20" xfId="18159" xr:uid="{19833A1D-1A5B-4ABF-922A-26625A8CBAB3}"/>
    <cellStyle name="一般 26 9 20 2" xfId="27282" xr:uid="{903477FF-5F37-4A62-A9DD-C7399615D37F}"/>
    <cellStyle name="一般 26 9 20 3" xfId="35725" xr:uid="{0C1B1DFA-15B5-4C31-A582-32C375CC427B}"/>
    <cellStyle name="一般 26 9 20 4" xfId="43132" xr:uid="{11CCFFE5-1C6A-4685-AA24-95D02E114B49}"/>
    <cellStyle name="一般 26 9 20 5" xfId="50539" xr:uid="{EBB21077-037F-4F2C-88BC-7255EEBD5B2C}"/>
    <cellStyle name="一般 26 9 21" xfId="18396" xr:uid="{628E6AAB-AFD7-4E92-8F28-944CEBF82D89}"/>
    <cellStyle name="一般 26 9 21 2" xfId="27519" xr:uid="{56479E87-7E25-4A29-8EBE-42B8FC7C892B}"/>
    <cellStyle name="一般 26 9 21 3" xfId="35962" xr:uid="{A53574EB-836F-4F18-B2DC-7EC676C49641}"/>
    <cellStyle name="一般 26 9 21 4" xfId="43369" xr:uid="{4670CA27-2883-40DB-BB67-7662C8EB3ECD}"/>
    <cellStyle name="一般 26 9 21 5" xfId="50776" xr:uid="{4390FF78-A389-4E72-89FD-CCD91A04132E}"/>
    <cellStyle name="一般 26 9 22" xfId="18633" xr:uid="{7681A17D-F2D8-4E54-A5FD-B096CEE0183F}"/>
    <cellStyle name="一般 26 9 22 2" xfId="27756" xr:uid="{47CD8DB6-6805-4562-99BE-B278F3C11ADD}"/>
    <cellStyle name="一般 26 9 22 3" xfId="36199" xr:uid="{1B617BEB-608F-48E3-BB4F-E19F68859179}"/>
    <cellStyle name="一般 26 9 22 4" xfId="43606" xr:uid="{7E54EBC3-314E-40F8-BC75-CFB297E27D52}"/>
    <cellStyle name="一般 26 9 22 5" xfId="51013" xr:uid="{1013454F-5735-4EF8-BA19-8F5C5A684C09}"/>
    <cellStyle name="一般 26 9 23" xfId="18870" xr:uid="{D2284F95-DE67-46D2-9278-97B7C0B705A5}"/>
    <cellStyle name="一般 26 9 23 2" xfId="27993" xr:uid="{398EEB6B-E92F-454F-B6F7-339B2674CF07}"/>
    <cellStyle name="一般 26 9 23 3" xfId="36436" xr:uid="{92422C22-7938-4F00-B362-04CD1E58C97E}"/>
    <cellStyle name="一般 26 9 23 4" xfId="43843" xr:uid="{E28DC184-ABC5-4ABE-B4E5-E33925F61AAB}"/>
    <cellStyle name="一般 26 9 23 5" xfId="51250" xr:uid="{45E7C881-FFF6-4998-80CA-4EE95A707ADD}"/>
    <cellStyle name="一般 26 9 24" xfId="19107" xr:uid="{29C47687-4114-4489-AA60-8E82CD3DCBA4}"/>
    <cellStyle name="一般 26 9 24 2" xfId="28230" xr:uid="{F170FD18-CA41-4A33-8374-6DEE26838D7A}"/>
    <cellStyle name="一般 26 9 24 3" xfId="36673" xr:uid="{122D7D4A-163B-41C4-B69E-F95B8F9FD030}"/>
    <cellStyle name="一般 26 9 24 4" xfId="44080" xr:uid="{B979F648-14CA-4650-9154-EF02FE3F6459}"/>
    <cellStyle name="一般 26 9 24 5" xfId="51487" xr:uid="{DD1C8916-C043-4AA6-809A-9176EB07867C}"/>
    <cellStyle name="一般 26 9 25" xfId="19344" xr:uid="{AB31D762-E5D3-4E88-A64F-AF3729D31690}"/>
    <cellStyle name="一般 26 9 25 2" xfId="28467" xr:uid="{02E5C5A0-54B0-44E9-9FAC-3E570E1B0B6C}"/>
    <cellStyle name="一般 26 9 25 3" xfId="36910" xr:uid="{BA0FA2B6-4C3D-446B-8935-598A9FC0D853}"/>
    <cellStyle name="一般 26 9 25 4" xfId="44317" xr:uid="{BC53A296-6BCA-4288-AC29-6975BF2651A9}"/>
    <cellStyle name="一般 26 9 25 5" xfId="51724" xr:uid="{1CE8A9E1-1F99-4E72-96B8-EFC4B775C4F1}"/>
    <cellStyle name="一般 26 9 26" xfId="19581" xr:uid="{881CBC2F-699C-4672-A625-EB4D4E8FCC76}"/>
    <cellStyle name="一般 26 9 26 2" xfId="28704" xr:uid="{3E921809-3A32-4136-8B46-F82299DE2434}"/>
    <cellStyle name="一般 26 9 26 3" xfId="37147" xr:uid="{154E30BD-E35C-4640-B145-925F8C911244}"/>
    <cellStyle name="一般 26 9 26 4" xfId="44554" xr:uid="{3A8377BA-1198-44B1-BAE2-3706F125B94F}"/>
    <cellStyle name="一般 26 9 26 5" xfId="51961" xr:uid="{9A19548E-425A-49EF-84D7-CC361DECF369}"/>
    <cellStyle name="一般 26 9 27" xfId="21141" xr:uid="{AB50DDF3-FA97-44FD-8952-FDEE501CCF1B}"/>
    <cellStyle name="一般 26 9 27 2" xfId="29707" xr:uid="{9F447F43-02F8-4A0C-A0AB-56C3A2BF0D73}"/>
    <cellStyle name="一般 26 9 27 3" xfId="37440" xr:uid="{11A17AEA-2A46-47F5-AF8C-54E1D1FAE24D}"/>
    <cellStyle name="一般 26 9 27 4" xfId="44847" xr:uid="{D5EF28DF-EE8F-4BEA-A689-D72B70A4F628}"/>
    <cellStyle name="一般 26 9 27 5" xfId="52254" xr:uid="{1D42344B-D766-4629-A8F1-3F4CE14E9F6A}"/>
    <cellStyle name="一般 26 9 28" xfId="21896" xr:uid="{783EF1E0-08E6-446C-8263-A4275038A706}"/>
    <cellStyle name="一般 26 9 29" xfId="30345" xr:uid="{F7B9372C-3587-48C7-B784-A99256CFB622}"/>
    <cellStyle name="一般 26 9 3" xfId="7907" xr:uid="{9C704F26-993A-4D99-8484-AAD9B9A23F81}"/>
    <cellStyle name="一般 26 9 3 2" xfId="15509" xr:uid="{52FBF557-035C-47CD-B9B7-11D36AB054F9}"/>
    <cellStyle name="一般 26 9 3 2 2" xfId="21148" xr:uid="{0C8EA1AE-9631-4D56-A057-96E9E0E1528B}"/>
    <cellStyle name="一般 26 9 3 2 2 2" xfId="29714" xr:uid="{65EBC5E7-03A3-468D-89A2-168AD353D8F0}"/>
    <cellStyle name="一般 26 9 3 2 3" xfId="24693" xr:uid="{93835064-2662-48A9-A76B-A2AE62BFCDD9}"/>
    <cellStyle name="一般 26 9 3 2 4" xfId="33140" xr:uid="{9E6C4263-C3E1-4511-AAFD-C040EEB39CD6}"/>
    <cellStyle name="一般 26 9 3 2 5" xfId="40547" xr:uid="{AE9D5FFC-A1C3-49BA-A5E7-F9AC46E4855A}"/>
    <cellStyle name="一般 26 9 3 2 6" xfId="47954" xr:uid="{D4E81863-3925-4475-9F14-CC114FB5E366}"/>
    <cellStyle name="一般 26 9 3 3" xfId="21147" xr:uid="{2BFF6D60-5951-453A-BA88-6DF9E0100B4D}"/>
    <cellStyle name="一般 26 9 3 3 2" xfId="29713" xr:uid="{20F1696C-003A-4824-B594-7ED43E381790}"/>
    <cellStyle name="一般 26 9 3 4" xfId="22127" xr:uid="{8C85C8FA-D661-433B-A6C8-B27E8FE58C09}"/>
    <cellStyle name="一般 26 9 3 5" xfId="30576" xr:uid="{610245E5-1418-4503-A086-F556A980EA7F}"/>
    <cellStyle name="一般 26 9 3 6" xfId="37983" xr:uid="{4299B708-6552-4C86-99AE-9E3F3237D9AA}"/>
    <cellStyle name="一般 26 9 3 7" xfId="45390" xr:uid="{1AA08F40-9333-4880-A6F7-82057CEE4580}"/>
    <cellStyle name="一般 26 9 30" xfId="37752" xr:uid="{7F270562-06D9-4CFF-AF15-B37DEF2F9514}"/>
    <cellStyle name="一般 26 9 31" xfId="45159" xr:uid="{ED2AD574-15A0-4FC7-BCBD-EC8C79A17EEB}"/>
    <cellStyle name="一般 26 9 4" xfId="8158" xr:uid="{52DDD69A-4A71-4F2E-AD3A-BC93FFBE7338}"/>
    <cellStyle name="一般 26 9 4 2" xfId="15760" xr:uid="{47DACB24-5955-4216-A65D-7D0529B30BA2}"/>
    <cellStyle name="一般 26 9 4 2 2" xfId="24924" xr:uid="{8B44B0D2-1792-4C54-866E-D16DE71945DF}"/>
    <cellStyle name="一般 26 9 4 2 3" xfId="33371" xr:uid="{6A6B2E5B-86EA-4E22-9804-0B6A9FF5EF2C}"/>
    <cellStyle name="一般 26 9 4 2 4" xfId="40778" xr:uid="{F7612163-15BE-49F1-B776-F4A6819ADE5A}"/>
    <cellStyle name="一般 26 9 4 2 5" xfId="48185" xr:uid="{12C2E585-2671-4C13-8E76-09D3BA3021F0}"/>
    <cellStyle name="一般 26 9 4 3" xfId="21149" xr:uid="{E0831628-6693-4F9E-B866-22416666EF86}"/>
    <cellStyle name="一般 26 9 4 3 2" xfId="29715" xr:uid="{9DE29D03-2607-4668-A6CF-CE9B771FE0F0}"/>
    <cellStyle name="一般 26 9 4 4" xfId="22358" xr:uid="{71965C8D-4127-4679-9F80-670E69E9C4BD}"/>
    <cellStyle name="一般 26 9 4 5" xfId="30807" xr:uid="{2A2DA8BE-3DBB-4F28-9B33-61958D89F266}"/>
    <cellStyle name="一般 26 9 4 6" xfId="38214" xr:uid="{9CEFBB2B-B393-4F93-9B68-C0105FB5FD14}"/>
    <cellStyle name="一般 26 9 4 7" xfId="45621" xr:uid="{B0E22225-BDFF-4C69-A3ED-AD00D894DBB5}"/>
    <cellStyle name="一般 26 9 5" xfId="8389" xr:uid="{A192ED21-CE0F-4D1F-9D0E-6EBECF0B9330}"/>
    <cellStyle name="一般 26 9 5 2" xfId="15991" xr:uid="{9F9F8052-BF6D-4497-BBD1-C5868F4849AE}"/>
    <cellStyle name="一般 26 9 5 2 2" xfId="25155" xr:uid="{A7308B1A-A3ED-4D57-951E-F1956670C16C}"/>
    <cellStyle name="一般 26 9 5 2 3" xfId="33602" xr:uid="{4AE3474F-C74D-4893-9D0C-3328B938773A}"/>
    <cellStyle name="一般 26 9 5 2 4" xfId="41009" xr:uid="{854DE2AC-5565-4395-9677-0902BB45839B}"/>
    <cellStyle name="一般 26 9 5 2 5" xfId="48416" xr:uid="{E5E7D63A-1B6D-4B7A-A4E9-19CD0B0AA4DF}"/>
    <cellStyle name="一般 26 9 5 3" xfId="21150" xr:uid="{624C4E69-51DC-44CB-8E98-B0F8A7BB6259}"/>
    <cellStyle name="一般 26 9 5 3 2" xfId="29716" xr:uid="{C46ED6B2-65FA-4C78-B110-41DE190FE8AB}"/>
    <cellStyle name="一般 26 9 5 4" xfId="22589" xr:uid="{03DE1BAD-CDA4-4322-AE82-DB1451DE6B8E}"/>
    <cellStyle name="一般 26 9 5 5" xfId="31038" xr:uid="{5D62E4C4-A7A6-457C-B4D8-DD7D6622FE3B}"/>
    <cellStyle name="一般 26 9 5 6" xfId="38445" xr:uid="{156420DB-AD16-491E-BC21-9C6E460698D5}"/>
    <cellStyle name="一般 26 9 5 7" xfId="45852" xr:uid="{0E5CDB5E-5B05-43C3-ABC7-F154C5C98465}"/>
    <cellStyle name="一般 26 9 6" xfId="8620" xr:uid="{E009F125-6761-46DA-A08A-C67435AEE844}"/>
    <cellStyle name="一般 26 9 6 2" xfId="16222" xr:uid="{9E8D793B-1400-41C0-B561-2B279B3359C2}"/>
    <cellStyle name="一般 26 9 6 2 2" xfId="25386" xr:uid="{87DFFEB6-3369-454B-929E-4A86B684959E}"/>
    <cellStyle name="一般 26 9 6 2 3" xfId="33833" xr:uid="{DDFC9AE1-C554-4559-B214-3887C8C17201}"/>
    <cellStyle name="一般 26 9 6 2 4" xfId="41240" xr:uid="{E527D065-1E14-4EB7-8B68-CF2E3EC19019}"/>
    <cellStyle name="一般 26 9 6 2 5" xfId="48647" xr:uid="{11F70ACC-9498-424C-8A44-A96CF590C4B9}"/>
    <cellStyle name="一般 26 9 6 3" xfId="22820" xr:uid="{3F8C637A-AC74-4021-BC13-CBFE6E46F522}"/>
    <cellStyle name="一般 26 9 6 4" xfId="31269" xr:uid="{9350B741-BCE6-4CE8-97A3-CAEBB4229D33}"/>
    <cellStyle name="一般 26 9 6 5" xfId="38676" xr:uid="{3800FE4C-1AD7-4FDA-B57A-FFF2BD8B8BF1}"/>
    <cellStyle name="一般 26 9 6 6" xfId="46083" xr:uid="{4682B10E-93BC-4253-BC59-035A5D1BABB5}"/>
    <cellStyle name="一般 26 9 7" xfId="8851" xr:uid="{7F447330-0D35-480F-AC6F-2A25818209C7}"/>
    <cellStyle name="一般 26 9 7 2" xfId="16453" xr:uid="{42081501-F6A8-403F-BC18-E04F0A06E07A}"/>
    <cellStyle name="一般 26 9 7 2 2" xfId="25617" xr:uid="{F58EB984-B3C4-4132-A850-23AFA8879527}"/>
    <cellStyle name="一般 26 9 7 2 3" xfId="34064" xr:uid="{8364E841-3937-4471-A772-B03C462FB4A6}"/>
    <cellStyle name="一般 26 9 7 2 4" xfId="41471" xr:uid="{35484819-AE17-46A0-90D6-28421B433840}"/>
    <cellStyle name="一般 26 9 7 2 5" xfId="48878" xr:uid="{3C4C2D53-4166-49B8-A785-8C3F30CAF8E4}"/>
    <cellStyle name="一般 26 9 7 3" xfId="23051" xr:uid="{03390F0D-F6E8-460E-BAAE-BC923CCDE940}"/>
    <cellStyle name="一般 26 9 7 4" xfId="31500" xr:uid="{59C000EF-25CA-469A-A2F2-ABCF0C20C3E1}"/>
    <cellStyle name="一般 26 9 7 5" xfId="38907" xr:uid="{20353580-F644-4FA7-89F8-7EED9059ADC2}"/>
    <cellStyle name="一般 26 9 7 6" xfId="46314" xr:uid="{5FF3FF77-36FF-42F0-82F1-DE9E071294AC}"/>
    <cellStyle name="一般 26 9 8" xfId="9110" xr:uid="{6C2B2614-A89E-4595-8337-66F021B6394C}"/>
    <cellStyle name="一般 26 9 8 2" xfId="23288" xr:uid="{727DCD4F-4A9F-463B-99C9-573876EA34FB}"/>
    <cellStyle name="一般 26 9 8 3" xfId="31737" xr:uid="{1858E421-7D7B-4F64-A89A-1EC1C56C3C1D}"/>
    <cellStyle name="一般 26 9 8 4" xfId="39144" xr:uid="{21FC148B-A973-4CAA-837F-4C5114B6E94D}"/>
    <cellStyle name="一般 26 9 8 5" xfId="46551" xr:uid="{2BC22281-82A3-4C4D-A36C-2D7BCE415A25}"/>
    <cellStyle name="一般 26 9 9" xfId="9345" xr:uid="{53E90092-6059-4A09-9061-75C58FB23B98}"/>
    <cellStyle name="一般 26 9 9 2" xfId="23523" xr:uid="{FDB48ECA-27A7-4614-A85D-78968CDA4656}"/>
    <cellStyle name="一般 26 9 9 3" xfId="31972" xr:uid="{0B77DD63-23AF-4838-915C-94A33EDAA81A}"/>
    <cellStyle name="一般 26 9 9 4" xfId="39379" xr:uid="{BFAFA45B-CF83-4AC6-A526-BAD24BBB32CD}"/>
    <cellStyle name="一般 26 9 9 5" xfId="46786" xr:uid="{F716F7D1-50CE-4200-8643-0C5A67BCE6DA}"/>
    <cellStyle name="一般 27" xfId="1370" xr:uid="{1E9B941A-EC48-4BAB-A097-EA321602FC2E}"/>
    <cellStyle name="一般 27 10" xfId="7590" xr:uid="{932AD8EA-638E-4FD3-8E1E-54B4A6170002}"/>
    <cellStyle name="一般 27 10 10" xfId="9583" xr:uid="{862E57CE-EBE4-408F-A895-813DEE877836}"/>
    <cellStyle name="一般 27 10 10 2" xfId="23761" xr:uid="{1F770A83-C978-4904-87AA-8987F6FF02D6}"/>
    <cellStyle name="一般 27 10 10 3" xfId="32210" xr:uid="{5323E2F8-2410-453D-BEB9-35C11A545BE3}"/>
    <cellStyle name="一般 27 10 10 4" xfId="39617" xr:uid="{F477B87B-317D-4452-8ED1-BD71966241BF}"/>
    <cellStyle name="一般 27 10 10 5" xfId="47024" xr:uid="{C4DC3D9A-A381-4AA5-96B0-48058CB80E97}"/>
    <cellStyle name="一般 27 10 11" xfId="9818" xr:uid="{173B3FCA-F525-454D-9B2A-C8B84AF83365}"/>
    <cellStyle name="一般 27 10 11 2" xfId="23996" xr:uid="{4F4C1569-EC94-4376-B598-46BF315CC926}"/>
    <cellStyle name="一般 27 10 11 3" xfId="32445" xr:uid="{C87B51E2-9934-4BF8-A611-E08E5D3357E9}"/>
    <cellStyle name="一般 27 10 11 4" xfId="39852" xr:uid="{DBC82F05-68DB-4434-85D4-A7BE104017E6}"/>
    <cellStyle name="一般 27 10 11 5" xfId="47259" xr:uid="{A7C0F4C0-CE9F-4EB1-A5E9-CD91795E2F43}"/>
    <cellStyle name="一般 27 10 12" xfId="10073" xr:uid="{E3ACDDFA-0A26-43F9-BB13-388F64B45D23}"/>
    <cellStyle name="一般 27 10 12 2" xfId="24231" xr:uid="{AACE4947-922B-41D1-B254-EC6DA74C340F}"/>
    <cellStyle name="一般 27 10 12 3" xfId="32680" xr:uid="{10675918-CF46-4566-ADE4-4B4C89A35018}"/>
    <cellStyle name="一般 27 10 12 4" xfId="40087" xr:uid="{3872102E-4692-4777-9B7F-CBBD07B38FC8}"/>
    <cellStyle name="一般 27 10 12 5" xfId="47494" xr:uid="{FAFB0CA3-9674-4F48-BC4A-A837810CC166}"/>
    <cellStyle name="一般 27 10 13" xfId="15213" xr:uid="{FCC4AD40-39F1-44FE-94A7-B5531D0FD604}"/>
    <cellStyle name="一般 27 10 13 2" xfId="24465" xr:uid="{6770B42F-35BB-4309-B97A-829ECD7902D2}"/>
    <cellStyle name="一般 27 10 13 3" xfId="32912" xr:uid="{0B0C1E7A-49F5-4B36-8EF0-E25E8EA03119}"/>
    <cellStyle name="一般 27 10 13 4" xfId="40319" xr:uid="{3A4EFE2A-5C5A-444E-9811-E8A97A494239}"/>
    <cellStyle name="一般 27 10 13 5" xfId="47726" xr:uid="{C5F68B85-AF17-46E2-911B-1F68A93F2FEE}"/>
    <cellStyle name="一般 27 10 14" xfId="16717" xr:uid="{B1E56F42-BB50-4B39-9A9A-8FFD8EB10847}"/>
    <cellStyle name="一般 27 10 14 2" xfId="25861" xr:uid="{E27EFCF2-E43D-459A-A574-CD63A71D7A7D}"/>
    <cellStyle name="一般 27 10 14 3" xfId="34306" xr:uid="{EE9D4A6B-FBAD-4662-BB49-C55DD5B42B37}"/>
    <cellStyle name="一般 27 10 14 4" xfId="41713" xr:uid="{55E47F24-CF30-4B7B-A7F2-09E0DE93C041}"/>
    <cellStyle name="一般 27 10 14 5" xfId="49120" xr:uid="{FE5BDF2F-DE3C-4C4E-A975-D12087202AE7}"/>
    <cellStyle name="一般 27 10 15" xfId="16954" xr:uid="{C1B348CC-E38A-4489-9E08-C73590482097}"/>
    <cellStyle name="一般 27 10 15 2" xfId="26098" xr:uid="{230EDA5C-E2EF-47C6-BDD6-4A41B319B35F}"/>
    <cellStyle name="一般 27 10 15 3" xfId="34543" xr:uid="{0BCA4D0C-2B49-45D2-96C1-B54E81F70FAB}"/>
    <cellStyle name="一般 27 10 15 4" xfId="41950" xr:uid="{B2A53644-A776-4266-B996-4BE316E1E287}"/>
    <cellStyle name="一般 27 10 15 5" xfId="49357" xr:uid="{944C3FFC-4146-4538-81AE-83A14399A7A8}"/>
    <cellStyle name="一般 27 10 16" xfId="17214" xr:uid="{839F95AB-ED04-4FB3-8A66-4E33D9C456F2}"/>
    <cellStyle name="一般 27 10 16 2" xfId="26337" xr:uid="{85658B63-8B5B-4330-B99C-10F262ABCE16}"/>
    <cellStyle name="一般 27 10 16 3" xfId="34780" xr:uid="{4D74AE95-5336-4BD6-9C0A-1D1F44B4FB1A}"/>
    <cellStyle name="一般 27 10 16 4" xfId="42187" xr:uid="{138E211A-8E62-4810-902C-EEFE64A80EB4}"/>
    <cellStyle name="一般 27 10 16 5" xfId="49594" xr:uid="{52E2F44A-0B5F-4C23-8046-0AC78BF41DA5}"/>
    <cellStyle name="一般 27 10 17" xfId="17451" xr:uid="{0CFF1BB6-7B6F-4D6C-8E0B-0020F767CCE5}"/>
    <cellStyle name="一般 27 10 17 2" xfId="26574" xr:uid="{3FFA9FB5-1002-4343-A391-2D883006A7B4}"/>
    <cellStyle name="一般 27 10 17 3" xfId="35017" xr:uid="{E6DC74B1-2111-4A36-BC03-82DF94C77DE6}"/>
    <cellStyle name="一般 27 10 17 4" xfId="42424" xr:uid="{71A1C330-9AEF-4287-9E0A-4117196FEFAA}"/>
    <cellStyle name="一般 27 10 17 5" xfId="49831" xr:uid="{DEE84D88-8C77-4B5E-873B-A78F4343DD06}"/>
    <cellStyle name="一般 27 10 18" xfId="17688" xr:uid="{4953B4AB-3679-494D-AAA7-AD6CBE28159C}"/>
    <cellStyle name="一般 27 10 18 2" xfId="26811" xr:uid="{304DAB31-345A-42D0-9EEE-2C81694CE3FA}"/>
    <cellStyle name="一般 27 10 18 3" xfId="35254" xr:uid="{5F23A4AC-2176-4785-82DC-50839D4B8628}"/>
    <cellStyle name="一般 27 10 18 4" xfId="42661" xr:uid="{4C0B20AE-59D4-4BAE-9149-2133D3092E13}"/>
    <cellStyle name="一般 27 10 18 5" xfId="50068" xr:uid="{F342C184-3C3A-4CA9-8804-D840BD2CB586}"/>
    <cellStyle name="一般 27 10 19" xfId="17925" xr:uid="{84382233-5BDE-44AD-91A9-60C284A9002B}"/>
    <cellStyle name="一般 27 10 19 2" xfId="27048" xr:uid="{B0F7FD0B-5195-44A4-AE01-E0A94456C127}"/>
    <cellStyle name="一般 27 10 19 3" xfId="35491" xr:uid="{DDC7EECD-FBFB-47B4-9CAE-51EDA29C7EDC}"/>
    <cellStyle name="一般 27 10 19 4" xfId="42898" xr:uid="{24C6978D-1227-499D-94EF-2CA37C0E4264}"/>
    <cellStyle name="一般 27 10 19 5" xfId="50305" xr:uid="{A839DF3B-6B9F-4A71-B243-C7BF00C00F1C}"/>
    <cellStyle name="一般 27 10 2" xfId="7591" xr:uid="{6570F154-6452-4A2B-9F40-4D3FABC62DB9}"/>
    <cellStyle name="一般 27 10 2 10" xfId="9819" xr:uid="{B1F837FE-0118-4B6D-8F0C-02F54042074F}"/>
    <cellStyle name="一般 27 10 2 10 2" xfId="23997" xr:uid="{0573840E-ED1F-4F73-995E-1E921F445A58}"/>
    <cellStyle name="一般 27 10 2 10 3" xfId="32446" xr:uid="{DF75E95B-8132-4B25-8893-866AC6B5D60B}"/>
    <cellStyle name="一般 27 10 2 10 4" xfId="39853" xr:uid="{8B23CC98-E440-4920-A7F5-C14F963E3075}"/>
    <cellStyle name="一般 27 10 2 10 5" xfId="47260" xr:uid="{1B6BF5A1-B57C-48C5-820B-29E0E6188F61}"/>
    <cellStyle name="一般 27 10 2 11" xfId="10074" xr:uid="{5D6883B7-220F-4300-AB86-CAF24E225752}"/>
    <cellStyle name="一般 27 10 2 11 2" xfId="24232" xr:uid="{96C4BF71-F2B5-4D0C-9ACF-3EC6E3954123}"/>
    <cellStyle name="一般 27 10 2 11 3" xfId="32681" xr:uid="{C93D5A17-2002-4A87-8F99-5F020068B260}"/>
    <cellStyle name="一般 27 10 2 11 4" xfId="40088" xr:uid="{C14BF169-DD94-4537-8451-307EFCEE9CD5}"/>
    <cellStyle name="一般 27 10 2 11 5" xfId="47495" xr:uid="{F9A99D20-E875-4C33-B586-F442659C814E}"/>
    <cellStyle name="一般 27 10 2 12" xfId="15214" xr:uid="{3F0F24A9-C32D-4DE3-AC2B-3D567565A8B2}"/>
    <cellStyle name="一般 27 10 2 12 2" xfId="24466" xr:uid="{84FF02CB-13D3-4ADE-A889-EC418AD730F1}"/>
    <cellStyle name="一般 27 10 2 12 3" xfId="32913" xr:uid="{617F62B1-10CD-4ECC-ADBA-14F9B9A23DBC}"/>
    <cellStyle name="一般 27 10 2 12 4" xfId="40320" xr:uid="{4FC8CF67-A9E0-467B-A355-79A04E62FF73}"/>
    <cellStyle name="一般 27 10 2 12 5" xfId="47727" xr:uid="{5A2EB4B9-07C3-4C06-BF89-0600FC133594}"/>
    <cellStyle name="一般 27 10 2 13" xfId="16718" xr:uid="{6182C11A-96FB-475A-B5B8-F91A5EFCF0DF}"/>
    <cellStyle name="一般 27 10 2 13 2" xfId="25862" xr:uid="{E5A19A85-1882-4A04-BB8D-4AEB52563D4A}"/>
    <cellStyle name="一般 27 10 2 13 3" xfId="34307" xr:uid="{D905073D-56B6-4BFB-AC7E-F8ECF6E7FDA4}"/>
    <cellStyle name="一般 27 10 2 13 4" xfId="41714" xr:uid="{3509EA09-395C-43FB-AC56-781DE2CB68EA}"/>
    <cellStyle name="一般 27 10 2 13 5" xfId="49121" xr:uid="{456E2F9C-73F3-48D7-A006-53D35F6625C2}"/>
    <cellStyle name="一般 27 10 2 14" xfId="16955" xr:uid="{1C673E99-C071-4917-AC68-45F99AEE20FB}"/>
    <cellStyle name="一般 27 10 2 14 2" xfId="26099" xr:uid="{5191512F-05BB-4110-B077-37C0C0D99062}"/>
    <cellStyle name="一般 27 10 2 14 3" xfId="34544" xr:uid="{8DA17BE1-DC45-467A-BB80-38E281639EE3}"/>
    <cellStyle name="一般 27 10 2 14 4" xfId="41951" xr:uid="{4144A0CA-7013-4847-9DC2-36CBF5170E3B}"/>
    <cellStyle name="一般 27 10 2 14 5" xfId="49358" xr:uid="{EF72C9E1-7DBF-4389-B42F-CAD20A776D5C}"/>
    <cellStyle name="一般 27 10 2 15" xfId="17215" xr:uid="{B3586462-EE95-4EC1-B163-6ED9C1B4BECA}"/>
    <cellStyle name="一般 27 10 2 15 2" xfId="26338" xr:uid="{DEA8F16F-3A8F-4A7D-AE76-4A072573E259}"/>
    <cellStyle name="一般 27 10 2 15 3" xfId="34781" xr:uid="{264523B5-BBF4-41F0-8DEB-EDEB6C463672}"/>
    <cellStyle name="一般 27 10 2 15 4" xfId="42188" xr:uid="{6A66ABFA-6D22-46E7-A192-C573A20DF7EE}"/>
    <cellStyle name="一般 27 10 2 15 5" xfId="49595" xr:uid="{38D16881-C86A-46D9-8224-2FBB07DF2034}"/>
    <cellStyle name="一般 27 10 2 16" xfId="17452" xr:uid="{6B3C9DF2-260F-4E5E-92F9-801253E60AC9}"/>
    <cellStyle name="一般 27 10 2 16 2" xfId="26575" xr:uid="{6D0996D3-FC3F-4E9C-A14D-0429317D813A}"/>
    <cellStyle name="一般 27 10 2 16 3" xfId="35018" xr:uid="{FA10090D-A625-4BF4-9BEF-5BE7D2ABC9C7}"/>
    <cellStyle name="一般 27 10 2 16 4" xfId="42425" xr:uid="{5A670198-223A-44F7-BE73-07113414F5A4}"/>
    <cellStyle name="一般 27 10 2 16 5" xfId="49832" xr:uid="{A2890D40-984D-4DF1-B762-325E38E0D68B}"/>
    <cellStyle name="一般 27 10 2 17" xfId="17689" xr:uid="{8E2ACE6E-F0FF-408D-A796-899568272AED}"/>
    <cellStyle name="一般 27 10 2 17 2" xfId="26812" xr:uid="{6DF9565E-6812-4139-899A-A969A5FCDC1B}"/>
    <cellStyle name="一般 27 10 2 17 3" xfId="35255" xr:uid="{79973E24-7845-471C-92B5-86F64117111F}"/>
    <cellStyle name="一般 27 10 2 17 4" xfId="42662" xr:uid="{9278C6BB-904E-4978-9CCE-B83633464851}"/>
    <cellStyle name="一般 27 10 2 17 5" xfId="50069" xr:uid="{97B59954-7FC0-4397-9AC9-DF4D1EB0E119}"/>
    <cellStyle name="一般 27 10 2 18" xfId="17926" xr:uid="{57641DD5-B76E-4E64-AE32-7EC0406974B0}"/>
    <cellStyle name="一般 27 10 2 18 2" xfId="27049" xr:uid="{F22AD162-C6E9-4485-8412-42F859995FE0}"/>
    <cellStyle name="一般 27 10 2 18 3" xfId="35492" xr:uid="{72E03750-246E-4CCE-BB88-BBA40ED25D2F}"/>
    <cellStyle name="一般 27 10 2 18 4" xfId="42899" xr:uid="{610E72E5-91EE-49EB-9B07-7EBC9A9974FA}"/>
    <cellStyle name="一般 27 10 2 18 5" xfId="50306" xr:uid="{D9D3B71F-ECCF-4FCB-907E-D64392D7C32B}"/>
    <cellStyle name="一般 27 10 2 19" xfId="18163" xr:uid="{970EBCE3-D4B4-4AC0-BDAC-5B52A5E0BF1B}"/>
    <cellStyle name="一般 27 10 2 19 2" xfId="27286" xr:uid="{49326FB2-693C-43A3-959C-2A434498867F}"/>
    <cellStyle name="一般 27 10 2 19 3" xfId="35729" xr:uid="{89962465-5617-4BAF-AFC8-7D5AE7F78CBA}"/>
    <cellStyle name="一般 27 10 2 19 4" xfId="43136" xr:uid="{CBE95AE9-729B-45F3-A62F-020C799896E9}"/>
    <cellStyle name="一般 27 10 2 19 5" xfId="50543" xr:uid="{CB7F716E-463D-4953-B8A8-2721923A41B4}"/>
    <cellStyle name="一般 27 10 2 2" xfId="7911" xr:uid="{29026035-5FA6-4E90-B9FE-1BB0A59CCD22}"/>
    <cellStyle name="一般 27 10 2 2 2" xfId="15513" xr:uid="{C55A0606-C3D5-4FD3-BDE0-D619FDFD475D}"/>
    <cellStyle name="一般 27 10 2 2 2 2" xfId="21155" xr:uid="{A44BD625-8523-4EF4-9F1C-9637BB007B76}"/>
    <cellStyle name="一般 27 10 2 2 2 2 2" xfId="29721" xr:uid="{2A185B81-B453-4A39-85B6-0BD593968BEB}"/>
    <cellStyle name="一般 27 10 2 2 2 3" xfId="24697" xr:uid="{C11A4CCA-F22F-47D4-BF67-A829E1C9BF2E}"/>
    <cellStyle name="一般 27 10 2 2 2 4" xfId="33144" xr:uid="{89A4CE2A-797D-4834-83DE-11DD3D0C46D4}"/>
    <cellStyle name="一般 27 10 2 2 2 5" xfId="40551" xr:uid="{5B46FCCE-AFA7-4529-9097-C415356921B8}"/>
    <cellStyle name="一般 27 10 2 2 2 6" xfId="47958" xr:uid="{F8A45A22-D069-4FDC-B81F-BC87988C6963}"/>
    <cellStyle name="一般 27 10 2 2 3" xfId="21154" xr:uid="{238D7A6A-99B2-4935-A888-56688F5F81A2}"/>
    <cellStyle name="一般 27 10 2 2 3 2" xfId="29720" xr:uid="{82255CBF-C9E2-41F5-B58C-4673A211156C}"/>
    <cellStyle name="一般 27 10 2 2 4" xfId="22131" xr:uid="{41F767E5-CA79-4130-890E-187347ACE75E}"/>
    <cellStyle name="一般 27 10 2 2 5" xfId="30580" xr:uid="{FC47C29C-E988-4DD5-B8F8-C2CA3397FAC1}"/>
    <cellStyle name="一般 27 10 2 2 6" xfId="37987" xr:uid="{CCAFA099-3E80-4E89-89DA-8A091BDC83ED}"/>
    <cellStyle name="一般 27 10 2 2 7" xfId="45394" xr:uid="{35146B64-B3FB-4D45-8AD5-6FE1721C4138}"/>
    <cellStyle name="一般 27 10 2 20" xfId="18400" xr:uid="{2EAA00E5-654C-4921-97B7-573BB143387D}"/>
    <cellStyle name="一般 27 10 2 20 2" xfId="27523" xr:uid="{199BB5C6-29FF-4049-B85A-3F8A93398920}"/>
    <cellStyle name="一般 27 10 2 20 3" xfId="35966" xr:uid="{7D78DE4D-B1F8-40D7-8665-D787D28BE717}"/>
    <cellStyle name="一般 27 10 2 20 4" xfId="43373" xr:uid="{21D38DE2-9778-454B-B504-7CCF4098B44F}"/>
    <cellStyle name="一般 27 10 2 20 5" xfId="50780" xr:uid="{C78FB539-1670-4D3E-A80F-22443D0EA472}"/>
    <cellStyle name="一般 27 10 2 21" xfId="18637" xr:uid="{9E1B1CB4-E84E-4FAE-BF10-FD893060EE7F}"/>
    <cellStyle name="一般 27 10 2 21 2" xfId="27760" xr:uid="{EFA76AD6-3AD7-4717-81CA-89873488E563}"/>
    <cellStyle name="一般 27 10 2 21 3" xfId="36203" xr:uid="{0797A271-5E36-4CE8-B299-E4BC259F94CC}"/>
    <cellStyle name="一般 27 10 2 21 4" xfId="43610" xr:uid="{061B3886-C631-4327-A873-D586852ED78D}"/>
    <cellStyle name="一般 27 10 2 21 5" xfId="51017" xr:uid="{D765039C-73FE-464B-90CC-45240639AD68}"/>
    <cellStyle name="一般 27 10 2 22" xfId="18874" xr:uid="{9B520AAF-71A3-4458-A470-62D0A0716D50}"/>
    <cellStyle name="一般 27 10 2 22 2" xfId="27997" xr:uid="{0E8B57EB-EAAA-4148-ACD0-5ADC24FF74E0}"/>
    <cellStyle name="一般 27 10 2 22 3" xfId="36440" xr:uid="{FCA0E849-46E8-4ACF-B55C-23C6E734DE9A}"/>
    <cellStyle name="一般 27 10 2 22 4" xfId="43847" xr:uid="{517FAAA7-7DE3-46FD-91FD-8C9D308E04AC}"/>
    <cellStyle name="一般 27 10 2 22 5" xfId="51254" xr:uid="{3281E382-9A98-4ED6-AC8C-BF9A7269E3F4}"/>
    <cellStyle name="一般 27 10 2 23" xfId="19111" xr:uid="{0EB1A388-8A4D-4DAA-8B6E-E91AC75DD6CF}"/>
    <cellStyle name="一般 27 10 2 23 2" xfId="28234" xr:uid="{BAB79510-93CC-49E0-8909-DEAE5E1644B3}"/>
    <cellStyle name="一般 27 10 2 23 3" xfId="36677" xr:uid="{648986B2-36FC-4896-A9F4-DD3431824909}"/>
    <cellStyle name="一般 27 10 2 23 4" xfId="44084" xr:uid="{E6F35B03-F2BB-41E6-8D34-1BCEAA63BF51}"/>
    <cellStyle name="一般 27 10 2 23 5" xfId="51491" xr:uid="{20BE048B-D67C-4A86-878A-5C5E96934F36}"/>
    <cellStyle name="一般 27 10 2 24" xfId="19348" xr:uid="{6967CE71-C698-41F3-8C15-836729F64206}"/>
    <cellStyle name="一般 27 10 2 24 2" xfId="28471" xr:uid="{CD752015-BBED-44D8-823F-F27A7CAAD3DA}"/>
    <cellStyle name="一般 27 10 2 24 3" xfId="36914" xr:uid="{14A92573-3AE8-423B-B875-DD7B9DD43DE7}"/>
    <cellStyle name="一般 27 10 2 24 4" xfId="44321" xr:uid="{97507853-2D74-4DE8-B837-286AC77FF1F7}"/>
    <cellStyle name="一般 27 10 2 24 5" xfId="51728" xr:uid="{BADA558E-22D3-49BE-A8AF-BD7443E9BC73}"/>
    <cellStyle name="一般 27 10 2 25" xfId="19585" xr:uid="{D22FFAA9-AA84-45DF-A485-A208BFBA3725}"/>
    <cellStyle name="一般 27 10 2 25 2" xfId="28708" xr:uid="{68D5600F-81B2-4454-878C-7074388C6525}"/>
    <cellStyle name="一般 27 10 2 25 3" xfId="37151" xr:uid="{4798B56E-30DD-4D77-8924-4AAA901E5435}"/>
    <cellStyle name="一般 27 10 2 25 4" xfId="44558" xr:uid="{2C0AD765-278F-4814-B05D-E176CA6C35F5}"/>
    <cellStyle name="一般 27 10 2 25 5" xfId="51965" xr:uid="{E1F400ED-EB9F-4EC1-8165-165146F1E32B}"/>
    <cellStyle name="一般 27 10 2 26" xfId="21153" xr:uid="{064F8465-3E7D-49B5-BED8-7E797EAFA7C0}"/>
    <cellStyle name="一般 27 10 2 26 2" xfId="29719" xr:uid="{AA5EDFC3-88F9-4768-A2FC-E4A87F26AF54}"/>
    <cellStyle name="一般 27 10 2 26 3" xfId="37444" xr:uid="{7FA4483A-A971-4F39-B3A6-319949FD4E4D}"/>
    <cellStyle name="一般 27 10 2 26 4" xfId="44851" xr:uid="{A07F522F-614D-44B4-89C1-A0D34337095B}"/>
    <cellStyle name="一般 27 10 2 26 5" xfId="52258" xr:uid="{D09E8D9F-AB8F-4276-AA22-8238EC740FB8}"/>
    <cellStyle name="一般 27 10 2 27" xfId="21900" xr:uid="{BEE48F40-388F-4BCE-9F08-36F9A932B648}"/>
    <cellStyle name="一般 27 10 2 28" xfId="30349" xr:uid="{8F8522D9-313C-44BA-86C7-B501AA4189DC}"/>
    <cellStyle name="一般 27 10 2 29" xfId="37756" xr:uid="{1CDEAA39-88C3-4413-90D9-E313D5FBC49E}"/>
    <cellStyle name="一般 27 10 2 3" xfId="8162" xr:uid="{4A08F69D-4962-49B1-A9C0-EDCB49D94655}"/>
    <cellStyle name="一般 27 10 2 3 2" xfId="15764" xr:uid="{5AE01702-8A13-4EE3-B8ED-799A6B279C05}"/>
    <cellStyle name="一般 27 10 2 3 2 2" xfId="24928" xr:uid="{49AE5CD2-5759-476C-BA7A-57C69D5CF411}"/>
    <cellStyle name="一般 27 10 2 3 2 3" xfId="33375" xr:uid="{C2CBF51F-D5C8-4E05-BF72-C5B66D8F55E4}"/>
    <cellStyle name="一般 27 10 2 3 2 4" xfId="40782" xr:uid="{755DFE0A-3922-4A02-BDAC-EEA80C674502}"/>
    <cellStyle name="一般 27 10 2 3 2 5" xfId="48189" xr:uid="{6DBF1792-F916-4CD6-AC90-D493D19A9821}"/>
    <cellStyle name="一般 27 10 2 3 3" xfId="21156" xr:uid="{52FEBE02-17FF-4F03-998A-4811AA574FA0}"/>
    <cellStyle name="一般 27 10 2 3 3 2" xfId="29722" xr:uid="{E46F2CA0-6A58-476A-8117-9DA90A5583EB}"/>
    <cellStyle name="一般 27 10 2 3 4" xfId="22362" xr:uid="{A57AEBCB-95AA-46BD-969A-ED061D13C5D8}"/>
    <cellStyle name="一般 27 10 2 3 5" xfId="30811" xr:uid="{55528071-A5BC-4643-8B93-E5CE80144589}"/>
    <cellStyle name="一般 27 10 2 3 6" xfId="38218" xr:uid="{1FD68105-21CB-450E-A459-7E44FB00A73D}"/>
    <cellStyle name="一般 27 10 2 3 7" xfId="45625" xr:uid="{5B7F7905-F5E5-4DB7-8097-47D445AD28D5}"/>
    <cellStyle name="一般 27 10 2 30" xfId="45163" xr:uid="{B1433560-4C7D-4498-96A0-4A0EF7E22B99}"/>
    <cellStyle name="一般 27 10 2 4" xfId="8393" xr:uid="{913C651C-329A-49C0-9957-E2ED83F73757}"/>
    <cellStyle name="一般 27 10 2 4 2" xfId="15995" xr:uid="{FF183F61-CA10-449E-9BED-164C96FEB8EC}"/>
    <cellStyle name="一般 27 10 2 4 2 2" xfId="25159" xr:uid="{54CF030C-0242-4D05-9759-6A5B9ADC1FBA}"/>
    <cellStyle name="一般 27 10 2 4 2 3" xfId="33606" xr:uid="{4993265E-3AEC-46A8-93F4-97DC7E0D5D75}"/>
    <cellStyle name="一般 27 10 2 4 2 4" xfId="41013" xr:uid="{EEF1DE9A-BC57-46D2-A175-C51751559D4B}"/>
    <cellStyle name="一般 27 10 2 4 2 5" xfId="48420" xr:uid="{96BE75B6-438C-437F-B11C-F4A751AD34C9}"/>
    <cellStyle name="一般 27 10 2 4 3" xfId="21157" xr:uid="{5C31DFDD-8147-4C79-AE72-FC6B3F763A45}"/>
    <cellStyle name="一般 27 10 2 4 3 2" xfId="29723" xr:uid="{F740EE9A-7279-4C9A-AA50-694057B5462D}"/>
    <cellStyle name="一般 27 10 2 4 4" xfId="22593" xr:uid="{48513085-A784-4AA8-B2EF-51C68C905A03}"/>
    <cellStyle name="一般 27 10 2 4 5" xfId="31042" xr:uid="{402709E5-DFFD-45FC-A822-BF43ACE2DE1C}"/>
    <cellStyle name="一般 27 10 2 4 6" xfId="38449" xr:uid="{E544EB87-D5AE-4882-B628-23787F212FCC}"/>
    <cellStyle name="一般 27 10 2 4 7" xfId="45856" xr:uid="{AAB15937-353A-4E2C-9FAF-7D3FB6A50D4A}"/>
    <cellStyle name="一般 27 10 2 5" xfId="8624" xr:uid="{C8696E68-2B05-47F2-99BF-949E0761AF64}"/>
    <cellStyle name="一般 27 10 2 5 2" xfId="16226" xr:uid="{F9EBE3BE-ED11-458A-AF6A-EDBC52027475}"/>
    <cellStyle name="一般 27 10 2 5 2 2" xfId="25390" xr:uid="{DAD2846E-62BC-45C5-92F1-51657630FA38}"/>
    <cellStyle name="一般 27 10 2 5 2 3" xfId="33837" xr:uid="{7FA14D00-A254-4B8B-9056-3FA562CAB345}"/>
    <cellStyle name="一般 27 10 2 5 2 4" xfId="41244" xr:uid="{CB37233C-1DCA-49A9-AC19-9596EF04C1A2}"/>
    <cellStyle name="一般 27 10 2 5 2 5" xfId="48651" xr:uid="{ECA2046B-CFA3-4C38-BDA4-C945515B7062}"/>
    <cellStyle name="一般 27 10 2 5 3" xfId="22824" xr:uid="{4D699A64-A0EA-452E-96B1-38230FA72046}"/>
    <cellStyle name="一般 27 10 2 5 4" xfId="31273" xr:uid="{37CEC7E6-FBF6-4AD6-8EE2-6D6F567772D7}"/>
    <cellStyle name="一般 27 10 2 5 5" xfId="38680" xr:uid="{DC39EE92-DFF7-49E5-9844-C87D69386498}"/>
    <cellStyle name="一般 27 10 2 5 6" xfId="46087" xr:uid="{B3CADE3E-5129-46B9-B036-4E5ABE1E209E}"/>
    <cellStyle name="一般 27 10 2 6" xfId="8855" xr:uid="{F4163505-955E-41FD-9FC9-B68AD5C616E7}"/>
    <cellStyle name="一般 27 10 2 6 2" xfId="16457" xr:uid="{FD7FFB79-D359-48C7-92B6-45782A654EE8}"/>
    <cellStyle name="一般 27 10 2 6 2 2" xfId="25621" xr:uid="{86D8EF07-A2B3-448E-92DF-360ECCE2CDBE}"/>
    <cellStyle name="一般 27 10 2 6 2 3" xfId="34068" xr:uid="{6295C4DB-EA24-492D-A24A-7ED3B99314E8}"/>
    <cellStyle name="一般 27 10 2 6 2 4" xfId="41475" xr:uid="{9911421A-5287-404F-A54F-FFC625FFC26F}"/>
    <cellStyle name="一般 27 10 2 6 2 5" xfId="48882" xr:uid="{4F463230-99E4-4177-8F7C-D9CC0C82B8C0}"/>
    <cellStyle name="一般 27 10 2 6 3" xfId="23055" xr:uid="{189F2D66-385F-4339-9AD9-BB136B8EB214}"/>
    <cellStyle name="一般 27 10 2 6 4" xfId="31504" xr:uid="{1765CC03-3062-4E6F-9C09-17326663F6CA}"/>
    <cellStyle name="一般 27 10 2 6 5" xfId="38911" xr:uid="{2AA75CF5-3157-411F-8496-0B238AEC72BF}"/>
    <cellStyle name="一般 27 10 2 6 6" xfId="46318" xr:uid="{ED61D2F3-8F77-4D64-B0C9-2F2FAC4A2263}"/>
    <cellStyle name="一般 27 10 2 7" xfId="9114" xr:uid="{F526AE2F-3489-4C55-BC5F-1666FA3FC6B9}"/>
    <cellStyle name="一般 27 10 2 7 2" xfId="23292" xr:uid="{385785AD-5A37-40FF-B8E8-B37344DE9AB9}"/>
    <cellStyle name="一般 27 10 2 7 3" xfId="31741" xr:uid="{6B0E5364-7C56-4122-9E1A-52D7718A1309}"/>
    <cellStyle name="一般 27 10 2 7 4" xfId="39148" xr:uid="{881E220E-9D43-4731-A356-B3572CFA3A57}"/>
    <cellStyle name="一般 27 10 2 7 5" xfId="46555" xr:uid="{173C07F4-C599-4F06-AA9F-268CCFB4BCAF}"/>
    <cellStyle name="一般 27 10 2 8" xfId="9349" xr:uid="{D15503D3-9007-4D44-ABD3-2E9E22D81F48}"/>
    <cellStyle name="一般 27 10 2 8 2" xfId="23527" xr:uid="{3C7AC0A6-061C-489F-9494-AA3C2C72F32E}"/>
    <cellStyle name="一般 27 10 2 8 3" xfId="31976" xr:uid="{53F46EE1-9D15-4F4B-A842-B7F06A16EB25}"/>
    <cellStyle name="一般 27 10 2 8 4" xfId="39383" xr:uid="{6E7BC7F7-C27E-424D-9006-1C065D2B19F9}"/>
    <cellStyle name="一般 27 10 2 8 5" xfId="46790" xr:uid="{68E9E1C6-92A8-4761-A063-345AE31D0796}"/>
    <cellStyle name="一般 27 10 2 9" xfId="9584" xr:uid="{6E936ABC-28BB-41AC-BD8E-2B0947E14D4A}"/>
    <cellStyle name="一般 27 10 2 9 2" xfId="23762" xr:uid="{A164DEDA-B2CE-48AA-A886-3E0A5C4A994C}"/>
    <cellStyle name="一般 27 10 2 9 3" xfId="32211" xr:uid="{31302D38-0D7E-47A2-A20A-CBAEDBECF1DA}"/>
    <cellStyle name="一般 27 10 2 9 4" xfId="39618" xr:uid="{08D41150-F78E-4815-AF82-7668C7C69805}"/>
    <cellStyle name="一般 27 10 2 9 5" xfId="47025" xr:uid="{4C76EB99-9ACD-49AF-84CB-7CEA0AEC53AD}"/>
    <cellStyle name="一般 27 10 20" xfId="18162" xr:uid="{E68FAE63-6BFD-4913-8A10-387ECB7D7292}"/>
    <cellStyle name="一般 27 10 20 2" xfId="27285" xr:uid="{E39C6328-3399-4E1F-B59F-83DA83B511D5}"/>
    <cellStyle name="一般 27 10 20 3" xfId="35728" xr:uid="{A2221524-FDD4-4389-BAF9-31B79FAFC6C7}"/>
    <cellStyle name="一般 27 10 20 4" xfId="43135" xr:uid="{57923EEB-76BC-4116-94DE-46CC67E407E8}"/>
    <cellStyle name="一般 27 10 20 5" xfId="50542" xr:uid="{197F76B8-0ED1-4FA8-85CF-31632627F693}"/>
    <cellStyle name="一般 27 10 21" xfId="18399" xr:uid="{4DFC05D2-B9D0-47C1-9272-997C2B32E86C}"/>
    <cellStyle name="一般 27 10 21 2" xfId="27522" xr:uid="{F1E3C0C8-AF00-4F3E-B53C-3840D2144780}"/>
    <cellStyle name="一般 27 10 21 3" xfId="35965" xr:uid="{7128FBA1-3C82-4F15-8868-D2830EEF6C8D}"/>
    <cellStyle name="一般 27 10 21 4" xfId="43372" xr:uid="{5AB9C895-9DAA-4D78-A7C5-1D761DD48F9D}"/>
    <cellStyle name="一般 27 10 21 5" xfId="50779" xr:uid="{05E9952D-1ED7-41C7-A671-FD32A34BC015}"/>
    <cellStyle name="一般 27 10 22" xfId="18636" xr:uid="{6ACEE6DB-2415-4C99-AB94-6F08AA7E7E1D}"/>
    <cellStyle name="一般 27 10 22 2" xfId="27759" xr:uid="{4D0DE3C8-24E9-4567-A2DB-CD23797E65AA}"/>
    <cellStyle name="一般 27 10 22 3" xfId="36202" xr:uid="{DF0BA273-EF02-4ED9-97EF-025CD97105E0}"/>
    <cellStyle name="一般 27 10 22 4" xfId="43609" xr:uid="{61846EF1-3197-4FFA-BF5E-08165E1D4346}"/>
    <cellStyle name="一般 27 10 22 5" xfId="51016" xr:uid="{89CE0DA3-0E3B-47F5-8DF1-4180E5955B1A}"/>
    <cellStyle name="一般 27 10 23" xfId="18873" xr:uid="{0C19374A-EC66-4877-A256-E06F7BA642B0}"/>
    <cellStyle name="一般 27 10 23 2" xfId="27996" xr:uid="{2C6DED5F-E9B3-402C-83C4-74075307ADE2}"/>
    <cellStyle name="一般 27 10 23 3" xfId="36439" xr:uid="{1A935D8A-1722-42B8-85F9-55203C840D97}"/>
    <cellStyle name="一般 27 10 23 4" xfId="43846" xr:uid="{D5555791-00A7-45E3-B99B-F292285DF61D}"/>
    <cellStyle name="一般 27 10 23 5" xfId="51253" xr:uid="{3566A2AB-B03B-4504-8A29-AC2EEFABCBAB}"/>
    <cellStyle name="一般 27 10 24" xfId="19110" xr:uid="{5ED77DD8-C7B5-4B93-855F-D2479EE66922}"/>
    <cellStyle name="一般 27 10 24 2" xfId="28233" xr:uid="{88D009E0-72B6-48B5-B33C-0B981C8FC186}"/>
    <cellStyle name="一般 27 10 24 3" xfId="36676" xr:uid="{AE146BCC-0436-4266-B6F8-90A1A57220AC}"/>
    <cellStyle name="一般 27 10 24 4" xfId="44083" xr:uid="{74BA4C1F-5B0F-4073-A46F-39405D674FCD}"/>
    <cellStyle name="一般 27 10 24 5" xfId="51490" xr:uid="{4831ADC3-E626-484D-85F0-41DFB642BDE8}"/>
    <cellStyle name="一般 27 10 25" xfId="19347" xr:uid="{B9BADE91-A0E2-4139-9C66-192727D600C9}"/>
    <cellStyle name="一般 27 10 25 2" xfId="28470" xr:uid="{72F1B0F2-86EF-4FCC-AC22-5A35E60FF7AD}"/>
    <cellStyle name="一般 27 10 25 3" xfId="36913" xr:uid="{59227CB9-2079-48A2-AF88-DB1C65B4F2CC}"/>
    <cellStyle name="一般 27 10 25 4" xfId="44320" xr:uid="{5ACDB60B-FA81-41DB-9C22-EFF399DF5675}"/>
    <cellStyle name="一般 27 10 25 5" xfId="51727" xr:uid="{2054C972-0665-4AFF-8CDC-0DE31E696CDD}"/>
    <cellStyle name="一般 27 10 26" xfId="19584" xr:uid="{165E9E44-BD44-418C-B794-7E0E9830DAC5}"/>
    <cellStyle name="一般 27 10 26 2" xfId="28707" xr:uid="{BF304BBF-E6FE-48FC-80D0-4C7AF30B1F98}"/>
    <cellStyle name="一般 27 10 26 3" xfId="37150" xr:uid="{CDE8EB2E-0B86-4915-B905-D9D1B7433046}"/>
    <cellStyle name="一般 27 10 26 4" xfId="44557" xr:uid="{579C26AC-271F-4C71-B121-D70FE068D226}"/>
    <cellStyle name="一般 27 10 26 5" xfId="51964" xr:uid="{F4E20DF2-E47C-4696-B3FD-EB2C8A345531}"/>
    <cellStyle name="一般 27 10 27" xfId="21152" xr:uid="{21185699-4D21-4846-A7AE-B316A5AD4B96}"/>
    <cellStyle name="一般 27 10 27 2" xfId="29718" xr:uid="{3FF64090-7D3A-4C67-84C2-DFB751BC529A}"/>
    <cellStyle name="一般 27 10 27 3" xfId="37443" xr:uid="{906C2C3A-4415-4137-9609-4CF5E6F54C72}"/>
    <cellStyle name="一般 27 10 27 4" xfId="44850" xr:uid="{C4D3BF2F-A5E7-4A0D-A4E8-BDD77A6FCB6E}"/>
    <cellStyle name="一般 27 10 27 5" xfId="52257" xr:uid="{1D16F7B4-1901-43D1-9CF3-BFE22B3B073B}"/>
    <cellStyle name="一般 27 10 28" xfId="21899" xr:uid="{A63E4633-7533-4360-9AC8-7184C28E088D}"/>
    <cellStyle name="一般 27 10 29" xfId="30348" xr:uid="{AB4100EB-0E7A-4F4C-96B1-02293DF76EDA}"/>
    <cellStyle name="一般 27 10 3" xfId="7910" xr:uid="{7CDA9789-39CC-41D5-BDC2-082F55305EE4}"/>
    <cellStyle name="一般 27 10 3 2" xfId="15512" xr:uid="{39199908-9409-496C-8C2F-CA4C7716EB9D}"/>
    <cellStyle name="一般 27 10 3 2 2" xfId="21159" xr:uid="{7C14CC59-093C-48E4-83EA-7504878CED27}"/>
    <cellStyle name="一般 27 10 3 2 2 2" xfId="29725" xr:uid="{05EDDFC2-242C-4236-A236-1478E269549D}"/>
    <cellStyle name="一般 27 10 3 2 3" xfId="24696" xr:uid="{8D54A83A-FC02-4590-8861-9DE977864877}"/>
    <cellStyle name="一般 27 10 3 2 4" xfId="33143" xr:uid="{41B3F777-D0D5-4941-BEC9-B87AEBA08EC3}"/>
    <cellStyle name="一般 27 10 3 2 5" xfId="40550" xr:uid="{8F3062C7-CFF0-43E0-ADCC-8559236BFFD4}"/>
    <cellStyle name="一般 27 10 3 2 6" xfId="47957" xr:uid="{B5326161-9C1A-487B-B99C-BBE6D5AA7AD8}"/>
    <cellStyle name="一般 27 10 3 3" xfId="21158" xr:uid="{4324D9B7-BDB7-4F51-B447-B6A7EE4E720F}"/>
    <cellStyle name="一般 27 10 3 3 2" xfId="29724" xr:uid="{93315775-81CD-4766-AF63-EEF95DEAA647}"/>
    <cellStyle name="一般 27 10 3 4" xfId="22130" xr:uid="{BD293DAF-9CA0-4019-9990-A32494CC0E06}"/>
    <cellStyle name="一般 27 10 3 5" xfId="30579" xr:uid="{75EA186E-D72A-4C32-AB14-75148BFE8AC5}"/>
    <cellStyle name="一般 27 10 3 6" xfId="37986" xr:uid="{2AE19C5E-4C08-428C-B3FB-4F91FD28BA87}"/>
    <cellStyle name="一般 27 10 3 7" xfId="45393" xr:uid="{B0081F13-986D-48CC-9FE5-F84AF443F2D1}"/>
    <cellStyle name="一般 27 10 30" xfId="37755" xr:uid="{A32E5623-9857-4D6C-AB32-727279BF0B3A}"/>
    <cellStyle name="一般 27 10 31" xfId="45162" xr:uid="{8E782C39-8CCB-4B1C-9BB4-507F27E1E9AE}"/>
    <cellStyle name="一般 27 10 4" xfId="8161" xr:uid="{FC8F69F4-8BFC-4070-ABD8-2EDFD7EAB117}"/>
    <cellStyle name="一般 27 10 4 2" xfId="15763" xr:uid="{B2CFED7E-961A-4F00-B5D4-2EA3E14641F0}"/>
    <cellStyle name="一般 27 10 4 2 2" xfId="24927" xr:uid="{C7221AAB-4234-40D9-811F-E4B0D3215518}"/>
    <cellStyle name="一般 27 10 4 2 3" xfId="33374" xr:uid="{44F70AAC-978A-46BE-9190-5FBCA9984F90}"/>
    <cellStyle name="一般 27 10 4 2 4" xfId="40781" xr:uid="{B8B933DD-DD35-4DD4-B72E-F03CF5875362}"/>
    <cellStyle name="一般 27 10 4 2 5" xfId="48188" xr:uid="{52DDD123-605D-474E-842F-666ACF0F43F4}"/>
    <cellStyle name="一般 27 10 4 3" xfId="21160" xr:uid="{BCB1D217-8A70-42B5-A17F-557426CE4013}"/>
    <cellStyle name="一般 27 10 4 3 2" xfId="29726" xr:uid="{64B7DD4D-9840-45A6-9A22-E044D2C599F0}"/>
    <cellStyle name="一般 27 10 4 4" xfId="22361" xr:uid="{9376F904-86C1-475A-82B8-1C16E7CC8BB7}"/>
    <cellStyle name="一般 27 10 4 5" xfId="30810" xr:uid="{08C2ADA9-6CFF-4F50-AE49-1312C43AA5D0}"/>
    <cellStyle name="一般 27 10 4 6" xfId="38217" xr:uid="{32E7E34C-6565-4F09-B5B7-590F313FABCA}"/>
    <cellStyle name="一般 27 10 4 7" xfId="45624" xr:uid="{01D0A02C-75FF-43AA-AC7F-5BD94ED66F82}"/>
    <cellStyle name="一般 27 10 5" xfId="8392" xr:uid="{9AFECAFD-0E40-4B1B-BA87-DC8F93225B5A}"/>
    <cellStyle name="一般 27 10 5 2" xfId="15994" xr:uid="{0958F521-861B-4527-93B0-1F552DD7AE8D}"/>
    <cellStyle name="一般 27 10 5 2 2" xfId="25158" xr:uid="{E97D3B67-CEA1-4A65-9BF0-CDC0EE3A1025}"/>
    <cellStyle name="一般 27 10 5 2 3" xfId="33605" xr:uid="{7E710512-7894-4E21-990A-EF11E9109D6A}"/>
    <cellStyle name="一般 27 10 5 2 4" xfId="41012" xr:uid="{89B9275E-69A6-4EA2-96A0-759A034FE23E}"/>
    <cellStyle name="一般 27 10 5 2 5" xfId="48419" xr:uid="{2F65C68A-B074-46DF-8E01-A63CC070D91B}"/>
    <cellStyle name="一般 27 10 5 3" xfId="21161" xr:uid="{0D0DCBE2-A8FF-4C52-BBC4-D389C6FCF457}"/>
    <cellStyle name="一般 27 10 5 3 2" xfId="29727" xr:uid="{A1AF4C66-FDB4-4707-B06F-E87B7AB57BA4}"/>
    <cellStyle name="一般 27 10 5 4" xfId="22592" xr:uid="{87E9ABFA-0013-46E7-9EEB-B5CDC19F423D}"/>
    <cellStyle name="一般 27 10 5 5" xfId="31041" xr:uid="{575ED7C6-1903-4357-813A-37A8F713476E}"/>
    <cellStyle name="一般 27 10 5 6" xfId="38448" xr:uid="{C2ECDCD2-76F1-4109-9E65-39F30640A4A0}"/>
    <cellStyle name="一般 27 10 5 7" xfId="45855" xr:uid="{03624420-E7B1-40A3-A33C-5652AECC4E0E}"/>
    <cellStyle name="一般 27 10 6" xfId="8623" xr:uid="{55BD2DEC-6994-431D-91AD-042C17DAD87C}"/>
    <cellStyle name="一般 27 10 6 2" xfId="16225" xr:uid="{5916961C-479D-4421-B4DC-BB7352019C76}"/>
    <cellStyle name="一般 27 10 6 2 2" xfId="25389" xr:uid="{443E424C-4D90-4A16-9A3A-549438BA8B12}"/>
    <cellStyle name="一般 27 10 6 2 3" xfId="33836" xr:uid="{59B600D9-8DC7-422B-9225-4D9289463EE9}"/>
    <cellStyle name="一般 27 10 6 2 4" xfId="41243" xr:uid="{91B49EA2-AB5F-4BFC-99F6-B5D08A8CB267}"/>
    <cellStyle name="一般 27 10 6 2 5" xfId="48650" xr:uid="{EBFB6D12-18B6-4009-9B27-B06526A15078}"/>
    <cellStyle name="一般 27 10 6 3" xfId="22823" xr:uid="{D2661BF8-163D-4973-8A06-25313261557F}"/>
    <cellStyle name="一般 27 10 6 4" xfId="31272" xr:uid="{445913D4-5733-4D52-B46B-CAFC62339AA9}"/>
    <cellStyle name="一般 27 10 6 5" xfId="38679" xr:uid="{897F92DE-AEE6-4482-A55F-F5B7C54449DD}"/>
    <cellStyle name="一般 27 10 6 6" xfId="46086" xr:uid="{F612439A-A40F-4255-A420-4F635C23FD9F}"/>
    <cellStyle name="一般 27 10 7" xfId="8854" xr:uid="{1ADDED8F-971A-4321-A79C-F58FE9B97A9A}"/>
    <cellStyle name="一般 27 10 7 2" xfId="16456" xr:uid="{68B01ABF-D774-496E-A781-03F9FBABCF77}"/>
    <cellStyle name="一般 27 10 7 2 2" xfId="25620" xr:uid="{68CD6981-672B-4A02-BE9F-B9948D8EF04C}"/>
    <cellStyle name="一般 27 10 7 2 3" xfId="34067" xr:uid="{1C3F06E9-98FB-4D06-801D-6F364C4F8074}"/>
    <cellStyle name="一般 27 10 7 2 4" xfId="41474" xr:uid="{6B3EC0EC-B2C9-4035-ABE9-43579F630CDB}"/>
    <cellStyle name="一般 27 10 7 2 5" xfId="48881" xr:uid="{308C332C-9469-4AC1-9ED8-B8F4FBC6A4A2}"/>
    <cellStyle name="一般 27 10 7 3" xfId="23054" xr:uid="{3BEEFB7A-8DDE-4B12-9978-AF898933C292}"/>
    <cellStyle name="一般 27 10 7 4" xfId="31503" xr:uid="{20436217-6D2D-4B73-8AEA-43331C4D7836}"/>
    <cellStyle name="一般 27 10 7 5" xfId="38910" xr:uid="{F48B372B-DE7F-43E5-A891-025CF3FE80AF}"/>
    <cellStyle name="一般 27 10 7 6" xfId="46317" xr:uid="{9D91F508-9D1D-48E0-9BCE-75AD3661FB5E}"/>
    <cellStyle name="一般 27 10 8" xfId="9113" xr:uid="{04479AE9-5F18-4033-9A20-08D706A45FAF}"/>
    <cellStyle name="一般 27 10 8 2" xfId="23291" xr:uid="{A151D242-6E51-4736-9F02-34A3F1C526F4}"/>
    <cellStyle name="一般 27 10 8 3" xfId="31740" xr:uid="{E0499B0C-6791-4104-8E7A-416FD6F337D4}"/>
    <cellStyle name="一般 27 10 8 4" xfId="39147" xr:uid="{53DC2195-2726-42A0-8FE4-0CADA3012D26}"/>
    <cellStyle name="一般 27 10 8 5" xfId="46554" xr:uid="{45A0AAB3-57C1-4B0A-8B3E-D7EE240CD995}"/>
    <cellStyle name="一般 27 10 9" xfId="9348" xr:uid="{02DEAB1F-F292-41D4-B459-B599F40AA439}"/>
    <cellStyle name="一般 27 10 9 2" xfId="23526" xr:uid="{3A22244A-2EBE-4F7C-A8AE-35AB28B9EC20}"/>
    <cellStyle name="一般 27 10 9 3" xfId="31975" xr:uid="{71F501CB-ADBD-4E22-A39C-D83D7AA169EB}"/>
    <cellStyle name="一般 27 10 9 4" xfId="39382" xr:uid="{23E68981-2644-4D22-AD40-A8D14430145F}"/>
    <cellStyle name="一般 27 10 9 5" xfId="46789" xr:uid="{D2910992-EA68-4B4C-8032-20172A939F9E}"/>
    <cellStyle name="一般 27 11" xfId="7592" xr:uid="{10153976-2E7E-4E77-B4D3-096651FC0B03}"/>
    <cellStyle name="一般 27 11 10" xfId="9585" xr:uid="{C4FBB461-0BCD-4F0F-AE57-B16EC7DFF548}"/>
    <cellStyle name="一般 27 11 10 2" xfId="23763" xr:uid="{75D2D691-F80F-4111-8C75-30FFB523CDAB}"/>
    <cellStyle name="一般 27 11 10 3" xfId="32212" xr:uid="{B0D12BA8-6EAF-4B15-9543-453C2D914D2E}"/>
    <cellStyle name="一般 27 11 10 4" xfId="39619" xr:uid="{F29BEA66-FD5E-4641-9B74-AB5D035D94A3}"/>
    <cellStyle name="一般 27 11 10 5" xfId="47026" xr:uid="{3EEC8B37-6B7E-42B8-9045-1B62104DE99F}"/>
    <cellStyle name="一般 27 11 11" xfId="9820" xr:uid="{440200CC-37AE-4FB3-A8B8-5385A4E77458}"/>
    <cellStyle name="一般 27 11 11 2" xfId="23998" xr:uid="{5E706051-0234-4820-83DE-568ABAF15D4A}"/>
    <cellStyle name="一般 27 11 11 3" xfId="32447" xr:uid="{576E6D54-34B3-4112-A4F7-242679842AB3}"/>
    <cellStyle name="一般 27 11 11 4" xfId="39854" xr:uid="{DCB35229-D85C-4344-A5B6-37B3495FFD7A}"/>
    <cellStyle name="一般 27 11 11 5" xfId="47261" xr:uid="{8DB5C869-35D9-4D35-A285-048061F1D334}"/>
    <cellStyle name="一般 27 11 12" xfId="10075" xr:uid="{4A1FD01F-F552-44FA-AA07-11CAA2CCF0E2}"/>
    <cellStyle name="一般 27 11 12 2" xfId="24233" xr:uid="{C8282232-BD61-417C-8175-CF157B084CD7}"/>
    <cellStyle name="一般 27 11 12 3" xfId="32682" xr:uid="{BC853AC6-6BE2-43EC-A510-33A86AE6892A}"/>
    <cellStyle name="一般 27 11 12 4" xfId="40089" xr:uid="{BB8CD1A3-D02F-4990-B65E-C3472DCAB641}"/>
    <cellStyle name="一般 27 11 12 5" xfId="47496" xr:uid="{A4B2749A-E4C9-4000-B698-FD6C58B7BCE1}"/>
    <cellStyle name="一般 27 11 13" xfId="15215" xr:uid="{B048B01A-3D8C-434E-ADAE-A274C3D4AB24}"/>
    <cellStyle name="一般 27 11 13 2" xfId="24467" xr:uid="{08BB5262-2A4B-4500-87E5-71C772A77E34}"/>
    <cellStyle name="一般 27 11 13 3" xfId="32914" xr:uid="{441C7822-7A88-4873-B805-A6AACDF52ACA}"/>
    <cellStyle name="一般 27 11 13 4" xfId="40321" xr:uid="{23B0E749-9B3C-4C35-A8C2-DEE874DF8A3C}"/>
    <cellStyle name="一般 27 11 13 5" xfId="47728" xr:uid="{105824E1-9127-4DEE-8B2B-A6D82F274BED}"/>
    <cellStyle name="一般 27 11 14" xfId="16719" xr:uid="{60E6F44F-547B-4E8B-996E-BE612ECC80B6}"/>
    <cellStyle name="一般 27 11 14 2" xfId="25863" xr:uid="{B3D411D9-593E-4027-BA70-D89FA9115971}"/>
    <cellStyle name="一般 27 11 14 3" xfId="34308" xr:uid="{786D30A9-486F-4A2E-96DA-00D5E58CC852}"/>
    <cellStyle name="一般 27 11 14 4" xfId="41715" xr:uid="{8CE24A49-29E8-493F-AD17-ECE664B6E7C1}"/>
    <cellStyle name="一般 27 11 14 5" xfId="49122" xr:uid="{A59677B2-964E-43AE-9090-50A7BB28AB7A}"/>
    <cellStyle name="一般 27 11 15" xfId="16956" xr:uid="{09FCB9D0-BC14-4BBD-9234-CED6968FE12D}"/>
    <cellStyle name="一般 27 11 15 2" xfId="26100" xr:uid="{49AC78EF-2B4B-46BB-9645-D2C834D76C30}"/>
    <cellStyle name="一般 27 11 15 3" xfId="34545" xr:uid="{D4E80724-EB11-48FF-A68A-66226FFD8312}"/>
    <cellStyle name="一般 27 11 15 4" xfId="41952" xr:uid="{164EDAE1-1ADD-4B86-8151-C4AADBB9D140}"/>
    <cellStyle name="一般 27 11 15 5" xfId="49359" xr:uid="{9644E9CB-8923-41ED-9BC1-C55548B58599}"/>
    <cellStyle name="一般 27 11 16" xfId="17216" xr:uid="{E008FB23-FD78-48A7-9D89-B2E7284DF57D}"/>
    <cellStyle name="一般 27 11 16 2" xfId="26339" xr:uid="{BA182A53-2524-4F19-98D7-AC7A96D94E84}"/>
    <cellStyle name="一般 27 11 16 3" xfId="34782" xr:uid="{5E8A2F5A-BF2F-4F9E-9038-42BFC57DD44A}"/>
    <cellStyle name="一般 27 11 16 4" xfId="42189" xr:uid="{DE262C6B-E192-4FF1-895B-0C08BDE8F4B6}"/>
    <cellStyle name="一般 27 11 16 5" xfId="49596" xr:uid="{8584FA77-FCBD-4858-BD26-7E058BB5D154}"/>
    <cellStyle name="一般 27 11 17" xfId="17453" xr:uid="{6B8BFAFA-C887-4414-9E62-2248E3C7C1D4}"/>
    <cellStyle name="一般 27 11 17 2" xfId="26576" xr:uid="{6358F227-40D3-48DD-A8B8-39BAACC40381}"/>
    <cellStyle name="一般 27 11 17 3" xfId="35019" xr:uid="{E53B4029-4062-4ECE-BBE3-51781D26ABAB}"/>
    <cellStyle name="一般 27 11 17 4" xfId="42426" xr:uid="{77D00077-C01D-4AE7-B3E5-73A2A43BA139}"/>
    <cellStyle name="一般 27 11 17 5" xfId="49833" xr:uid="{6BBBF572-AC49-4DB9-A948-1BF344FEF344}"/>
    <cellStyle name="一般 27 11 18" xfId="17690" xr:uid="{2E34E92E-1396-444E-B882-DF6749B926CD}"/>
    <cellStyle name="一般 27 11 18 2" xfId="26813" xr:uid="{28D08636-5040-4C17-AC18-8302FEC82015}"/>
    <cellStyle name="一般 27 11 18 3" xfId="35256" xr:uid="{C414C249-D616-438D-ADAF-F7479F44405A}"/>
    <cellStyle name="一般 27 11 18 4" xfId="42663" xr:uid="{A005B6D3-7F7B-4C68-B6A5-73298D693975}"/>
    <cellStyle name="一般 27 11 18 5" xfId="50070" xr:uid="{7A3E7A5E-A0F6-4247-84D2-2F236A9AD706}"/>
    <cellStyle name="一般 27 11 19" xfId="17927" xr:uid="{3F663014-8DC2-4FD6-B20F-14AA0DF11432}"/>
    <cellStyle name="一般 27 11 19 2" xfId="27050" xr:uid="{91037087-0192-42E5-862C-AA58C9337D02}"/>
    <cellStyle name="一般 27 11 19 3" xfId="35493" xr:uid="{3F9340CB-D34F-479D-9BEB-F46CC2DA4B12}"/>
    <cellStyle name="一般 27 11 19 4" xfId="42900" xr:uid="{DA546FBF-79BC-42E4-9B22-0E0B79D216A5}"/>
    <cellStyle name="一般 27 11 19 5" xfId="50307" xr:uid="{4010A9F0-2E60-49F0-BF1E-CD4569BD4A3B}"/>
    <cellStyle name="一般 27 11 2" xfId="7593" xr:uid="{68F06D0B-BF37-40CB-84DD-300E86F90BB4}"/>
    <cellStyle name="一般 27 11 2 10" xfId="9821" xr:uid="{F8C514D4-344A-4A55-9FDD-BA0A5ED0EE7D}"/>
    <cellStyle name="一般 27 11 2 10 2" xfId="23999" xr:uid="{55CAAFF9-FBD7-4BD9-AC8A-A183C89FBE98}"/>
    <cellStyle name="一般 27 11 2 10 3" xfId="32448" xr:uid="{38FA4517-58DE-4216-829B-01B0955D12BF}"/>
    <cellStyle name="一般 27 11 2 10 4" xfId="39855" xr:uid="{A360D197-6418-4652-AB07-F94544178F38}"/>
    <cellStyle name="一般 27 11 2 10 5" xfId="47262" xr:uid="{2697D44E-A788-4144-8B5F-B885455A3428}"/>
    <cellStyle name="一般 27 11 2 11" xfId="10076" xr:uid="{C0638F4A-6E28-4FE9-90A8-09FE85BC913F}"/>
    <cellStyle name="一般 27 11 2 11 2" xfId="24234" xr:uid="{D1711C09-2826-452A-A04C-87C3EA6620A4}"/>
    <cellStyle name="一般 27 11 2 11 3" xfId="32683" xr:uid="{0E725791-B2AC-4B4D-8288-FE8ECBD3FE50}"/>
    <cellStyle name="一般 27 11 2 11 4" xfId="40090" xr:uid="{CE0A708B-6767-4CA5-BED8-1438D369D0E0}"/>
    <cellStyle name="一般 27 11 2 11 5" xfId="47497" xr:uid="{28B10AFF-97DA-4B4B-A7B3-EFA26DAA0C8A}"/>
    <cellStyle name="一般 27 11 2 12" xfId="15216" xr:uid="{25F2EE5B-0790-4C0F-9D13-6949027006C7}"/>
    <cellStyle name="一般 27 11 2 12 2" xfId="24468" xr:uid="{6AB2AACF-80AF-496E-B1A2-7771C2B5ECF7}"/>
    <cellStyle name="一般 27 11 2 12 3" xfId="32915" xr:uid="{0E900832-D283-4B35-A568-A5556FD8A458}"/>
    <cellStyle name="一般 27 11 2 12 4" xfId="40322" xr:uid="{E651F24E-B6FB-4AED-BD8B-CFE6637EAC7E}"/>
    <cellStyle name="一般 27 11 2 12 5" xfId="47729" xr:uid="{8DDA1737-903D-44E2-AE73-E074FF15BE5A}"/>
    <cellStyle name="一般 27 11 2 13" xfId="16720" xr:uid="{0318E5A3-4D01-48B7-B58A-55588EB18315}"/>
    <cellStyle name="一般 27 11 2 13 2" xfId="25864" xr:uid="{5BDC4D3A-ACD9-4273-A5D6-2142D1AB9C2D}"/>
    <cellStyle name="一般 27 11 2 13 3" xfId="34309" xr:uid="{71B64512-AD13-4B44-A708-F82D252C5CAB}"/>
    <cellStyle name="一般 27 11 2 13 4" xfId="41716" xr:uid="{57E5BDE4-F561-44BD-B8F4-9A4BAD078BAE}"/>
    <cellStyle name="一般 27 11 2 13 5" xfId="49123" xr:uid="{1906D791-4BB9-4DDD-96F6-7EAC6FFC9153}"/>
    <cellStyle name="一般 27 11 2 14" xfId="16957" xr:uid="{4F3093A1-5B63-4F2A-9E1E-D67AC4E99AD0}"/>
    <cellStyle name="一般 27 11 2 14 2" xfId="26101" xr:uid="{FF9D0F6C-7A61-455E-8FC4-EF7114FFC8D8}"/>
    <cellStyle name="一般 27 11 2 14 3" xfId="34546" xr:uid="{1D65F445-900C-4BF9-80C9-018D94DF71F2}"/>
    <cellStyle name="一般 27 11 2 14 4" xfId="41953" xr:uid="{7004D0F0-9A5F-4239-8F7A-DD94696846BA}"/>
    <cellStyle name="一般 27 11 2 14 5" xfId="49360" xr:uid="{3BC0D6C3-12D9-406F-84C4-8F532DFB8661}"/>
    <cellStyle name="一般 27 11 2 15" xfId="17217" xr:uid="{2FA7EE79-87A5-4E23-922A-19CF21012A52}"/>
    <cellStyle name="一般 27 11 2 15 2" xfId="26340" xr:uid="{6EC1337A-BA77-493D-94D0-33931F0885C2}"/>
    <cellStyle name="一般 27 11 2 15 3" xfId="34783" xr:uid="{BCAC84A1-4CE9-436F-85D4-142248CC659C}"/>
    <cellStyle name="一般 27 11 2 15 4" xfId="42190" xr:uid="{A31DECF8-8A7F-4802-96E8-840679035C6D}"/>
    <cellStyle name="一般 27 11 2 15 5" xfId="49597" xr:uid="{52A3C87A-B9D4-45CD-83F0-D56762807602}"/>
    <cellStyle name="一般 27 11 2 16" xfId="17454" xr:uid="{8F6B11EC-C325-4EDF-9111-6204D3C2A87B}"/>
    <cellStyle name="一般 27 11 2 16 2" xfId="26577" xr:uid="{1C3334BA-BE2E-4767-88BD-71ADF10F55AB}"/>
    <cellStyle name="一般 27 11 2 16 3" xfId="35020" xr:uid="{EAA452F1-ED77-4444-9BF4-8DCEDFA68BF2}"/>
    <cellStyle name="一般 27 11 2 16 4" xfId="42427" xr:uid="{193443A3-4540-4151-AB93-CB7D69F618FD}"/>
    <cellStyle name="一般 27 11 2 16 5" xfId="49834" xr:uid="{3EF8995E-6290-4991-AB1B-6560375EE605}"/>
    <cellStyle name="一般 27 11 2 17" xfId="17691" xr:uid="{3487FCEB-3224-4FAC-A865-DE899D7CB86E}"/>
    <cellStyle name="一般 27 11 2 17 2" xfId="26814" xr:uid="{DC9B05C6-9CA3-4444-9AC4-EE8060860AD7}"/>
    <cellStyle name="一般 27 11 2 17 3" xfId="35257" xr:uid="{D224A3E4-2136-4BF0-8464-C66D0DFFC24A}"/>
    <cellStyle name="一般 27 11 2 17 4" xfId="42664" xr:uid="{B73E95D9-027A-4688-A57F-768AB36E03DB}"/>
    <cellStyle name="一般 27 11 2 17 5" xfId="50071" xr:uid="{65D69FD2-ADCF-498B-A5A2-DC8AFF003F75}"/>
    <cellStyle name="一般 27 11 2 18" xfId="17928" xr:uid="{1AC0E24F-F254-47C1-A2CA-2BD112C2DB42}"/>
    <cellStyle name="一般 27 11 2 18 2" xfId="27051" xr:uid="{BC7104F1-F4F8-40DD-813B-4837C78754EE}"/>
    <cellStyle name="一般 27 11 2 18 3" xfId="35494" xr:uid="{14ACAA85-6C4A-4971-B62B-643019A24DD6}"/>
    <cellStyle name="一般 27 11 2 18 4" xfId="42901" xr:uid="{C3B7222D-8BF6-4AD0-B0D2-B9CE99455A53}"/>
    <cellStyle name="一般 27 11 2 18 5" xfId="50308" xr:uid="{48636B4F-DB19-4399-9EF6-0B4F79E556EB}"/>
    <cellStyle name="一般 27 11 2 19" xfId="18165" xr:uid="{8022BFE9-A282-41D1-8C04-4C2043B728F6}"/>
    <cellStyle name="一般 27 11 2 19 2" xfId="27288" xr:uid="{65CB328A-0B98-4A4F-B666-9D7E6A316C3B}"/>
    <cellStyle name="一般 27 11 2 19 3" xfId="35731" xr:uid="{F436DD85-4928-4188-8A56-D808C12381C0}"/>
    <cellStyle name="一般 27 11 2 19 4" xfId="43138" xr:uid="{748D0DF4-038A-47C0-A4C9-26066D2B9DDF}"/>
    <cellStyle name="一般 27 11 2 19 5" xfId="50545" xr:uid="{BB34FAA5-9ED2-4A7F-8D33-E1AC10F34710}"/>
    <cellStyle name="一般 27 11 2 2" xfId="7913" xr:uid="{37BDD661-80E8-4D1B-8016-DB722744198F}"/>
    <cellStyle name="一般 27 11 2 2 2" xfId="15515" xr:uid="{3E1944D5-2CA5-4F7B-AE8F-D05657B3DEB6}"/>
    <cellStyle name="一般 27 11 2 2 2 2" xfId="21165" xr:uid="{F6BCAD59-05EF-433E-88CF-8A367E13C520}"/>
    <cellStyle name="一般 27 11 2 2 2 2 2" xfId="29731" xr:uid="{656482C8-19D9-4E4B-9994-62B3ED01AA70}"/>
    <cellStyle name="一般 27 11 2 2 2 3" xfId="24699" xr:uid="{B039B929-9F14-4F0C-967D-7406F0624B71}"/>
    <cellStyle name="一般 27 11 2 2 2 4" xfId="33146" xr:uid="{F831DF98-9D27-45A6-8A98-FE0A68633001}"/>
    <cellStyle name="一般 27 11 2 2 2 5" xfId="40553" xr:uid="{058BB752-8751-4C06-A5BB-C31BDDE2DF11}"/>
    <cellStyle name="一般 27 11 2 2 2 6" xfId="47960" xr:uid="{C1819B8F-A5C2-4E4B-91C3-D8D32861A3C0}"/>
    <cellStyle name="一般 27 11 2 2 3" xfId="21164" xr:uid="{1FFBE5C6-8400-4369-9CA6-0FF8B2F8D0E6}"/>
    <cellStyle name="一般 27 11 2 2 3 2" xfId="29730" xr:uid="{47B2B3FC-AFFA-472F-99DE-CDCC211DCC29}"/>
    <cellStyle name="一般 27 11 2 2 4" xfId="22133" xr:uid="{88F8956F-8DA6-4520-84F3-4999FA16FA55}"/>
    <cellStyle name="一般 27 11 2 2 5" xfId="30582" xr:uid="{BC480ADA-9641-4563-87B9-9E0A6A0A1185}"/>
    <cellStyle name="一般 27 11 2 2 6" xfId="37989" xr:uid="{703D8E4D-A076-4153-87E7-666E555D79CA}"/>
    <cellStyle name="一般 27 11 2 2 7" xfId="45396" xr:uid="{B30B17C7-24E3-4D6D-8DD3-0F4311BA6861}"/>
    <cellStyle name="一般 27 11 2 20" xfId="18402" xr:uid="{BDD843E0-1F48-43F6-B8F7-35976846B4D3}"/>
    <cellStyle name="一般 27 11 2 20 2" xfId="27525" xr:uid="{E52697C4-9489-4C8D-A357-BCEB138B2C28}"/>
    <cellStyle name="一般 27 11 2 20 3" xfId="35968" xr:uid="{6B1A81D1-FE66-45A0-BA11-2D3EB275481A}"/>
    <cellStyle name="一般 27 11 2 20 4" xfId="43375" xr:uid="{57BC1216-C124-4B60-AF67-439D6CDAC07A}"/>
    <cellStyle name="一般 27 11 2 20 5" xfId="50782" xr:uid="{CC7B352A-273E-44C5-8FCC-264C3C282CCD}"/>
    <cellStyle name="一般 27 11 2 21" xfId="18639" xr:uid="{9BD2CFCE-BB1C-4EC9-993B-D038F41670F0}"/>
    <cellStyle name="一般 27 11 2 21 2" xfId="27762" xr:uid="{A371F598-F7C4-417D-9D3B-0EA7A694D92D}"/>
    <cellStyle name="一般 27 11 2 21 3" xfId="36205" xr:uid="{D35BCF81-68FC-43F6-8071-BE1E805A2F76}"/>
    <cellStyle name="一般 27 11 2 21 4" xfId="43612" xr:uid="{CFAEF936-2277-4F4B-BF94-6FD5B734B402}"/>
    <cellStyle name="一般 27 11 2 21 5" xfId="51019" xr:uid="{B74A846A-F535-402E-8CE8-9FF7B67C632F}"/>
    <cellStyle name="一般 27 11 2 22" xfId="18876" xr:uid="{F90457A6-2968-4939-84E8-D50EBBFEEAB5}"/>
    <cellStyle name="一般 27 11 2 22 2" xfId="27999" xr:uid="{911DC297-5F47-4898-94BF-F0D8464AA1DD}"/>
    <cellStyle name="一般 27 11 2 22 3" xfId="36442" xr:uid="{75A52F88-436B-4785-8FA5-3A909FBF205F}"/>
    <cellStyle name="一般 27 11 2 22 4" xfId="43849" xr:uid="{209114CD-5B30-4F38-BC21-3768444C13CB}"/>
    <cellStyle name="一般 27 11 2 22 5" xfId="51256" xr:uid="{5692F0B6-5FC7-4A33-890C-4A7E33612178}"/>
    <cellStyle name="一般 27 11 2 23" xfId="19113" xr:uid="{3A724DC5-96AC-4532-9198-2A8EC3B52614}"/>
    <cellStyle name="一般 27 11 2 23 2" xfId="28236" xr:uid="{71717571-BBA1-4981-B585-3CF2C7EDCCE0}"/>
    <cellStyle name="一般 27 11 2 23 3" xfId="36679" xr:uid="{07B01B36-6508-4B5E-8302-281CBA9DE44A}"/>
    <cellStyle name="一般 27 11 2 23 4" xfId="44086" xr:uid="{CC5FD361-D045-4044-B047-1D6FD7E96689}"/>
    <cellStyle name="一般 27 11 2 23 5" xfId="51493" xr:uid="{480AF2AD-E9F9-450D-A6ED-446A29B945DA}"/>
    <cellStyle name="一般 27 11 2 24" xfId="19350" xr:uid="{8A8611F2-56C9-426D-B6B0-A04B263D03BF}"/>
    <cellStyle name="一般 27 11 2 24 2" xfId="28473" xr:uid="{48DEA0D1-942E-41B5-A73D-87F41D963E1C}"/>
    <cellStyle name="一般 27 11 2 24 3" xfId="36916" xr:uid="{F35EAAD2-F2FA-4E98-A4FE-C9B1BA4E3BDF}"/>
    <cellStyle name="一般 27 11 2 24 4" xfId="44323" xr:uid="{F94AF041-AB7F-44D7-A3CE-383D1BAA77F0}"/>
    <cellStyle name="一般 27 11 2 24 5" xfId="51730" xr:uid="{C4053374-A25D-4F91-8877-621F60BF2081}"/>
    <cellStyle name="一般 27 11 2 25" xfId="19587" xr:uid="{D57168F4-8F00-4E07-AE3E-7F2E08529A0C}"/>
    <cellStyle name="一般 27 11 2 25 2" xfId="28710" xr:uid="{339AA9C0-64A4-4742-8AC5-3FF742604FC8}"/>
    <cellStyle name="一般 27 11 2 25 3" xfId="37153" xr:uid="{36F35D8E-3796-492B-AF61-F2C44698B382}"/>
    <cellStyle name="一般 27 11 2 25 4" xfId="44560" xr:uid="{CAE0CF2E-6316-4A69-BD96-287608D06D9D}"/>
    <cellStyle name="一般 27 11 2 25 5" xfId="51967" xr:uid="{AB715DC7-2118-4506-9252-5F69A39D1071}"/>
    <cellStyle name="一般 27 11 2 26" xfId="21163" xr:uid="{41190C40-C76E-47E9-A8AE-5EE445A8834A}"/>
    <cellStyle name="一般 27 11 2 26 2" xfId="29729" xr:uid="{E29C5429-075F-4DA5-A244-A5296F89F4E7}"/>
    <cellStyle name="一般 27 11 2 26 3" xfId="37446" xr:uid="{E73051B6-9F15-4C8D-841B-D67F1CAB3C31}"/>
    <cellStyle name="一般 27 11 2 26 4" xfId="44853" xr:uid="{D557ABD3-CEE3-45C5-915E-E1601C0DAD5F}"/>
    <cellStyle name="一般 27 11 2 26 5" xfId="52260" xr:uid="{FED64084-04C0-4A84-9A80-0EBA1A84FFBA}"/>
    <cellStyle name="一般 27 11 2 27" xfId="21902" xr:uid="{8E4BFEC8-E9C9-48C4-A6B1-15691C009A23}"/>
    <cellStyle name="一般 27 11 2 28" xfId="30351" xr:uid="{322C47F7-D2B2-463A-92B0-9AA24DF03B8C}"/>
    <cellStyle name="一般 27 11 2 29" xfId="37758" xr:uid="{9C45FBF1-9C6A-4C90-8AD8-D474384BD6F1}"/>
    <cellStyle name="一般 27 11 2 3" xfId="8164" xr:uid="{4D66F8FD-C8A5-4E16-9105-0ECB4C3A24D0}"/>
    <cellStyle name="一般 27 11 2 3 2" xfId="15766" xr:uid="{F626F1BE-B8F8-4919-962C-1953A626A279}"/>
    <cellStyle name="一般 27 11 2 3 2 2" xfId="24930" xr:uid="{56A67C61-F0AA-4BB5-9F27-F24125B4D23F}"/>
    <cellStyle name="一般 27 11 2 3 2 3" xfId="33377" xr:uid="{507577E3-015C-456C-8CA8-07B02ADCC681}"/>
    <cellStyle name="一般 27 11 2 3 2 4" xfId="40784" xr:uid="{5119F9CA-965D-4000-B1D5-7109C4FCBC93}"/>
    <cellStyle name="一般 27 11 2 3 2 5" xfId="48191" xr:uid="{0701BC50-FC7D-4D52-AFAC-9AE169154809}"/>
    <cellStyle name="一般 27 11 2 3 3" xfId="21166" xr:uid="{A5527014-934F-4A1D-BC51-AA3CB6A7B716}"/>
    <cellStyle name="一般 27 11 2 3 3 2" xfId="29732" xr:uid="{372665A1-DB14-49F1-B653-80DAADF7540F}"/>
    <cellStyle name="一般 27 11 2 3 4" xfId="22364" xr:uid="{978044AC-402E-42ED-8112-A21E921B4ADB}"/>
    <cellStyle name="一般 27 11 2 3 5" xfId="30813" xr:uid="{F1FF13AD-E385-4F80-A877-3708C17DE459}"/>
    <cellStyle name="一般 27 11 2 3 6" xfId="38220" xr:uid="{4A4668F8-B678-48D2-936E-5A853AB53CF5}"/>
    <cellStyle name="一般 27 11 2 3 7" xfId="45627" xr:uid="{ED57FBF6-4C85-41E0-AB6E-70B28C07AA7F}"/>
    <cellStyle name="一般 27 11 2 30" xfId="45165" xr:uid="{FF05615D-70F1-4064-B933-88E7E304092E}"/>
    <cellStyle name="一般 27 11 2 4" xfId="8395" xr:uid="{6EB4DB7F-92E9-471D-B4C2-4CDB84BDB78D}"/>
    <cellStyle name="一般 27 11 2 4 2" xfId="15997" xr:uid="{7B2BCA33-255E-4036-9455-AE0EE7A1100F}"/>
    <cellStyle name="一般 27 11 2 4 2 2" xfId="25161" xr:uid="{2D4B663D-9D81-47B1-BC4F-C5F006059FA9}"/>
    <cellStyle name="一般 27 11 2 4 2 3" xfId="33608" xr:uid="{15A96668-A9A1-4B0A-B2F2-B33936CA00B1}"/>
    <cellStyle name="一般 27 11 2 4 2 4" xfId="41015" xr:uid="{89F91B19-5BEB-466B-9C5E-1F308D2957A5}"/>
    <cellStyle name="一般 27 11 2 4 2 5" xfId="48422" xr:uid="{21E3134E-913B-4170-A3F3-5F3656864A1A}"/>
    <cellStyle name="一般 27 11 2 4 3" xfId="21167" xr:uid="{3F893C80-752F-4660-919D-57C20D405AF6}"/>
    <cellStyle name="一般 27 11 2 4 3 2" xfId="29733" xr:uid="{E50F7516-7C07-4573-BE31-1995215B601C}"/>
    <cellStyle name="一般 27 11 2 4 4" xfId="22595" xr:uid="{604F9EE7-12D0-4AAD-AA1C-4414B870058B}"/>
    <cellStyle name="一般 27 11 2 4 5" xfId="31044" xr:uid="{2F3BE04A-FCF2-4B35-9D87-58C324411595}"/>
    <cellStyle name="一般 27 11 2 4 6" xfId="38451" xr:uid="{39994F61-7610-405C-8182-40779BC1670B}"/>
    <cellStyle name="一般 27 11 2 4 7" xfId="45858" xr:uid="{FAC832F8-5ED8-4298-8D1D-F47C4CA07086}"/>
    <cellStyle name="一般 27 11 2 5" xfId="8626" xr:uid="{0E04EF3B-9964-4F9C-84E4-437316590F56}"/>
    <cellStyle name="一般 27 11 2 5 2" xfId="16228" xr:uid="{1DC52821-BC55-46FA-B85B-3D8AE4BD41C5}"/>
    <cellStyle name="一般 27 11 2 5 2 2" xfId="25392" xr:uid="{E8ACA36C-8FF7-4BFA-A361-2C331882220A}"/>
    <cellStyle name="一般 27 11 2 5 2 3" xfId="33839" xr:uid="{67E7828F-EEBA-43A9-B953-0903017D1881}"/>
    <cellStyle name="一般 27 11 2 5 2 4" xfId="41246" xr:uid="{EE0E4C35-D4C3-4242-867A-09EFE0B01D0D}"/>
    <cellStyle name="一般 27 11 2 5 2 5" xfId="48653" xr:uid="{5C6ED94E-B926-4085-AAA4-18DE145F09DC}"/>
    <cellStyle name="一般 27 11 2 5 3" xfId="22826" xr:uid="{EC9A3E10-36A8-4178-856B-6639FD1918FB}"/>
    <cellStyle name="一般 27 11 2 5 4" xfId="31275" xr:uid="{B7734283-BEC4-4C10-BE7F-F8B1BAF0E1C4}"/>
    <cellStyle name="一般 27 11 2 5 5" xfId="38682" xr:uid="{DDC80904-E4C1-4C02-8255-ED944BB9D223}"/>
    <cellStyle name="一般 27 11 2 5 6" xfId="46089" xr:uid="{FF669E9A-E4AB-46F6-909D-2B245204E2B4}"/>
    <cellStyle name="一般 27 11 2 6" xfId="8857" xr:uid="{309E291D-43E4-4453-B1D8-9C14835555A7}"/>
    <cellStyle name="一般 27 11 2 6 2" xfId="16459" xr:uid="{2C170268-C0CE-4CCE-9DEC-3F64EE1852B5}"/>
    <cellStyle name="一般 27 11 2 6 2 2" xfId="25623" xr:uid="{C557EC93-1B1A-4F10-8A76-8D477ACC3BD7}"/>
    <cellStyle name="一般 27 11 2 6 2 3" xfId="34070" xr:uid="{EDB8A8A6-066C-4C4B-A121-F46A7DCDA150}"/>
    <cellStyle name="一般 27 11 2 6 2 4" xfId="41477" xr:uid="{7777AE9F-40C7-4E62-8BDF-3910B031BD20}"/>
    <cellStyle name="一般 27 11 2 6 2 5" xfId="48884" xr:uid="{A743EDCD-1F2C-4E40-BACF-83F7B4D36AFC}"/>
    <cellStyle name="一般 27 11 2 6 3" xfId="23057" xr:uid="{0C59013D-4930-4090-ADC2-EA271A3EA6D1}"/>
    <cellStyle name="一般 27 11 2 6 4" xfId="31506" xr:uid="{81D6873E-E4A3-4B31-99C2-CEE84B952230}"/>
    <cellStyle name="一般 27 11 2 6 5" xfId="38913" xr:uid="{C629AB5C-6758-47CD-8918-CC05D3479087}"/>
    <cellStyle name="一般 27 11 2 6 6" xfId="46320" xr:uid="{0D2DF45F-137D-4C85-B840-58A2516E4439}"/>
    <cellStyle name="一般 27 11 2 7" xfId="9116" xr:uid="{883F436B-9178-4C76-80AC-01EAE5C8CD26}"/>
    <cellStyle name="一般 27 11 2 7 2" xfId="23294" xr:uid="{96968577-0D6A-49A1-9AE9-AD5C70FEADD8}"/>
    <cellStyle name="一般 27 11 2 7 3" xfId="31743" xr:uid="{F2AFACB1-1221-4F7E-9D1E-C3ED6DB97075}"/>
    <cellStyle name="一般 27 11 2 7 4" xfId="39150" xr:uid="{A1E90F46-9522-414C-8A2B-E7A9C79A12B3}"/>
    <cellStyle name="一般 27 11 2 7 5" xfId="46557" xr:uid="{2CAA9246-DC74-477D-8338-5E2B0DA3645B}"/>
    <cellStyle name="一般 27 11 2 8" xfId="9351" xr:uid="{D2F67A35-0562-4400-89A1-200DDFE46217}"/>
    <cellStyle name="一般 27 11 2 8 2" xfId="23529" xr:uid="{716A76C2-89EF-435D-96D7-D0E357085924}"/>
    <cellStyle name="一般 27 11 2 8 3" xfId="31978" xr:uid="{AA2DDDBC-2349-48AB-ABD7-EF772E0737AD}"/>
    <cellStyle name="一般 27 11 2 8 4" xfId="39385" xr:uid="{43ECBF17-810B-4AC2-AE5F-1BE61CC6F8E0}"/>
    <cellStyle name="一般 27 11 2 8 5" xfId="46792" xr:uid="{0D1595C5-A084-46BE-8C9B-E61DD3D8414C}"/>
    <cellStyle name="一般 27 11 2 9" xfId="9586" xr:uid="{673FF845-0B19-47E2-9FCA-3E4A88FB1ADA}"/>
    <cellStyle name="一般 27 11 2 9 2" xfId="23764" xr:uid="{28864635-1ECA-4EEE-BE77-F9A13EAE3EF9}"/>
    <cellStyle name="一般 27 11 2 9 3" xfId="32213" xr:uid="{4A712193-79D8-40CB-83B9-F1F8D2ED902B}"/>
    <cellStyle name="一般 27 11 2 9 4" xfId="39620" xr:uid="{21986A88-FFEA-42E4-9696-57178F3A0F9B}"/>
    <cellStyle name="一般 27 11 2 9 5" xfId="47027" xr:uid="{939CF803-6D79-4FA7-86B7-3D3AC494F0A8}"/>
    <cellStyle name="一般 27 11 20" xfId="18164" xr:uid="{EB356990-933A-4F13-882E-DA6EE2CEEF1A}"/>
    <cellStyle name="一般 27 11 20 2" xfId="27287" xr:uid="{990C025D-57CF-48B6-93A5-A18D03B0C685}"/>
    <cellStyle name="一般 27 11 20 3" xfId="35730" xr:uid="{18024350-497A-462E-9647-A87C200EE4C8}"/>
    <cellStyle name="一般 27 11 20 4" xfId="43137" xr:uid="{20C0251F-8D7F-48B1-9A6B-FDB6742233EF}"/>
    <cellStyle name="一般 27 11 20 5" xfId="50544" xr:uid="{F9065516-C7DC-42CF-90BB-B7891AC662B4}"/>
    <cellStyle name="一般 27 11 21" xfId="18401" xr:uid="{F45A92E4-2F2A-47E1-BD88-36738144EB5B}"/>
    <cellStyle name="一般 27 11 21 2" xfId="27524" xr:uid="{3357DD3E-EE1C-4E2B-93AF-F694689C897E}"/>
    <cellStyle name="一般 27 11 21 3" xfId="35967" xr:uid="{32457065-13BD-4523-85E6-3078D68DFAC0}"/>
    <cellStyle name="一般 27 11 21 4" xfId="43374" xr:uid="{ACF5E2DB-B1BA-46A1-8A0A-71F99E16B634}"/>
    <cellStyle name="一般 27 11 21 5" xfId="50781" xr:uid="{70767E40-B641-4071-B7CC-07B3E6B6BE7C}"/>
    <cellStyle name="一般 27 11 22" xfId="18638" xr:uid="{820DF496-9350-4008-A2B2-D90441E8E008}"/>
    <cellStyle name="一般 27 11 22 2" xfId="27761" xr:uid="{249CDF22-018D-45C6-AA71-915E79935A4E}"/>
    <cellStyle name="一般 27 11 22 3" xfId="36204" xr:uid="{54389CF1-D59B-4E32-94A5-8EB7EC12D47D}"/>
    <cellStyle name="一般 27 11 22 4" xfId="43611" xr:uid="{D073FD87-2A65-4676-B5F4-C5BBAC69F1CF}"/>
    <cellStyle name="一般 27 11 22 5" xfId="51018" xr:uid="{AFB26424-D9D7-448B-8569-EA1DF7291616}"/>
    <cellStyle name="一般 27 11 23" xfId="18875" xr:uid="{369E65F3-A376-4FAA-9B48-CD8F8834D16F}"/>
    <cellStyle name="一般 27 11 23 2" xfId="27998" xr:uid="{DE80E217-74E3-4713-8575-5F35D73BB358}"/>
    <cellStyle name="一般 27 11 23 3" xfId="36441" xr:uid="{7D1F165B-6CE9-488E-83BA-E0137E021B8C}"/>
    <cellStyle name="一般 27 11 23 4" xfId="43848" xr:uid="{596B2834-84D3-4DD6-8E3A-815E6B629C1C}"/>
    <cellStyle name="一般 27 11 23 5" xfId="51255" xr:uid="{DC83BA8E-35DD-4DA4-A02C-62F978BECE6F}"/>
    <cellStyle name="一般 27 11 24" xfId="19112" xr:uid="{7C0282C0-7CF1-46E3-8F8F-A55B0FE63E63}"/>
    <cellStyle name="一般 27 11 24 2" xfId="28235" xr:uid="{D0F9FB2C-21BB-4B5A-B641-B19E87386BD0}"/>
    <cellStyle name="一般 27 11 24 3" xfId="36678" xr:uid="{0B674BEE-370E-4565-B368-2B3510237188}"/>
    <cellStyle name="一般 27 11 24 4" xfId="44085" xr:uid="{D5F65555-CAC4-49B8-B878-B149E13BD835}"/>
    <cellStyle name="一般 27 11 24 5" xfId="51492" xr:uid="{A0DA9317-4F39-469B-AC71-ACD63C10C30C}"/>
    <cellStyle name="一般 27 11 25" xfId="19349" xr:uid="{634E712A-E2D6-496D-86FC-04A25F8F0997}"/>
    <cellStyle name="一般 27 11 25 2" xfId="28472" xr:uid="{14ADDB4D-FA9F-4611-9BF8-390A6C460EFA}"/>
    <cellStyle name="一般 27 11 25 3" xfId="36915" xr:uid="{54918771-38F5-40F2-B85E-74D0E4B6C032}"/>
    <cellStyle name="一般 27 11 25 4" xfId="44322" xr:uid="{7F62D6D6-3AE5-409F-8D18-FC48DA6BA4D6}"/>
    <cellStyle name="一般 27 11 25 5" xfId="51729" xr:uid="{0397C1B3-DC46-4C5B-AC77-441D1F72F801}"/>
    <cellStyle name="一般 27 11 26" xfId="19586" xr:uid="{0C3DB769-C6D1-43CC-A975-5B6B4409D446}"/>
    <cellStyle name="一般 27 11 26 2" xfId="28709" xr:uid="{CF126F39-7CED-475E-9752-5398B099BCDD}"/>
    <cellStyle name="一般 27 11 26 3" xfId="37152" xr:uid="{CCDCE526-47DE-4C5A-A781-D4020C0664A6}"/>
    <cellStyle name="一般 27 11 26 4" xfId="44559" xr:uid="{0F6C6644-9C33-466F-BEBA-8C91726EB6F8}"/>
    <cellStyle name="一般 27 11 26 5" xfId="51966" xr:uid="{AD148EE5-F153-417C-90A1-A605EEB379BD}"/>
    <cellStyle name="一般 27 11 27" xfId="21162" xr:uid="{206FD0D9-277C-4E40-8484-B1D9B05570A7}"/>
    <cellStyle name="一般 27 11 27 2" xfId="29728" xr:uid="{2636A962-B2DE-422F-907B-7D8195A78251}"/>
    <cellStyle name="一般 27 11 27 3" xfId="37445" xr:uid="{FE184FE2-AF2D-477C-B671-944309DB1F45}"/>
    <cellStyle name="一般 27 11 27 4" xfId="44852" xr:uid="{5FF2322C-9B28-4669-97FE-046A5B08D6F5}"/>
    <cellStyle name="一般 27 11 27 5" xfId="52259" xr:uid="{A6CC338B-92E4-4AF5-A671-4F96288DF18A}"/>
    <cellStyle name="一般 27 11 28" xfId="21901" xr:uid="{1ECC149D-EBFA-46AF-9D03-E6F009746E8A}"/>
    <cellStyle name="一般 27 11 29" xfId="30350" xr:uid="{AE74ED80-D044-4E8B-B996-BA55591C5BD7}"/>
    <cellStyle name="一般 27 11 3" xfId="7912" xr:uid="{B5A1C84E-35A2-439C-8763-203C9BD4CF91}"/>
    <cellStyle name="一般 27 11 3 2" xfId="15514" xr:uid="{3F2D3F57-F018-431D-85A2-00AF0C448D35}"/>
    <cellStyle name="一般 27 11 3 2 2" xfId="21169" xr:uid="{DBF75504-2A40-42C2-A1AC-29A7FE7560CD}"/>
    <cellStyle name="一般 27 11 3 2 2 2" xfId="29735" xr:uid="{F136E6C6-3B4F-4BAC-AD97-0F85F1C2F29E}"/>
    <cellStyle name="一般 27 11 3 2 3" xfId="24698" xr:uid="{41E334F3-4A39-461B-B25D-5170A7625E77}"/>
    <cellStyle name="一般 27 11 3 2 4" xfId="33145" xr:uid="{A4B9FBF6-6119-4590-B568-DBB772178577}"/>
    <cellStyle name="一般 27 11 3 2 5" xfId="40552" xr:uid="{1B21678A-3166-4948-85E1-44C5EEF071A9}"/>
    <cellStyle name="一般 27 11 3 2 6" xfId="47959" xr:uid="{9EC80F6D-61F3-4B27-9A95-BF78AB511B1E}"/>
    <cellStyle name="一般 27 11 3 3" xfId="21168" xr:uid="{60C6859D-F86F-4BC2-97B3-F5371B3F07E9}"/>
    <cellStyle name="一般 27 11 3 3 2" xfId="29734" xr:uid="{6C95DDF1-BEDD-416F-B0CF-4120BE4B079A}"/>
    <cellStyle name="一般 27 11 3 4" xfId="22132" xr:uid="{6DE03A2B-34C0-4A76-B6EA-9AE83562C0A2}"/>
    <cellStyle name="一般 27 11 3 5" xfId="30581" xr:uid="{28DDA1F3-4BC1-4E4C-B519-5286343E3D70}"/>
    <cellStyle name="一般 27 11 3 6" xfId="37988" xr:uid="{63F11FFF-6F79-4133-9FDE-981895AC8201}"/>
    <cellStyle name="一般 27 11 3 7" xfId="45395" xr:uid="{6E545F0A-424A-45AD-9A90-00E042EBCB5A}"/>
    <cellStyle name="一般 27 11 30" xfId="37757" xr:uid="{460B6FBB-6BF3-4990-B4A1-CD6B7406664A}"/>
    <cellStyle name="一般 27 11 31" xfId="45164" xr:uid="{E4DFE107-E52B-4B40-BCA9-639A2B33C856}"/>
    <cellStyle name="一般 27 11 4" xfId="8163" xr:uid="{5EEF85FD-08EF-40FC-B6CA-30639E20425B}"/>
    <cellStyle name="一般 27 11 4 2" xfId="15765" xr:uid="{9C7AFECC-26FC-435E-94E0-4BBB0619AB92}"/>
    <cellStyle name="一般 27 11 4 2 2" xfId="24929" xr:uid="{7A4B7F51-F941-4132-BCA0-30564A2C8A81}"/>
    <cellStyle name="一般 27 11 4 2 3" xfId="33376" xr:uid="{55CC3429-2A2A-4F43-BF6D-87A9C6AADAD7}"/>
    <cellStyle name="一般 27 11 4 2 4" xfId="40783" xr:uid="{B7FAE700-B90A-4976-A53B-D94F4FD05419}"/>
    <cellStyle name="一般 27 11 4 2 5" xfId="48190" xr:uid="{BA0E554D-88E6-406B-8013-026FE735DE1A}"/>
    <cellStyle name="一般 27 11 4 3" xfId="21170" xr:uid="{634C84BE-806E-4150-A733-265010573E6A}"/>
    <cellStyle name="一般 27 11 4 3 2" xfId="29736" xr:uid="{D4A862F9-2671-4C09-B844-7F38F8DC7D69}"/>
    <cellStyle name="一般 27 11 4 4" xfId="22363" xr:uid="{A33F36EA-8A96-48A1-8009-52681716A55C}"/>
    <cellStyle name="一般 27 11 4 5" xfId="30812" xr:uid="{3A787D8A-F6EE-44C2-AE8A-8DB837EF74AD}"/>
    <cellStyle name="一般 27 11 4 6" xfId="38219" xr:uid="{5D04171C-2DBF-4FA6-8322-0CCD2E82DA51}"/>
    <cellStyle name="一般 27 11 4 7" xfId="45626" xr:uid="{FECD9446-2F3D-468B-BD5C-54ECE0689AA7}"/>
    <cellStyle name="一般 27 11 5" xfId="8394" xr:uid="{3664194B-3C8B-4F50-8733-C5A49E76A80A}"/>
    <cellStyle name="一般 27 11 5 2" xfId="15996" xr:uid="{6A74B0FE-1F91-4DBA-90EE-ACEA411E4073}"/>
    <cellStyle name="一般 27 11 5 2 2" xfId="25160" xr:uid="{D5D952D4-FA91-44B1-9AF8-27661077A577}"/>
    <cellStyle name="一般 27 11 5 2 3" xfId="33607" xr:uid="{15400DE3-E274-45D2-AF97-69270ECC2EA0}"/>
    <cellStyle name="一般 27 11 5 2 4" xfId="41014" xr:uid="{BFEFAED8-8F4A-4BF6-99EA-112264CA0ED8}"/>
    <cellStyle name="一般 27 11 5 2 5" xfId="48421" xr:uid="{1FFEBDCA-2D84-44F8-8864-4EBADCC05009}"/>
    <cellStyle name="一般 27 11 5 3" xfId="21171" xr:uid="{FDDCBFB8-2FDD-4851-B902-98F2FA4CF8CB}"/>
    <cellStyle name="一般 27 11 5 3 2" xfId="29737" xr:uid="{F9BF6302-3BF0-4F2D-8C51-A2B7C324C378}"/>
    <cellStyle name="一般 27 11 5 4" xfId="22594" xr:uid="{00ABF110-433A-448D-B7C4-EFFA149D1AB3}"/>
    <cellStyle name="一般 27 11 5 5" xfId="31043" xr:uid="{AF0C5187-A53D-437A-A9EA-F1A8606ED37A}"/>
    <cellStyle name="一般 27 11 5 6" xfId="38450" xr:uid="{65333CA7-0B44-4300-92F6-A66ECE84C2F4}"/>
    <cellStyle name="一般 27 11 5 7" xfId="45857" xr:uid="{373B76D1-4F9A-4205-B682-7060BE73724C}"/>
    <cellStyle name="一般 27 11 6" xfId="8625" xr:uid="{C504A594-7255-463B-9340-6E3609AE6C98}"/>
    <cellStyle name="一般 27 11 6 2" xfId="16227" xr:uid="{AC8B8A76-26FB-4EE3-BBCD-778677C7D8CD}"/>
    <cellStyle name="一般 27 11 6 2 2" xfId="25391" xr:uid="{BCF5AFA5-00A4-4C33-B3EB-E7C0820D7B65}"/>
    <cellStyle name="一般 27 11 6 2 3" xfId="33838" xr:uid="{06F26C16-E318-49CA-B2B5-7AD0D6858E91}"/>
    <cellStyle name="一般 27 11 6 2 4" xfId="41245" xr:uid="{A6711DFE-D9DB-45FB-9CB3-2CBC33298B17}"/>
    <cellStyle name="一般 27 11 6 2 5" xfId="48652" xr:uid="{57613DBD-83B8-499E-94A2-55E5E1C1852B}"/>
    <cellStyle name="一般 27 11 6 3" xfId="22825" xr:uid="{8E800445-E660-4FF0-8334-B1964ACABA48}"/>
    <cellStyle name="一般 27 11 6 4" xfId="31274" xr:uid="{DE88B958-CF37-474E-B50A-68F63DB090C8}"/>
    <cellStyle name="一般 27 11 6 5" xfId="38681" xr:uid="{981B5C80-C600-4740-85F6-97B1ED98DBA5}"/>
    <cellStyle name="一般 27 11 6 6" xfId="46088" xr:uid="{9C8C58ED-C0ED-4033-BEE2-73F9DFF9A81B}"/>
    <cellStyle name="一般 27 11 7" xfId="8856" xr:uid="{A5A962EA-BCC7-4488-9C49-152E178BC3F0}"/>
    <cellStyle name="一般 27 11 7 2" xfId="16458" xr:uid="{1A8CA99F-49D5-4126-B518-BB0616F470C7}"/>
    <cellStyle name="一般 27 11 7 2 2" xfId="25622" xr:uid="{89EF6B93-622D-4868-A393-1EC44E3C1D99}"/>
    <cellStyle name="一般 27 11 7 2 3" xfId="34069" xr:uid="{292FEF18-6984-4EDA-9EC7-8A780618078E}"/>
    <cellStyle name="一般 27 11 7 2 4" xfId="41476" xr:uid="{41D19C32-810D-4A40-8761-A07B10DEBEC9}"/>
    <cellStyle name="一般 27 11 7 2 5" xfId="48883" xr:uid="{5738C412-DAAD-4F06-B751-7925443513A3}"/>
    <cellStyle name="一般 27 11 7 3" xfId="23056" xr:uid="{D82CC836-6EF8-4493-AA2E-308BC6D08392}"/>
    <cellStyle name="一般 27 11 7 4" xfId="31505" xr:uid="{B673ABAA-6DE5-47E6-8945-03D06A116FE1}"/>
    <cellStyle name="一般 27 11 7 5" xfId="38912" xr:uid="{4BC4FF3E-2E19-41B0-B358-03BBFBBAE097}"/>
    <cellStyle name="一般 27 11 7 6" xfId="46319" xr:uid="{43D4D262-109E-4A3E-B96C-D3FB34050B2A}"/>
    <cellStyle name="一般 27 11 8" xfId="9115" xr:uid="{760166BB-B389-4EC3-A1B7-DF61117EB196}"/>
    <cellStyle name="一般 27 11 8 2" xfId="23293" xr:uid="{A1525450-99B7-44BE-AA1A-D6FB889D4137}"/>
    <cellStyle name="一般 27 11 8 3" xfId="31742" xr:uid="{911542AF-3581-4B93-BC0B-04D7D3FDCED8}"/>
    <cellStyle name="一般 27 11 8 4" xfId="39149" xr:uid="{604F379B-B7C6-4804-8F6F-58C245D1D32C}"/>
    <cellStyle name="一般 27 11 8 5" xfId="46556" xr:uid="{00A55B19-E075-404A-97DD-9E47730CA2CB}"/>
    <cellStyle name="一般 27 11 9" xfId="9350" xr:uid="{545D635C-285C-4B9C-A617-44DE63CDA3B1}"/>
    <cellStyle name="一般 27 11 9 2" xfId="23528" xr:uid="{D0EC55BB-B99B-4544-B6C9-8241E5A7DCFE}"/>
    <cellStyle name="一般 27 11 9 3" xfId="31977" xr:uid="{6BFF793A-1F97-4B98-962B-D99E8AD1FAC1}"/>
    <cellStyle name="一般 27 11 9 4" xfId="39384" xr:uid="{99392253-E43D-45E1-AD39-043D10C26A1D}"/>
    <cellStyle name="一般 27 11 9 5" xfId="46791" xr:uid="{44B1832A-A303-4B17-A277-FE765472B378}"/>
    <cellStyle name="一般 27 12" xfId="7594" xr:uid="{7B9DF2ED-D948-49AF-B9E8-A192E6A61BF3}"/>
    <cellStyle name="一般 27 12 10" xfId="9587" xr:uid="{14065CC5-E1FF-46BB-9557-AA47F24EF944}"/>
    <cellStyle name="一般 27 12 10 2" xfId="23765" xr:uid="{6F4A729D-6F2B-4098-B88B-A96CBD1535A3}"/>
    <cellStyle name="一般 27 12 10 3" xfId="32214" xr:uid="{0F439ADB-1371-42FB-8BB4-1FEC8D3D71B0}"/>
    <cellStyle name="一般 27 12 10 4" xfId="39621" xr:uid="{9EA5D289-39B1-480A-89EB-89849CB5584F}"/>
    <cellStyle name="一般 27 12 10 5" xfId="47028" xr:uid="{F2F1F730-B1CF-4C10-8927-E18CB43E9AEB}"/>
    <cellStyle name="一般 27 12 11" xfId="9822" xr:uid="{F7DF2FF3-35DB-421B-9786-B5C25EFD1EA9}"/>
    <cellStyle name="一般 27 12 11 2" xfId="24000" xr:uid="{12FF78EE-A6F0-4140-B353-027230AE9A27}"/>
    <cellStyle name="一般 27 12 11 3" xfId="32449" xr:uid="{D9003E9B-EFDD-49BF-9E9A-C52D24AB0C5C}"/>
    <cellStyle name="一般 27 12 11 4" xfId="39856" xr:uid="{2EA223A6-F1E1-4BFF-804D-189DFD0D5337}"/>
    <cellStyle name="一般 27 12 11 5" xfId="47263" xr:uid="{1D7276FA-374D-44B0-8414-6348731ED7C5}"/>
    <cellStyle name="一般 27 12 12" xfId="10077" xr:uid="{86C9F980-3DCB-4DBD-967B-308769422C49}"/>
    <cellStyle name="一般 27 12 12 2" xfId="24235" xr:uid="{C95D0BE8-8C5F-45BA-9065-432925C9AD76}"/>
    <cellStyle name="一般 27 12 12 3" xfId="32684" xr:uid="{83CB926D-4C52-4301-A287-6AB0CB91AD3F}"/>
    <cellStyle name="一般 27 12 12 4" xfId="40091" xr:uid="{F219135D-7C98-479B-8851-3781AD711998}"/>
    <cellStyle name="一般 27 12 12 5" xfId="47498" xr:uid="{02C047B5-12BE-4D5F-B3B5-7482D13A966E}"/>
    <cellStyle name="一般 27 12 13" xfId="15217" xr:uid="{0BFD6C60-87BE-4F25-AF97-4AE4B1BF3D8D}"/>
    <cellStyle name="一般 27 12 13 2" xfId="24469" xr:uid="{D8DCF4A2-758A-473E-BA2B-08674E60D44D}"/>
    <cellStyle name="一般 27 12 13 3" xfId="32916" xr:uid="{F9C4FAAA-3B5F-4520-BE00-03D703B36F71}"/>
    <cellStyle name="一般 27 12 13 4" xfId="40323" xr:uid="{CDEC5AD3-8EB1-411F-B413-BE38732F3417}"/>
    <cellStyle name="一般 27 12 13 5" xfId="47730" xr:uid="{E44496C6-16B5-482C-A414-DA2C2C681580}"/>
    <cellStyle name="一般 27 12 14" xfId="16721" xr:uid="{76BFD2DF-B961-4D9D-B4AC-6E8EDB4515BF}"/>
    <cellStyle name="一般 27 12 14 2" xfId="25865" xr:uid="{6F742A6A-7C78-4A34-A5A6-E00F130E38D0}"/>
    <cellStyle name="一般 27 12 14 3" xfId="34310" xr:uid="{8BA33800-8C45-4DD7-80D6-F7FAECCE0949}"/>
    <cellStyle name="一般 27 12 14 4" xfId="41717" xr:uid="{7C15EC92-72BC-4CF3-96F2-A12AF7D8CC20}"/>
    <cellStyle name="一般 27 12 14 5" xfId="49124" xr:uid="{F2D37C59-704F-4F32-9C58-43BF656643D4}"/>
    <cellStyle name="一般 27 12 15" xfId="16958" xr:uid="{F348747B-7BDA-49DD-9461-571AA048142D}"/>
    <cellStyle name="一般 27 12 15 2" xfId="26102" xr:uid="{0E7B9386-33CA-4871-9B6D-A2BD5E3035B9}"/>
    <cellStyle name="一般 27 12 15 3" xfId="34547" xr:uid="{1769C7A4-B279-442D-BA67-3886F6B36AD0}"/>
    <cellStyle name="一般 27 12 15 4" xfId="41954" xr:uid="{D6346C97-91CA-4C26-BC14-EC4724154F18}"/>
    <cellStyle name="一般 27 12 15 5" xfId="49361" xr:uid="{B3E59B4A-38B5-44E2-B1E1-BD95D50343B6}"/>
    <cellStyle name="一般 27 12 16" xfId="17218" xr:uid="{9B0009DD-4120-4EE7-BFDE-84BBF079EA14}"/>
    <cellStyle name="一般 27 12 16 2" xfId="26341" xr:uid="{1EADBA23-98AD-4ED3-86B5-7BAC183048FF}"/>
    <cellStyle name="一般 27 12 16 3" xfId="34784" xr:uid="{DE324471-5E10-4B32-AA78-32776EF27434}"/>
    <cellStyle name="一般 27 12 16 4" xfId="42191" xr:uid="{E40019B6-1B10-4400-BAAF-A4E101952004}"/>
    <cellStyle name="一般 27 12 16 5" xfId="49598" xr:uid="{F7C8747E-77BC-4525-A906-61AE399C3A3A}"/>
    <cellStyle name="一般 27 12 17" xfId="17455" xr:uid="{26F3B731-B471-4A75-AAEC-46D4EDE3B8A8}"/>
    <cellStyle name="一般 27 12 17 2" xfId="26578" xr:uid="{80F61865-2140-432F-9477-41A86CC587E8}"/>
    <cellStyle name="一般 27 12 17 3" xfId="35021" xr:uid="{93F3B1DF-831B-4E74-8DEC-D88DE826D3E4}"/>
    <cellStyle name="一般 27 12 17 4" xfId="42428" xr:uid="{5E19FC6F-55A9-4F11-A6A4-3E61A794095B}"/>
    <cellStyle name="一般 27 12 17 5" xfId="49835" xr:uid="{19C0EAA4-E2A6-4FE9-A870-3994395D8DCC}"/>
    <cellStyle name="一般 27 12 18" xfId="17692" xr:uid="{83035ED6-E631-456F-94A7-02F240EEC618}"/>
    <cellStyle name="一般 27 12 18 2" xfId="26815" xr:uid="{09C30396-13A7-43DE-AB9C-421238CDB538}"/>
    <cellStyle name="一般 27 12 18 3" xfId="35258" xr:uid="{1EB486BF-7D0F-4DD6-A103-6B3D3811098F}"/>
    <cellStyle name="一般 27 12 18 4" xfId="42665" xr:uid="{D95033EF-4440-42BE-A188-5FC4EE30BFB3}"/>
    <cellStyle name="一般 27 12 18 5" xfId="50072" xr:uid="{9B6A0D07-F51B-47DF-8980-E4046ED90F52}"/>
    <cellStyle name="一般 27 12 19" xfId="17929" xr:uid="{2A6F5E3B-226F-4CD8-AF39-634B7F6203E4}"/>
    <cellStyle name="一般 27 12 19 2" xfId="27052" xr:uid="{ECAF7665-6704-40FE-B587-CCAEB47CE4EB}"/>
    <cellStyle name="一般 27 12 19 3" xfId="35495" xr:uid="{D69ECCF6-8CC2-4160-9272-389FFA60CC00}"/>
    <cellStyle name="一般 27 12 19 4" xfId="42902" xr:uid="{8B2BABB5-2470-425D-A279-1239A765B700}"/>
    <cellStyle name="一般 27 12 19 5" xfId="50309" xr:uid="{1A225520-8C4D-4EB7-B2C0-544F32DC7121}"/>
    <cellStyle name="一般 27 12 2" xfId="7595" xr:uid="{64CA9D89-ABD3-4458-921E-647BDE0BA525}"/>
    <cellStyle name="一般 27 12 2 10" xfId="9823" xr:uid="{A1760EF6-8658-46D0-BAC8-C778AA378CC4}"/>
    <cellStyle name="一般 27 12 2 10 2" xfId="24001" xr:uid="{CCB1DF0E-95C5-44B9-908D-A7BCCB09B5F0}"/>
    <cellStyle name="一般 27 12 2 10 3" xfId="32450" xr:uid="{34F09405-E3DD-4BE9-9073-D46A1F6859EF}"/>
    <cellStyle name="一般 27 12 2 10 4" xfId="39857" xr:uid="{07808512-5D7E-49C6-8EC9-236D6E0877BA}"/>
    <cellStyle name="一般 27 12 2 10 5" xfId="47264" xr:uid="{65E79742-2EB7-4CAC-ACBB-58808D81A862}"/>
    <cellStyle name="一般 27 12 2 11" xfId="10078" xr:uid="{51F384DF-3BD8-4F44-84F4-FD4946A0C7A9}"/>
    <cellStyle name="一般 27 12 2 11 2" xfId="24236" xr:uid="{F72576A7-F11D-4383-BF55-20D24CC215F0}"/>
    <cellStyle name="一般 27 12 2 11 3" xfId="32685" xr:uid="{6F8B9CEC-519B-46AC-82C8-0055D4EBE101}"/>
    <cellStyle name="一般 27 12 2 11 4" xfId="40092" xr:uid="{A64D1334-B5CA-40FB-A6C3-1D0771F1D14F}"/>
    <cellStyle name="一般 27 12 2 11 5" xfId="47499" xr:uid="{642437E0-19F6-4E81-BECC-C26E5F6F6FC3}"/>
    <cellStyle name="一般 27 12 2 12" xfId="15218" xr:uid="{40F98B52-2FD9-471B-8528-4DFC97EDFF1D}"/>
    <cellStyle name="一般 27 12 2 12 2" xfId="24470" xr:uid="{F31CAB75-EBAF-4B24-A1D7-D8FF82DFEB8C}"/>
    <cellStyle name="一般 27 12 2 12 3" xfId="32917" xr:uid="{154E98C1-EC32-4BD6-8B13-010038E63178}"/>
    <cellStyle name="一般 27 12 2 12 4" xfId="40324" xr:uid="{784AEA58-F956-4271-B41A-E632D2E6684D}"/>
    <cellStyle name="一般 27 12 2 12 5" xfId="47731" xr:uid="{DD93ECB0-1945-4D3A-A5F9-1E39884B5F66}"/>
    <cellStyle name="一般 27 12 2 13" xfId="16722" xr:uid="{7C677C98-826F-4E37-85F3-A6D97F06C602}"/>
    <cellStyle name="一般 27 12 2 13 2" xfId="25866" xr:uid="{085B5C18-935B-4BF6-BA18-F60B63EC4818}"/>
    <cellStyle name="一般 27 12 2 13 3" xfId="34311" xr:uid="{8A57343A-984F-4107-8CE1-DC30FCD354A5}"/>
    <cellStyle name="一般 27 12 2 13 4" xfId="41718" xr:uid="{2B769DBB-D49C-4AAF-9F5D-D51E050CB989}"/>
    <cellStyle name="一般 27 12 2 13 5" xfId="49125" xr:uid="{11DDD291-5EDE-43E6-ADB4-4F231D553065}"/>
    <cellStyle name="一般 27 12 2 14" xfId="16959" xr:uid="{3AE2D2E6-A4BF-402B-B727-141392638BF8}"/>
    <cellStyle name="一般 27 12 2 14 2" xfId="26103" xr:uid="{00F1B816-C0A4-4DD7-850D-7662BD64EA1D}"/>
    <cellStyle name="一般 27 12 2 14 3" xfId="34548" xr:uid="{36BBB1E2-8A1B-4EF1-9481-AD7E0B275398}"/>
    <cellStyle name="一般 27 12 2 14 4" xfId="41955" xr:uid="{C15E2301-BF2C-4F0C-8B5E-6219749B03FF}"/>
    <cellStyle name="一般 27 12 2 14 5" xfId="49362" xr:uid="{B6FB90ED-F09A-4628-88B0-39A5C2BBF0E4}"/>
    <cellStyle name="一般 27 12 2 15" xfId="17219" xr:uid="{89972628-CDAE-4B09-A7EB-EB7A7220DE5A}"/>
    <cellStyle name="一般 27 12 2 15 2" xfId="26342" xr:uid="{CA86ED77-2B73-4935-A52F-3C958FF31673}"/>
    <cellStyle name="一般 27 12 2 15 3" xfId="34785" xr:uid="{7CE63C14-A203-42D6-B3A4-6CA285D254EF}"/>
    <cellStyle name="一般 27 12 2 15 4" xfId="42192" xr:uid="{C09CDC1E-1855-446B-A0CC-BB96CC58AA94}"/>
    <cellStyle name="一般 27 12 2 15 5" xfId="49599" xr:uid="{B37C36D1-4C62-44F2-A4C7-C577074273A3}"/>
    <cellStyle name="一般 27 12 2 16" xfId="17456" xr:uid="{83FA8191-74E4-4B5C-A358-8B87014DD629}"/>
    <cellStyle name="一般 27 12 2 16 2" xfId="26579" xr:uid="{CEDEE4AA-27E0-4B26-B037-9CDB120CCB62}"/>
    <cellStyle name="一般 27 12 2 16 3" xfId="35022" xr:uid="{05EC62B7-FBA3-43DB-B8D1-4BBB78EA96EB}"/>
    <cellStyle name="一般 27 12 2 16 4" xfId="42429" xr:uid="{3450FEDD-BBF0-4F0E-B500-DBE8344F3EF2}"/>
    <cellStyle name="一般 27 12 2 16 5" xfId="49836" xr:uid="{5513157F-EE7C-4754-BE36-0EE006A59889}"/>
    <cellStyle name="一般 27 12 2 17" xfId="17693" xr:uid="{00242E97-7E1E-4D85-AF99-10D22AA295EA}"/>
    <cellStyle name="一般 27 12 2 17 2" xfId="26816" xr:uid="{5F6A994C-8B7C-4111-8719-69F1420F4CE6}"/>
    <cellStyle name="一般 27 12 2 17 3" xfId="35259" xr:uid="{9BBB6826-5B6B-4C0F-8FEA-9ADA45489E68}"/>
    <cellStyle name="一般 27 12 2 17 4" xfId="42666" xr:uid="{5F62039A-B2BB-4842-B6BE-4C83DC6E8B22}"/>
    <cellStyle name="一般 27 12 2 17 5" xfId="50073" xr:uid="{DE9953A6-0998-446C-B9EF-9FC424564156}"/>
    <cellStyle name="一般 27 12 2 18" xfId="17930" xr:uid="{2131846B-7F41-48B1-A20F-A6FED686F257}"/>
    <cellStyle name="一般 27 12 2 18 2" xfId="27053" xr:uid="{4291AE2B-DAA6-4A1E-A881-B54B9531839E}"/>
    <cellStyle name="一般 27 12 2 18 3" xfId="35496" xr:uid="{0237E101-B7FC-44DF-AE29-B6181DF7B781}"/>
    <cellStyle name="一般 27 12 2 18 4" xfId="42903" xr:uid="{21FFB22B-C960-4BFD-866B-B01DB7514C23}"/>
    <cellStyle name="一般 27 12 2 18 5" xfId="50310" xr:uid="{B0CF5022-08A3-4885-A247-899630A2328C}"/>
    <cellStyle name="一般 27 12 2 19" xfId="18167" xr:uid="{1409407C-7CE9-4A35-8C05-3083763AC4CA}"/>
    <cellStyle name="一般 27 12 2 19 2" xfId="27290" xr:uid="{4BF02ED4-7666-429E-AC41-F9430A20D0D0}"/>
    <cellStyle name="一般 27 12 2 19 3" xfId="35733" xr:uid="{A334B574-9C66-4322-84DF-7B11EB11AD73}"/>
    <cellStyle name="一般 27 12 2 19 4" xfId="43140" xr:uid="{B2424FD1-6B3F-4462-8217-DEED29833CED}"/>
    <cellStyle name="一般 27 12 2 19 5" xfId="50547" xr:uid="{25923A6A-B0C9-4829-A553-3A1AAF5FE8C7}"/>
    <cellStyle name="一般 27 12 2 2" xfId="7915" xr:uid="{23E044BE-C041-4311-8FF6-E574CD9F74EC}"/>
    <cellStyle name="一般 27 12 2 2 2" xfId="15517" xr:uid="{40F0D75D-C374-4907-9E03-86D2E56C0CB3}"/>
    <cellStyle name="一般 27 12 2 2 2 2" xfId="21175" xr:uid="{259203E3-095C-4CE9-AE68-3ED4F4BA0DCC}"/>
    <cellStyle name="一般 27 12 2 2 2 2 2" xfId="29741" xr:uid="{AC5F657D-9EC3-463F-9CE6-456615264111}"/>
    <cellStyle name="一般 27 12 2 2 2 3" xfId="24701" xr:uid="{536894EF-2663-4D68-B9C6-A6520FCC2D1C}"/>
    <cellStyle name="一般 27 12 2 2 2 4" xfId="33148" xr:uid="{DDCF1026-CE1A-4507-BF93-FEFB886EFCB9}"/>
    <cellStyle name="一般 27 12 2 2 2 5" xfId="40555" xr:uid="{CECC135C-9258-41AA-AB57-E14F6513AD2E}"/>
    <cellStyle name="一般 27 12 2 2 2 6" xfId="47962" xr:uid="{478CD3EB-2D3A-4AE5-853A-EC164897F790}"/>
    <cellStyle name="一般 27 12 2 2 3" xfId="21174" xr:uid="{9E3BD6BD-9548-4E30-8B78-BFCEB4408B65}"/>
    <cellStyle name="一般 27 12 2 2 3 2" xfId="29740" xr:uid="{8336F13C-DFBA-483F-9706-AD10C7572210}"/>
    <cellStyle name="一般 27 12 2 2 4" xfId="22135" xr:uid="{1E3539E5-745C-42CC-932E-D248F114F0FD}"/>
    <cellStyle name="一般 27 12 2 2 5" xfId="30584" xr:uid="{E132C5DA-E2E2-4870-8798-FDD8AF30C92D}"/>
    <cellStyle name="一般 27 12 2 2 6" xfId="37991" xr:uid="{2B4F6D23-BC7E-40BC-A814-D8052E7B9791}"/>
    <cellStyle name="一般 27 12 2 2 7" xfId="45398" xr:uid="{8708F263-8979-40A4-8F10-50F3518E7F80}"/>
    <cellStyle name="一般 27 12 2 20" xfId="18404" xr:uid="{E908E2CA-75BD-441D-BB2C-409C7394CB6E}"/>
    <cellStyle name="一般 27 12 2 20 2" xfId="27527" xr:uid="{44EF76FE-322A-489B-B0DB-70F142C663D0}"/>
    <cellStyle name="一般 27 12 2 20 3" xfId="35970" xr:uid="{CB55A756-4301-4C57-AABB-6FD39F0986C6}"/>
    <cellStyle name="一般 27 12 2 20 4" xfId="43377" xr:uid="{0424A97F-793A-4835-B6AA-96758AC3C65C}"/>
    <cellStyle name="一般 27 12 2 20 5" xfId="50784" xr:uid="{781798C9-CA8C-4538-9D65-978AEE50383E}"/>
    <cellStyle name="一般 27 12 2 21" xfId="18641" xr:uid="{95A8B89C-C510-4139-AF32-DC6B4D1B7737}"/>
    <cellStyle name="一般 27 12 2 21 2" xfId="27764" xr:uid="{E7582F57-A76D-49B6-B44B-59A7D5C3C404}"/>
    <cellStyle name="一般 27 12 2 21 3" xfId="36207" xr:uid="{CCACC151-843F-43EE-B452-34B41F495679}"/>
    <cellStyle name="一般 27 12 2 21 4" xfId="43614" xr:uid="{6A1D4331-569F-44FB-84BE-59FD9CD082FD}"/>
    <cellStyle name="一般 27 12 2 21 5" xfId="51021" xr:uid="{9F815A32-FDA3-4AD2-B6D4-08B3FFA8F7B2}"/>
    <cellStyle name="一般 27 12 2 22" xfId="18878" xr:uid="{3A82C06F-D819-482F-A5FB-2CC03E9FF475}"/>
    <cellStyle name="一般 27 12 2 22 2" xfId="28001" xr:uid="{5F0FD713-3E70-4E51-AC1C-1F64731F777B}"/>
    <cellStyle name="一般 27 12 2 22 3" xfId="36444" xr:uid="{F691559F-C7A5-492E-A60F-2BE55DE2E338}"/>
    <cellStyle name="一般 27 12 2 22 4" xfId="43851" xr:uid="{E5BE6E7A-51BD-45CF-9B77-F11A83D57E62}"/>
    <cellStyle name="一般 27 12 2 22 5" xfId="51258" xr:uid="{5DE3B005-5D59-4F0C-A305-791037AAFF04}"/>
    <cellStyle name="一般 27 12 2 23" xfId="19115" xr:uid="{201C4589-F19D-4392-8D96-1D06153D61EF}"/>
    <cellStyle name="一般 27 12 2 23 2" xfId="28238" xr:uid="{7D2C23B3-D8F9-4292-87C7-6F3C0E9EB2FB}"/>
    <cellStyle name="一般 27 12 2 23 3" xfId="36681" xr:uid="{534D8E69-DEB9-4DDC-A630-BB57168DEA36}"/>
    <cellStyle name="一般 27 12 2 23 4" xfId="44088" xr:uid="{0C716026-AB9B-4F83-B127-17F9B78D4591}"/>
    <cellStyle name="一般 27 12 2 23 5" xfId="51495" xr:uid="{EEDF48B4-966A-4955-BEB9-84C9FEC9C937}"/>
    <cellStyle name="一般 27 12 2 24" xfId="19352" xr:uid="{09D2DDA4-3E86-4FB5-A9D2-6A66642DBE1D}"/>
    <cellStyle name="一般 27 12 2 24 2" xfId="28475" xr:uid="{9A323C1D-49DF-4306-8C25-CAC4CF9BEEE3}"/>
    <cellStyle name="一般 27 12 2 24 3" xfId="36918" xr:uid="{944E3A24-CF0E-42A5-94F2-A78131332222}"/>
    <cellStyle name="一般 27 12 2 24 4" xfId="44325" xr:uid="{EFD823CE-C470-4B77-9D2A-4BB18DE70976}"/>
    <cellStyle name="一般 27 12 2 24 5" xfId="51732" xr:uid="{165AF51A-960B-4164-BA7C-CC8E96984BC2}"/>
    <cellStyle name="一般 27 12 2 25" xfId="19589" xr:uid="{8FBF7E80-38BA-4CA7-A7B3-F7854834B266}"/>
    <cellStyle name="一般 27 12 2 25 2" xfId="28712" xr:uid="{EC93E419-9C80-4FA3-B77C-622789A5F714}"/>
    <cellStyle name="一般 27 12 2 25 3" xfId="37155" xr:uid="{8A285D77-3D86-4A98-AFE5-7DF75C191EF4}"/>
    <cellStyle name="一般 27 12 2 25 4" xfId="44562" xr:uid="{48261FF1-5CE9-4D22-9166-8F1222E3F73D}"/>
    <cellStyle name="一般 27 12 2 25 5" xfId="51969" xr:uid="{46FB12D8-58B5-43FC-A1BF-7350A102FF4E}"/>
    <cellStyle name="一般 27 12 2 26" xfId="21173" xr:uid="{0F268E3F-0C0C-46E3-8FB3-F5341352C9A2}"/>
    <cellStyle name="一般 27 12 2 26 2" xfId="29739" xr:uid="{18541ADC-5EA2-4F93-9046-D41EE5405451}"/>
    <cellStyle name="一般 27 12 2 26 3" xfId="37448" xr:uid="{366DCF08-49A2-4DBA-B725-9824EF4BDD9C}"/>
    <cellStyle name="一般 27 12 2 26 4" xfId="44855" xr:uid="{4F92B054-566F-43F0-8A0A-99D22D37B1E5}"/>
    <cellStyle name="一般 27 12 2 26 5" xfId="52262" xr:uid="{AD766AED-24A9-47FF-9634-344633BD2DB0}"/>
    <cellStyle name="一般 27 12 2 27" xfId="21904" xr:uid="{DC8E540D-B273-4E60-B258-9DA2712A5FE3}"/>
    <cellStyle name="一般 27 12 2 28" xfId="30353" xr:uid="{540A6892-76CE-49A8-AFA9-2E5F144C8248}"/>
    <cellStyle name="一般 27 12 2 29" xfId="37760" xr:uid="{67C120E8-3482-466B-A6AF-22190E780CA5}"/>
    <cellStyle name="一般 27 12 2 3" xfId="8166" xr:uid="{13973336-4A3D-430F-B19D-082F25179BC8}"/>
    <cellStyle name="一般 27 12 2 3 2" xfId="15768" xr:uid="{5EE3FC10-D359-446E-AC60-D4DF4F5C9759}"/>
    <cellStyle name="一般 27 12 2 3 2 2" xfId="24932" xr:uid="{325C1A79-1BF9-4CA7-A101-FF97BCA64994}"/>
    <cellStyle name="一般 27 12 2 3 2 3" xfId="33379" xr:uid="{5D0B3B81-237C-4539-8BD7-4D74E278AB70}"/>
    <cellStyle name="一般 27 12 2 3 2 4" xfId="40786" xr:uid="{FA411A33-4EB8-4DBC-B1E9-D2526736F6C2}"/>
    <cellStyle name="一般 27 12 2 3 2 5" xfId="48193" xr:uid="{6A4E619B-8253-4717-8FD5-9CC2D402E598}"/>
    <cellStyle name="一般 27 12 2 3 3" xfId="21176" xr:uid="{60E76AAB-A407-4284-BD01-A45BF6F58A62}"/>
    <cellStyle name="一般 27 12 2 3 3 2" xfId="29742" xr:uid="{8F34480F-4D66-4D29-A572-761EE0734263}"/>
    <cellStyle name="一般 27 12 2 3 4" xfId="22366" xr:uid="{A6F02BA3-DBDE-4F85-9056-A44085F555D7}"/>
    <cellStyle name="一般 27 12 2 3 5" xfId="30815" xr:uid="{815CD515-C094-42EA-8B42-5C2355251CC1}"/>
    <cellStyle name="一般 27 12 2 3 6" xfId="38222" xr:uid="{D57CE0F2-A1C6-4176-82EA-DD4562B86BB6}"/>
    <cellStyle name="一般 27 12 2 3 7" xfId="45629" xr:uid="{11F3967B-D625-4552-B841-5A4D9CDCC057}"/>
    <cellStyle name="一般 27 12 2 30" xfId="45167" xr:uid="{A04215D1-E64D-4857-9041-D2B365B14B28}"/>
    <cellStyle name="一般 27 12 2 4" xfId="8397" xr:uid="{8077079C-FFDD-40D0-A8D2-FF563824D8C8}"/>
    <cellStyle name="一般 27 12 2 4 2" xfId="15999" xr:uid="{B49A8423-C8CA-4667-B394-E3A3E2F32DF4}"/>
    <cellStyle name="一般 27 12 2 4 2 2" xfId="25163" xr:uid="{01BF2802-C1EA-4A64-927A-CB08885080D0}"/>
    <cellStyle name="一般 27 12 2 4 2 3" xfId="33610" xr:uid="{E65872BE-AC63-4762-8340-1C93BB924D4E}"/>
    <cellStyle name="一般 27 12 2 4 2 4" xfId="41017" xr:uid="{3B302054-C4E6-4FB8-B20A-DE209BB7D076}"/>
    <cellStyle name="一般 27 12 2 4 2 5" xfId="48424" xr:uid="{9D338E9A-A267-4B52-AC58-116128159962}"/>
    <cellStyle name="一般 27 12 2 4 3" xfId="21177" xr:uid="{670FBE9B-E1DC-475D-9C75-C60130DDC5B5}"/>
    <cellStyle name="一般 27 12 2 4 3 2" xfId="29743" xr:uid="{DC43B798-9B5F-4DDE-8D35-0876BDF3B9FD}"/>
    <cellStyle name="一般 27 12 2 4 4" xfId="22597" xr:uid="{4F5FA9B1-1E32-49F7-A5A4-F671B6C533D0}"/>
    <cellStyle name="一般 27 12 2 4 5" xfId="31046" xr:uid="{87A89EF0-1747-4305-A731-E912B1C6AF82}"/>
    <cellStyle name="一般 27 12 2 4 6" xfId="38453" xr:uid="{0906641C-6727-44FF-9396-35648EE82884}"/>
    <cellStyle name="一般 27 12 2 4 7" xfId="45860" xr:uid="{347E1239-B9A7-4B2A-8F26-CBE26A425945}"/>
    <cellStyle name="一般 27 12 2 5" xfId="8628" xr:uid="{BD998FF6-97E1-4626-BB17-2548C8F2B9C0}"/>
    <cellStyle name="一般 27 12 2 5 2" xfId="16230" xr:uid="{CDFAAC2B-7E62-4BB6-97B5-555AA9F6B8E8}"/>
    <cellStyle name="一般 27 12 2 5 2 2" xfId="25394" xr:uid="{81057766-DC62-454D-9A52-A56A552304BC}"/>
    <cellStyle name="一般 27 12 2 5 2 3" xfId="33841" xr:uid="{C99E4DEA-2454-4646-9859-22EA5D739ABE}"/>
    <cellStyle name="一般 27 12 2 5 2 4" xfId="41248" xr:uid="{F7950634-5A3A-4A02-AE3D-C240CD091BB6}"/>
    <cellStyle name="一般 27 12 2 5 2 5" xfId="48655" xr:uid="{51CB009F-9328-448F-8E82-AD7C3DFFE93F}"/>
    <cellStyle name="一般 27 12 2 5 3" xfId="22828" xr:uid="{4CFE0058-01AD-4DA3-B1EA-74C44BE2FD9B}"/>
    <cellStyle name="一般 27 12 2 5 4" xfId="31277" xr:uid="{AE16C906-E31A-44B6-A65A-48F0462B3039}"/>
    <cellStyle name="一般 27 12 2 5 5" xfId="38684" xr:uid="{06D0D8A2-3F5D-447D-AA8F-904C997C1AE7}"/>
    <cellStyle name="一般 27 12 2 5 6" xfId="46091" xr:uid="{42F98F0E-1241-42B7-8AF3-CEE45E00CFFE}"/>
    <cellStyle name="一般 27 12 2 6" xfId="8859" xr:uid="{A7812BC3-51E4-4886-A9F6-002EAC4864C4}"/>
    <cellStyle name="一般 27 12 2 6 2" xfId="16461" xr:uid="{E24E4B57-3FDC-4CCA-BDEF-F89A88856645}"/>
    <cellStyle name="一般 27 12 2 6 2 2" xfId="25625" xr:uid="{5A1ACCEC-E59D-4945-AFE7-7F39886A5FA1}"/>
    <cellStyle name="一般 27 12 2 6 2 3" xfId="34072" xr:uid="{CDCF0126-088F-44FE-8132-CE9BB725289A}"/>
    <cellStyle name="一般 27 12 2 6 2 4" xfId="41479" xr:uid="{F8AC05D7-BA57-47BB-9928-9A0BD14BABFD}"/>
    <cellStyle name="一般 27 12 2 6 2 5" xfId="48886" xr:uid="{055C913D-3AA6-4620-9392-B4E52F4DD0F7}"/>
    <cellStyle name="一般 27 12 2 6 3" xfId="23059" xr:uid="{AEFDCA5B-56A7-4CE2-A8C5-F60D11CAB1A7}"/>
    <cellStyle name="一般 27 12 2 6 4" xfId="31508" xr:uid="{65F15B71-4FC1-450B-A2D9-2F1D1C4BD9E3}"/>
    <cellStyle name="一般 27 12 2 6 5" xfId="38915" xr:uid="{F92266CE-A870-4CC6-8955-65AA65318104}"/>
    <cellStyle name="一般 27 12 2 6 6" xfId="46322" xr:uid="{BC07840D-CE81-4189-8E41-5786FB06CE46}"/>
    <cellStyle name="一般 27 12 2 7" xfId="9118" xr:uid="{6D366FB8-F194-48F4-9358-F1ED4E8E8E97}"/>
    <cellStyle name="一般 27 12 2 7 2" xfId="23296" xr:uid="{FD121475-5B20-44FE-B6F5-33675D931C0C}"/>
    <cellStyle name="一般 27 12 2 7 3" xfId="31745" xr:uid="{A3336BD9-601B-45CC-A90F-BD321181B1FF}"/>
    <cellStyle name="一般 27 12 2 7 4" xfId="39152" xr:uid="{2FEA9D09-25E5-425D-9D5D-DA5EB89F799A}"/>
    <cellStyle name="一般 27 12 2 7 5" xfId="46559" xr:uid="{7A5C32B9-3A68-4927-8427-D1908B066FF7}"/>
    <cellStyle name="一般 27 12 2 8" xfId="9353" xr:uid="{A08F2C9A-C44C-42F4-B72B-4B2FD576819C}"/>
    <cellStyle name="一般 27 12 2 8 2" xfId="23531" xr:uid="{2CA354D9-0B88-438D-93B0-67E23D8E1D6F}"/>
    <cellStyle name="一般 27 12 2 8 3" xfId="31980" xr:uid="{FCA6B203-8BFB-42AF-9797-C098AA4CFB81}"/>
    <cellStyle name="一般 27 12 2 8 4" xfId="39387" xr:uid="{D1239366-4500-4B1C-B333-D6561858911C}"/>
    <cellStyle name="一般 27 12 2 8 5" xfId="46794" xr:uid="{33576641-C06B-4709-AB9F-09AA3F50A359}"/>
    <cellStyle name="一般 27 12 2 9" xfId="9588" xr:uid="{DD2A1EC5-32E0-4B9E-940C-4ECCA5F644DA}"/>
    <cellStyle name="一般 27 12 2 9 2" xfId="23766" xr:uid="{CF3AE0C6-4918-4A48-9F78-DC417794DF6B}"/>
    <cellStyle name="一般 27 12 2 9 3" xfId="32215" xr:uid="{6EC586FC-FFB5-410E-82C2-1EED8B132762}"/>
    <cellStyle name="一般 27 12 2 9 4" xfId="39622" xr:uid="{9566E4F9-FCEF-48BE-B4F4-61C821656447}"/>
    <cellStyle name="一般 27 12 2 9 5" xfId="47029" xr:uid="{CD148946-BFFA-4446-A7E6-13D8935B8961}"/>
    <cellStyle name="一般 27 12 20" xfId="18166" xr:uid="{695FFCE5-BE81-4395-A085-54466D98BA5E}"/>
    <cellStyle name="一般 27 12 20 2" xfId="27289" xr:uid="{403BD4F8-2D31-47AB-BFEF-F753404C5C51}"/>
    <cellStyle name="一般 27 12 20 3" xfId="35732" xr:uid="{13455AF6-6145-4D74-8681-D5537D020187}"/>
    <cellStyle name="一般 27 12 20 4" xfId="43139" xr:uid="{57EF0B7E-E03F-41DC-B1EF-7322673B3592}"/>
    <cellStyle name="一般 27 12 20 5" xfId="50546" xr:uid="{E0E543E2-6163-40CA-A617-1B1D2BA3A660}"/>
    <cellStyle name="一般 27 12 21" xfId="18403" xr:uid="{59E68321-A922-4937-923C-E22AB56C74C2}"/>
    <cellStyle name="一般 27 12 21 2" xfId="27526" xr:uid="{7B2CF7DB-7A44-4505-B6B3-5974AED1F91D}"/>
    <cellStyle name="一般 27 12 21 3" xfId="35969" xr:uid="{5CD75029-3700-4B41-AC6D-6C29B531F216}"/>
    <cellStyle name="一般 27 12 21 4" xfId="43376" xr:uid="{14B6F189-7430-4B9A-A95F-1DA2FC35CD52}"/>
    <cellStyle name="一般 27 12 21 5" xfId="50783" xr:uid="{5967B7BF-9583-44D3-9DC7-82C4B9555BD9}"/>
    <cellStyle name="一般 27 12 22" xfId="18640" xr:uid="{2D73C458-0C27-4376-B450-90886AC4D57A}"/>
    <cellStyle name="一般 27 12 22 2" xfId="27763" xr:uid="{A9CA47AE-6D95-4B8C-BD6E-C5AB400AE9FF}"/>
    <cellStyle name="一般 27 12 22 3" xfId="36206" xr:uid="{3D22BFE4-C449-4D05-85B3-39187D15E164}"/>
    <cellStyle name="一般 27 12 22 4" xfId="43613" xr:uid="{96940146-E49A-48CE-8CFF-75E230AB0CA8}"/>
    <cellStyle name="一般 27 12 22 5" xfId="51020" xr:uid="{DB6E2B1E-B020-46E7-BAE0-64B660BA3435}"/>
    <cellStyle name="一般 27 12 23" xfId="18877" xr:uid="{A971E84C-D480-43C3-9447-C9A7601842AF}"/>
    <cellStyle name="一般 27 12 23 2" xfId="28000" xr:uid="{AC8A6733-B650-4129-B52E-DA90AC909E21}"/>
    <cellStyle name="一般 27 12 23 3" xfId="36443" xr:uid="{457D0810-E30D-4FD5-BB7A-005C24E83E21}"/>
    <cellStyle name="一般 27 12 23 4" xfId="43850" xr:uid="{8AAA1CC0-7EB2-42D2-9BAD-3F7582830934}"/>
    <cellStyle name="一般 27 12 23 5" xfId="51257" xr:uid="{7BC4BEA9-7D31-4E10-B56D-19BB78CFB4E8}"/>
    <cellStyle name="一般 27 12 24" xfId="19114" xr:uid="{E9CFE14E-26C2-460B-ACB2-59C6B8B7CAA5}"/>
    <cellStyle name="一般 27 12 24 2" xfId="28237" xr:uid="{4F4DD713-4E92-48AF-9E69-2979E7BE2094}"/>
    <cellStyle name="一般 27 12 24 3" xfId="36680" xr:uid="{2D763705-6561-47C2-990A-295993BB22C5}"/>
    <cellStyle name="一般 27 12 24 4" xfId="44087" xr:uid="{13C84506-6430-4243-A118-0A0156650E23}"/>
    <cellStyle name="一般 27 12 24 5" xfId="51494" xr:uid="{9E522CB7-0B2C-4F77-82C3-DC5BBBC48EE4}"/>
    <cellStyle name="一般 27 12 25" xfId="19351" xr:uid="{7D363078-502C-41EA-9440-8DF2B498A00B}"/>
    <cellStyle name="一般 27 12 25 2" xfId="28474" xr:uid="{7058C32C-651F-4460-874B-4DC2C1E8620A}"/>
    <cellStyle name="一般 27 12 25 3" xfId="36917" xr:uid="{459F46EA-890A-42AD-A80C-DF6EF9151FA0}"/>
    <cellStyle name="一般 27 12 25 4" xfId="44324" xr:uid="{B6D8C2FE-6D9F-4CF6-A917-5A27EF11BD22}"/>
    <cellStyle name="一般 27 12 25 5" xfId="51731" xr:uid="{901F58D6-2559-400F-9825-6B31317A779E}"/>
    <cellStyle name="一般 27 12 26" xfId="19588" xr:uid="{B676C9C8-E4BA-4B87-A5E1-FF4123C6ED6B}"/>
    <cellStyle name="一般 27 12 26 2" xfId="28711" xr:uid="{850D9C24-E228-40D0-9AA6-6E4549B30D4F}"/>
    <cellStyle name="一般 27 12 26 3" xfId="37154" xr:uid="{5735D19E-787E-460F-8B59-8B55A0B8B6DE}"/>
    <cellStyle name="一般 27 12 26 4" xfId="44561" xr:uid="{1CCC484D-3CEE-4B9C-AB93-F08D37AFF2EA}"/>
    <cellStyle name="一般 27 12 26 5" xfId="51968" xr:uid="{076D0B45-9D47-49B0-89FC-7A5FB7013B72}"/>
    <cellStyle name="一般 27 12 27" xfId="21172" xr:uid="{57433C79-6159-4FB4-B435-37B103A5AA01}"/>
    <cellStyle name="一般 27 12 27 2" xfId="29738" xr:uid="{4C848F3B-BD30-4DDD-9FD5-58BECD22302C}"/>
    <cellStyle name="一般 27 12 27 3" xfId="37447" xr:uid="{BF78D865-4CF3-4EB1-82E5-C4BCDB34F6F0}"/>
    <cellStyle name="一般 27 12 27 4" xfId="44854" xr:uid="{3FB08AC6-4A36-4049-858B-09FAC6DE0A51}"/>
    <cellStyle name="一般 27 12 27 5" xfId="52261" xr:uid="{9528B0E7-64CA-40F6-B244-7202E9EA2F21}"/>
    <cellStyle name="一般 27 12 28" xfId="21903" xr:uid="{75CD7973-B33B-49DE-A813-E3B7E9354614}"/>
    <cellStyle name="一般 27 12 29" xfId="30352" xr:uid="{553AA8F5-B418-498D-8197-9C70F382F34D}"/>
    <cellStyle name="一般 27 12 3" xfId="7914" xr:uid="{A11E6865-06AC-4877-B48E-D9899AA5BA13}"/>
    <cellStyle name="一般 27 12 3 2" xfId="15516" xr:uid="{C098DACB-9C84-49F3-8554-B96E99F1C892}"/>
    <cellStyle name="一般 27 12 3 2 2" xfId="21179" xr:uid="{D1EDF879-6A57-41A7-A0EE-6D8F3C46D674}"/>
    <cellStyle name="一般 27 12 3 2 2 2" xfId="29745" xr:uid="{C46FD053-397E-446E-B9D7-17C5B3E4620C}"/>
    <cellStyle name="一般 27 12 3 2 3" xfId="24700" xr:uid="{7A9CB99D-9AB6-4A65-924A-9EF7828A0D63}"/>
    <cellStyle name="一般 27 12 3 2 4" xfId="33147" xr:uid="{77D90C4F-BE3E-461B-B821-63ECBB2C592A}"/>
    <cellStyle name="一般 27 12 3 2 5" xfId="40554" xr:uid="{9DCDFE37-52EC-4071-8B95-14900BAB9909}"/>
    <cellStyle name="一般 27 12 3 2 6" xfId="47961" xr:uid="{23F76081-FD52-4C6A-98CA-3E0E0605761E}"/>
    <cellStyle name="一般 27 12 3 3" xfId="21178" xr:uid="{37613C73-DC6D-4F35-9BDA-17C8D9A13DE4}"/>
    <cellStyle name="一般 27 12 3 3 2" xfId="29744" xr:uid="{B384AC7E-65C9-4D17-9E66-829B26E3A0D4}"/>
    <cellStyle name="一般 27 12 3 4" xfId="22134" xr:uid="{0A295846-AD8C-463E-8C08-F3E99306478E}"/>
    <cellStyle name="一般 27 12 3 5" xfId="30583" xr:uid="{DB61A758-F8C0-47C1-AD08-2FFF1FDDC645}"/>
    <cellStyle name="一般 27 12 3 6" xfId="37990" xr:uid="{A7DA145D-D955-4F09-B139-BA977EBAF568}"/>
    <cellStyle name="一般 27 12 3 7" xfId="45397" xr:uid="{FE5919FD-60EE-49FF-9C52-B5D69EEDD17D}"/>
    <cellStyle name="一般 27 12 30" xfId="37759" xr:uid="{1D3210B3-25BE-4438-9126-63ECFD0006F0}"/>
    <cellStyle name="一般 27 12 31" xfId="45166" xr:uid="{17A5D41C-E3D4-4195-8B73-C46E848CC082}"/>
    <cellStyle name="一般 27 12 4" xfId="8165" xr:uid="{3A9DF67F-AEC3-4472-B776-1B5DBDEC1A8B}"/>
    <cellStyle name="一般 27 12 4 2" xfId="15767" xr:uid="{67ED9DDB-AF8A-4ABD-BD2B-342B81CB6A87}"/>
    <cellStyle name="一般 27 12 4 2 2" xfId="24931" xr:uid="{3FFEC7C7-934C-4A99-837F-BE0BB1EB1388}"/>
    <cellStyle name="一般 27 12 4 2 3" xfId="33378" xr:uid="{91961976-E21F-4E0D-ABC8-2AB8CC26B6F9}"/>
    <cellStyle name="一般 27 12 4 2 4" xfId="40785" xr:uid="{9C69C9F7-BD1B-4733-9CD4-FE8A9976EB5B}"/>
    <cellStyle name="一般 27 12 4 2 5" xfId="48192" xr:uid="{15CB0D5B-9A73-4FB0-87C7-61621C441FC6}"/>
    <cellStyle name="一般 27 12 4 3" xfId="21180" xr:uid="{489C9E91-87D5-4336-81D1-A17380F3256C}"/>
    <cellStyle name="一般 27 12 4 3 2" xfId="29746" xr:uid="{35FF733C-4E8A-4EBA-A2E7-8FF230AE68B4}"/>
    <cellStyle name="一般 27 12 4 4" xfId="22365" xr:uid="{91673769-1EC2-48A1-BECE-ACC3E43D4128}"/>
    <cellStyle name="一般 27 12 4 5" xfId="30814" xr:uid="{179547C0-B79B-4779-BCFE-D9456FCCCA3B}"/>
    <cellStyle name="一般 27 12 4 6" xfId="38221" xr:uid="{BBDF84C2-89CA-432F-8107-321771A79AA1}"/>
    <cellStyle name="一般 27 12 4 7" xfId="45628" xr:uid="{12F336E2-DEF4-4102-95B8-5AE545D7F384}"/>
    <cellStyle name="一般 27 12 5" xfId="8396" xr:uid="{22F84751-E77E-489C-A3D6-6C8DC641321D}"/>
    <cellStyle name="一般 27 12 5 2" xfId="15998" xr:uid="{E8D9DEC4-3309-46E9-8373-7B4E7A2163EB}"/>
    <cellStyle name="一般 27 12 5 2 2" xfId="25162" xr:uid="{02411E05-9DBB-4A0C-A38E-A120D8C79585}"/>
    <cellStyle name="一般 27 12 5 2 3" xfId="33609" xr:uid="{33D7E7F2-974E-430E-B107-4BE44C23D1CD}"/>
    <cellStyle name="一般 27 12 5 2 4" xfId="41016" xr:uid="{B2F9EB00-497F-4745-A1D7-89704394022E}"/>
    <cellStyle name="一般 27 12 5 2 5" xfId="48423" xr:uid="{46EA3571-176B-41CC-B291-049686641123}"/>
    <cellStyle name="一般 27 12 5 3" xfId="21181" xr:uid="{3B5BED19-1AE5-4322-ADB9-65B818666B42}"/>
    <cellStyle name="一般 27 12 5 3 2" xfId="29747" xr:uid="{FF740B9E-E545-4874-A874-1F05E4703434}"/>
    <cellStyle name="一般 27 12 5 4" xfId="22596" xr:uid="{B261D059-7FEE-4694-B877-14C4B2D4B748}"/>
    <cellStyle name="一般 27 12 5 5" xfId="31045" xr:uid="{771CA91F-C558-416B-81EC-A00F71E5BCB8}"/>
    <cellStyle name="一般 27 12 5 6" xfId="38452" xr:uid="{93942CB3-2CC8-44A1-B651-C7D94A2E431B}"/>
    <cellStyle name="一般 27 12 5 7" xfId="45859" xr:uid="{CF9A2335-A191-4820-82A7-B0313EAA65DB}"/>
    <cellStyle name="一般 27 12 6" xfId="8627" xr:uid="{74852B60-E17C-47A6-87D2-22B4C1339FB2}"/>
    <cellStyle name="一般 27 12 6 2" xfId="16229" xr:uid="{71849D1C-F94B-4283-960E-78C9A66A85AD}"/>
    <cellStyle name="一般 27 12 6 2 2" xfId="25393" xr:uid="{10D47A07-881F-4502-9870-D8343CC66AE6}"/>
    <cellStyle name="一般 27 12 6 2 3" xfId="33840" xr:uid="{B623EE5D-59CC-44A0-9CE0-4254E3F5DB62}"/>
    <cellStyle name="一般 27 12 6 2 4" xfId="41247" xr:uid="{7BDA41F9-D113-43BE-B5DA-B6B64BD43551}"/>
    <cellStyle name="一般 27 12 6 2 5" xfId="48654" xr:uid="{4B8501A8-0F5D-47DB-881E-8982D3E65A3B}"/>
    <cellStyle name="一般 27 12 6 3" xfId="22827" xr:uid="{A0551BE7-2E3B-44B9-9600-372B1D29400D}"/>
    <cellStyle name="一般 27 12 6 4" xfId="31276" xr:uid="{D5B9101C-FFD0-4B56-B601-3FCF4F9A4B3A}"/>
    <cellStyle name="一般 27 12 6 5" xfId="38683" xr:uid="{0CEB7B5A-320D-4392-9401-E0D80C2520E8}"/>
    <cellStyle name="一般 27 12 6 6" xfId="46090" xr:uid="{9D2C7C2F-514D-43C2-8BA7-0720E43A25D2}"/>
    <cellStyle name="一般 27 12 7" xfId="8858" xr:uid="{5A7ED7C6-DF3C-42FD-B7D8-44BBCA2CE031}"/>
    <cellStyle name="一般 27 12 7 2" xfId="16460" xr:uid="{88E36B0A-81E3-4BF7-9C17-D839B8A51B34}"/>
    <cellStyle name="一般 27 12 7 2 2" xfId="25624" xr:uid="{95AF182C-1ADA-44A1-8A2D-6D7258B413BE}"/>
    <cellStyle name="一般 27 12 7 2 3" xfId="34071" xr:uid="{6917F16A-DFEE-44C0-A67A-F6EED2310366}"/>
    <cellStyle name="一般 27 12 7 2 4" xfId="41478" xr:uid="{31DC7E0C-186C-448B-965C-1DDB088F667F}"/>
    <cellStyle name="一般 27 12 7 2 5" xfId="48885" xr:uid="{4E15B44D-EA56-46A3-98B1-FFBF7BF3FD45}"/>
    <cellStyle name="一般 27 12 7 3" xfId="23058" xr:uid="{95E36817-787D-406C-8C1B-4F18C685AA01}"/>
    <cellStyle name="一般 27 12 7 4" xfId="31507" xr:uid="{10A866CE-BE89-4C4F-9B61-1DA46A1B36C6}"/>
    <cellStyle name="一般 27 12 7 5" xfId="38914" xr:uid="{403A8742-D080-4648-89E3-6098ED9D8DD2}"/>
    <cellStyle name="一般 27 12 7 6" xfId="46321" xr:uid="{E758100F-6D7F-42F3-ADE9-73CE3CA926A1}"/>
    <cellStyle name="一般 27 12 8" xfId="9117" xr:uid="{3C75D52F-D4F7-4FAF-AE9A-6B214DD24343}"/>
    <cellStyle name="一般 27 12 8 2" xfId="23295" xr:uid="{66090783-F4DB-49E1-941B-1246396D1F65}"/>
    <cellStyle name="一般 27 12 8 3" xfId="31744" xr:uid="{E8CC1514-0C3D-4329-A01F-038C51D386CF}"/>
    <cellStyle name="一般 27 12 8 4" xfId="39151" xr:uid="{D5CCC84D-7557-4CF6-8C31-D39CCF341DE1}"/>
    <cellStyle name="一般 27 12 8 5" xfId="46558" xr:uid="{03272D37-51BF-4770-9D66-9A75F147D7D7}"/>
    <cellStyle name="一般 27 12 9" xfId="9352" xr:uid="{E003AFC1-06A9-4466-911D-FDD59017A98A}"/>
    <cellStyle name="一般 27 12 9 2" xfId="23530" xr:uid="{6B82C042-942D-4D11-ADF9-EBCED9E685B9}"/>
    <cellStyle name="一般 27 12 9 3" xfId="31979" xr:uid="{79B18D7B-2951-453C-931A-4B48750A3F2A}"/>
    <cellStyle name="一般 27 12 9 4" xfId="39386" xr:uid="{1C2179F9-40D5-4697-94E1-452565A24FB7}"/>
    <cellStyle name="一般 27 12 9 5" xfId="46793" xr:uid="{845B0537-EF08-4505-89EA-F894351851CB}"/>
    <cellStyle name="一般 27 13" xfId="7596" xr:uid="{356A55C9-E705-49CF-B4C2-33EE5923FE5D}"/>
    <cellStyle name="一般 27 13 10" xfId="9589" xr:uid="{3A00383B-F897-42AF-BA74-2CF8EF9B5BD0}"/>
    <cellStyle name="一般 27 13 10 2" xfId="23767" xr:uid="{C5E049FA-EB72-45A0-B16F-FD0FD3FF90AB}"/>
    <cellStyle name="一般 27 13 10 3" xfId="32216" xr:uid="{D45978B0-2990-4F32-9C22-070CF26CB741}"/>
    <cellStyle name="一般 27 13 10 4" xfId="39623" xr:uid="{487F92B9-8915-45A5-B024-7F37D8C9A630}"/>
    <cellStyle name="一般 27 13 10 5" xfId="47030" xr:uid="{A7F75F31-6395-47E9-8835-DA0E7800EAA9}"/>
    <cellStyle name="一般 27 13 11" xfId="9824" xr:uid="{1FC0ABA3-43EF-4973-8FF9-C4E366EA9115}"/>
    <cellStyle name="一般 27 13 11 2" xfId="24002" xr:uid="{40B1DC73-33DE-4E94-BD61-10304F80BEA3}"/>
    <cellStyle name="一般 27 13 11 3" xfId="32451" xr:uid="{944CCACF-E65F-489D-A20F-A4ECBB18E1E2}"/>
    <cellStyle name="一般 27 13 11 4" xfId="39858" xr:uid="{C0608A14-EB6E-4082-B810-360E3F63EE8A}"/>
    <cellStyle name="一般 27 13 11 5" xfId="47265" xr:uid="{9E53320A-7694-4BE2-94D5-28C1F865E9F5}"/>
    <cellStyle name="一般 27 13 12" xfId="10079" xr:uid="{4B519149-55E6-4347-B72D-AC358BE03647}"/>
    <cellStyle name="一般 27 13 12 2" xfId="24237" xr:uid="{F2D5AE11-3B9B-43CA-817F-46B4277570D1}"/>
    <cellStyle name="一般 27 13 12 3" xfId="32686" xr:uid="{F9945870-E116-4387-80C0-21F866BA9137}"/>
    <cellStyle name="一般 27 13 12 4" xfId="40093" xr:uid="{F63BA2C5-36C4-4C96-870F-04C9E57C5739}"/>
    <cellStyle name="一般 27 13 12 5" xfId="47500" xr:uid="{B7721A6A-2865-47E2-B860-32F78DEEB035}"/>
    <cellStyle name="一般 27 13 13" xfId="15219" xr:uid="{86B3167C-BE01-4CA2-B1D5-508BDAA19459}"/>
    <cellStyle name="一般 27 13 13 2" xfId="24471" xr:uid="{832348D8-2CBA-473D-B390-7252868AAC92}"/>
    <cellStyle name="一般 27 13 13 3" xfId="32918" xr:uid="{FE8CFBD9-588C-4FD2-9748-34D853739D1F}"/>
    <cellStyle name="一般 27 13 13 4" xfId="40325" xr:uid="{F41D869A-44AB-4683-9866-980E241BC62A}"/>
    <cellStyle name="一般 27 13 13 5" xfId="47732" xr:uid="{C5C85003-D556-4B0A-BD89-987B89F248AE}"/>
    <cellStyle name="一般 27 13 14" xfId="16723" xr:uid="{D35CEB04-9A59-4099-91C0-8BD26A3AAF6E}"/>
    <cellStyle name="一般 27 13 14 2" xfId="25867" xr:uid="{D5586FDA-49C0-43BE-A52B-0465AF8C6773}"/>
    <cellStyle name="一般 27 13 14 3" xfId="34312" xr:uid="{44506006-DEE1-4D78-BF1C-5471596A3A55}"/>
    <cellStyle name="一般 27 13 14 4" xfId="41719" xr:uid="{153F6B28-65FA-4CB3-94CF-0B93C954E091}"/>
    <cellStyle name="一般 27 13 14 5" xfId="49126" xr:uid="{12C45D7F-1E60-458D-9572-9127E05AC460}"/>
    <cellStyle name="一般 27 13 15" xfId="16960" xr:uid="{CD44228E-DCEC-4244-8FB1-BA9FC17E0917}"/>
    <cellStyle name="一般 27 13 15 2" xfId="26104" xr:uid="{598B6DEA-4B21-4675-8F06-09B600F117F0}"/>
    <cellStyle name="一般 27 13 15 3" xfId="34549" xr:uid="{BB165CE9-120D-4C9A-A4E0-9CBBA1A4ABDB}"/>
    <cellStyle name="一般 27 13 15 4" xfId="41956" xr:uid="{AEE6A81E-B907-45F1-894A-88205C7BB6A5}"/>
    <cellStyle name="一般 27 13 15 5" xfId="49363" xr:uid="{250BF248-8C14-4773-9F3B-06EAC75C1265}"/>
    <cellStyle name="一般 27 13 16" xfId="17220" xr:uid="{2CD27A7F-15F0-4A3F-B513-6301A2C36E37}"/>
    <cellStyle name="一般 27 13 16 2" xfId="26343" xr:uid="{B5AC94F4-FCAA-4EDD-B318-8052D6F75261}"/>
    <cellStyle name="一般 27 13 16 3" xfId="34786" xr:uid="{07B1967D-22B3-4490-A1A7-580969D5A020}"/>
    <cellStyle name="一般 27 13 16 4" xfId="42193" xr:uid="{AC542F6F-3E7B-46DB-9B6A-5DBB3EFA5BE7}"/>
    <cellStyle name="一般 27 13 16 5" xfId="49600" xr:uid="{1371EEE8-38FB-4C94-8AC7-DC7AF69FD1BA}"/>
    <cellStyle name="一般 27 13 17" xfId="17457" xr:uid="{5B2B168C-05F7-4ECB-AA58-63304A8FE188}"/>
    <cellStyle name="一般 27 13 17 2" xfId="26580" xr:uid="{13D6F29D-4DAB-411F-96AC-B2E7415936D7}"/>
    <cellStyle name="一般 27 13 17 3" xfId="35023" xr:uid="{AEEE8F92-DBC2-4B59-889E-9A25ECCE1540}"/>
    <cellStyle name="一般 27 13 17 4" xfId="42430" xr:uid="{7A741F24-3D54-45DD-A601-1C5A4043F23E}"/>
    <cellStyle name="一般 27 13 17 5" xfId="49837" xr:uid="{EA0C8726-AB51-48B0-B2BD-DD7B84FBE0B5}"/>
    <cellStyle name="一般 27 13 18" xfId="17694" xr:uid="{D2E91103-32E4-444C-9186-ADB3A9F574BD}"/>
    <cellStyle name="一般 27 13 18 2" xfId="26817" xr:uid="{61AB46F1-4826-456A-B185-3B867930F2F9}"/>
    <cellStyle name="一般 27 13 18 3" xfId="35260" xr:uid="{52D36518-2407-491E-85C5-08AF7BEB9F55}"/>
    <cellStyle name="一般 27 13 18 4" xfId="42667" xr:uid="{4293CAF5-AE21-4D3A-A743-EB42CA1FC1F5}"/>
    <cellStyle name="一般 27 13 18 5" xfId="50074" xr:uid="{1BEC54C2-D0FF-475B-B875-52E6C370D658}"/>
    <cellStyle name="一般 27 13 19" xfId="17931" xr:uid="{764FCE5A-DDC1-4636-BEAE-154BF08A75DA}"/>
    <cellStyle name="一般 27 13 19 2" xfId="27054" xr:uid="{B24DC6A1-7C1B-4922-B270-6EA3E440BF35}"/>
    <cellStyle name="一般 27 13 19 3" xfId="35497" xr:uid="{EA191613-62BE-4513-A239-9EDCE4945364}"/>
    <cellStyle name="一般 27 13 19 4" xfId="42904" xr:uid="{F50FC238-B422-47DC-B35E-0093D3D0AFA1}"/>
    <cellStyle name="一般 27 13 19 5" xfId="50311" xr:uid="{949103A9-0809-4C3D-9DBF-CB44EB037783}"/>
    <cellStyle name="一般 27 13 2" xfId="7597" xr:uid="{FFD4AC81-F049-47AF-B251-E37D62E0CA67}"/>
    <cellStyle name="一般 27 13 2 10" xfId="9825" xr:uid="{C8BD33A2-44A8-4E3E-89CE-ABE279169606}"/>
    <cellStyle name="一般 27 13 2 10 2" xfId="24003" xr:uid="{8AD6EF94-71C1-49AF-8A7D-05C53818948C}"/>
    <cellStyle name="一般 27 13 2 10 3" xfId="32452" xr:uid="{07F1BBCA-8B05-4763-8AA9-5A45EE0537EF}"/>
    <cellStyle name="一般 27 13 2 10 4" xfId="39859" xr:uid="{D3227970-46F1-40E6-86DB-EAF7AD32CA2C}"/>
    <cellStyle name="一般 27 13 2 10 5" xfId="47266" xr:uid="{0581D61B-812F-4AFB-9B1E-67F45A828969}"/>
    <cellStyle name="一般 27 13 2 11" xfId="10080" xr:uid="{C2D522C3-4155-497D-AAF2-9BA29E7FF614}"/>
    <cellStyle name="一般 27 13 2 11 2" xfId="24238" xr:uid="{7DB9D587-1BAF-46F9-9961-EE3C4BFEF8A2}"/>
    <cellStyle name="一般 27 13 2 11 3" xfId="32687" xr:uid="{4763A83D-2B81-4E85-B859-8BE043F62B3E}"/>
    <cellStyle name="一般 27 13 2 11 4" xfId="40094" xr:uid="{EAFC3FEF-1288-4B50-878E-135DBCD75FF6}"/>
    <cellStyle name="一般 27 13 2 11 5" xfId="47501" xr:uid="{86B4247D-6C1F-4FA3-A4C8-CBA76841C76E}"/>
    <cellStyle name="一般 27 13 2 12" xfId="15220" xr:uid="{97820DEF-34E5-4B98-A05C-7194FE2EAB28}"/>
    <cellStyle name="一般 27 13 2 12 2" xfId="24472" xr:uid="{711C614F-9453-49C1-A6D9-E021880CB3BC}"/>
    <cellStyle name="一般 27 13 2 12 3" xfId="32919" xr:uid="{DD006B15-41A9-4A62-977F-F0707E97D538}"/>
    <cellStyle name="一般 27 13 2 12 4" xfId="40326" xr:uid="{6D18E430-8816-4837-935A-1BEEB4A3BD25}"/>
    <cellStyle name="一般 27 13 2 12 5" xfId="47733" xr:uid="{FAEBFEF9-D560-4BEE-93C0-E2A68BEAC61A}"/>
    <cellStyle name="一般 27 13 2 13" xfId="16724" xr:uid="{72821C83-1E0B-4A13-B7E5-6F88015AA110}"/>
    <cellStyle name="一般 27 13 2 13 2" xfId="25868" xr:uid="{A5F20AFA-450A-4D30-8133-BE5300A819FA}"/>
    <cellStyle name="一般 27 13 2 13 3" xfId="34313" xr:uid="{CFCDBF82-6DBD-42BD-84CF-8B3208389C16}"/>
    <cellStyle name="一般 27 13 2 13 4" xfId="41720" xr:uid="{49BD92B5-750C-4BDA-B1E9-0AC9F6FED491}"/>
    <cellStyle name="一般 27 13 2 13 5" xfId="49127" xr:uid="{4F700CFA-457B-4293-B8C5-8C78C4DF9E8F}"/>
    <cellStyle name="一般 27 13 2 14" xfId="16961" xr:uid="{3F7BCBC5-F26F-4BA1-BB47-115683390CC0}"/>
    <cellStyle name="一般 27 13 2 14 2" xfId="26105" xr:uid="{02792921-8F4E-41FB-A593-77ADE9E65273}"/>
    <cellStyle name="一般 27 13 2 14 3" xfId="34550" xr:uid="{98CC6D46-9100-4A5C-80DD-DECB9DB8AC38}"/>
    <cellStyle name="一般 27 13 2 14 4" xfId="41957" xr:uid="{E4CF10A2-2E05-45B2-8FF9-6E762A80DA01}"/>
    <cellStyle name="一般 27 13 2 14 5" xfId="49364" xr:uid="{204EBA4A-4FE8-43D4-B496-578B52F99537}"/>
    <cellStyle name="一般 27 13 2 15" xfId="17221" xr:uid="{22C18A48-60F0-44DD-98BE-BEF2E7DDA246}"/>
    <cellStyle name="一般 27 13 2 15 2" xfId="26344" xr:uid="{DEFA7C4E-CC11-473A-8DDB-95E19DC817A7}"/>
    <cellStyle name="一般 27 13 2 15 3" xfId="34787" xr:uid="{19C98DD1-6727-4D74-8177-8543BC9F3A01}"/>
    <cellStyle name="一般 27 13 2 15 4" xfId="42194" xr:uid="{DF830A5D-C513-472A-B9A0-A19CEC7FDD48}"/>
    <cellStyle name="一般 27 13 2 15 5" xfId="49601" xr:uid="{DC911015-3597-461B-9755-291181A2AC07}"/>
    <cellStyle name="一般 27 13 2 16" xfId="17458" xr:uid="{1FE6AAA6-8845-49E6-909C-935E05F91A8B}"/>
    <cellStyle name="一般 27 13 2 16 2" xfId="26581" xr:uid="{E7CD5BAA-ABF4-4615-94F1-1E903C92A12C}"/>
    <cellStyle name="一般 27 13 2 16 3" xfId="35024" xr:uid="{BE238E5E-0794-4DDF-B49A-DBDBD2A5F76F}"/>
    <cellStyle name="一般 27 13 2 16 4" xfId="42431" xr:uid="{BEF7651B-D396-483F-99DA-FA0EF853BAF1}"/>
    <cellStyle name="一般 27 13 2 16 5" xfId="49838" xr:uid="{6B107851-DCCC-40E2-8583-91F425120902}"/>
    <cellStyle name="一般 27 13 2 17" xfId="17695" xr:uid="{8F842617-A2A7-4360-9AA4-0C62EC6408B5}"/>
    <cellStyle name="一般 27 13 2 17 2" xfId="26818" xr:uid="{10F227F9-D327-4575-BCFD-A09090DE0AF5}"/>
    <cellStyle name="一般 27 13 2 17 3" xfId="35261" xr:uid="{2FB1D98C-2F16-4C20-A8A0-804DACC7C0AC}"/>
    <cellStyle name="一般 27 13 2 17 4" xfId="42668" xr:uid="{B1530911-B5A5-4949-873E-9A66698C9180}"/>
    <cellStyle name="一般 27 13 2 17 5" xfId="50075" xr:uid="{F711E484-1B7A-42D4-AD9F-0058660F697F}"/>
    <cellStyle name="一般 27 13 2 18" xfId="17932" xr:uid="{72E4EA17-EADE-4077-8622-D39928518FE7}"/>
    <cellStyle name="一般 27 13 2 18 2" xfId="27055" xr:uid="{0CFC6FC9-DA73-43AC-A494-F5EFC2E9971F}"/>
    <cellStyle name="一般 27 13 2 18 3" xfId="35498" xr:uid="{A84FFACF-D993-4C96-91E3-0417034A0444}"/>
    <cellStyle name="一般 27 13 2 18 4" xfId="42905" xr:uid="{A492B50D-85F5-48A2-BACA-EEFA5F47029D}"/>
    <cellStyle name="一般 27 13 2 18 5" xfId="50312" xr:uid="{CD2432BA-7EE2-48F9-9932-05C56AE538D5}"/>
    <cellStyle name="一般 27 13 2 19" xfId="18169" xr:uid="{8CED140E-6A38-49EA-AF35-B4D1B9ACF9DD}"/>
    <cellStyle name="一般 27 13 2 19 2" xfId="27292" xr:uid="{EEA933C6-BFE0-4358-AED6-7A03C19FBB0C}"/>
    <cellStyle name="一般 27 13 2 19 3" xfId="35735" xr:uid="{BD01FC5A-55ED-41B7-AF17-8E2E7B66500C}"/>
    <cellStyle name="一般 27 13 2 19 4" xfId="43142" xr:uid="{3E48A4DD-1C30-4C84-9292-AC7C1BB3977C}"/>
    <cellStyle name="一般 27 13 2 19 5" xfId="50549" xr:uid="{6E82BA14-BABA-4D0F-86E2-B2F7A104BF31}"/>
    <cellStyle name="一般 27 13 2 2" xfId="7917" xr:uid="{F9F3B7B7-DB40-4799-9126-1452DF436127}"/>
    <cellStyle name="一般 27 13 2 2 2" xfId="15519" xr:uid="{9BE0C10B-4B4D-4AE2-92D6-6CCDDB89731F}"/>
    <cellStyle name="一般 27 13 2 2 2 2" xfId="21185" xr:uid="{6B778B91-4D9E-4AEA-BD10-E6ECC036B833}"/>
    <cellStyle name="一般 27 13 2 2 2 2 2" xfId="29751" xr:uid="{275B3BD3-928C-4EC9-80EA-904D1F32B3BE}"/>
    <cellStyle name="一般 27 13 2 2 2 3" xfId="24703" xr:uid="{6DD9F9F8-312A-483C-A54C-3896FB6E27F3}"/>
    <cellStyle name="一般 27 13 2 2 2 4" xfId="33150" xr:uid="{DC7B0E5B-A05B-495A-AE7D-744DD3976E0E}"/>
    <cellStyle name="一般 27 13 2 2 2 5" xfId="40557" xr:uid="{73D1ABD3-A5A4-45A9-BC52-D856F071DC39}"/>
    <cellStyle name="一般 27 13 2 2 2 6" xfId="47964" xr:uid="{7C80DC66-AB4A-4682-97E2-7A6E22828251}"/>
    <cellStyle name="一般 27 13 2 2 3" xfId="21184" xr:uid="{B00CE2EE-A383-4A93-9AAD-FF1A7A1EB073}"/>
    <cellStyle name="一般 27 13 2 2 3 2" xfId="29750" xr:uid="{5219B089-334C-4E1E-8394-B5C4193476B0}"/>
    <cellStyle name="一般 27 13 2 2 4" xfId="22137" xr:uid="{F0FBEF57-DD31-489D-8886-5F9248E4456B}"/>
    <cellStyle name="一般 27 13 2 2 5" xfId="30586" xr:uid="{8AB14C7D-7F69-44A2-8EC0-C6E1DD1131D2}"/>
    <cellStyle name="一般 27 13 2 2 6" xfId="37993" xr:uid="{BD3AFCC4-1437-456F-9B66-2CABA4B90D25}"/>
    <cellStyle name="一般 27 13 2 2 7" xfId="45400" xr:uid="{81E29F7A-9D09-4536-ADDB-6114DE4B259B}"/>
    <cellStyle name="一般 27 13 2 20" xfId="18406" xr:uid="{CD613CD2-4BAE-404D-8A0D-B3FE520B975D}"/>
    <cellStyle name="一般 27 13 2 20 2" xfId="27529" xr:uid="{50EE3DF9-AD92-45C1-ADA6-365147DD84EB}"/>
    <cellStyle name="一般 27 13 2 20 3" xfId="35972" xr:uid="{9DD76D99-52FA-4042-859A-F817B745B4F5}"/>
    <cellStyle name="一般 27 13 2 20 4" xfId="43379" xr:uid="{91264476-B1AA-44F9-9014-3EE08A0E9E27}"/>
    <cellStyle name="一般 27 13 2 20 5" xfId="50786" xr:uid="{7AD3603F-437A-44E7-BAE6-9141C53F39D9}"/>
    <cellStyle name="一般 27 13 2 21" xfId="18643" xr:uid="{A8EBADF4-67AE-4D36-9C72-9943D571E663}"/>
    <cellStyle name="一般 27 13 2 21 2" xfId="27766" xr:uid="{246EA11F-FC5C-4B6C-BF52-68EBB793EEFC}"/>
    <cellStyle name="一般 27 13 2 21 3" xfId="36209" xr:uid="{6645D852-80DF-4319-B918-023F31ABF3AB}"/>
    <cellStyle name="一般 27 13 2 21 4" xfId="43616" xr:uid="{28F0EFF7-62AD-4425-A942-051C4F01DC5C}"/>
    <cellStyle name="一般 27 13 2 21 5" xfId="51023" xr:uid="{065B8A21-7B78-4274-9DA2-EB0876CE136B}"/>
    <cellStyle name="一般 27 13 2 22" xfId="18880" xr:uid="{EC63E060-AFD8-4D3E-8477-AAE99962441C}"/>
    <cellStyle name="一般 27 13 2 22 2" xfId="28003" xr:uid="{C94228FA-5399-4786-8CD6-D0243DDDC72F}"/>
    <cellStyle name="一般 27 13 2 22 3" xfId="36446" xr:uid="{D2B01051-943E-44E3-AA2C-1840DA009730}"/>
    <cellStyle name="一般 27 13 2 22 4" xfId="43853" xr:uid="{F853D477-ADD0-420F-8E01-C1D606CEA693}"/>
    <cellStyle name="一般 27 13 2 22 5" xfId="51260" xr:uid="{4C72C9CB-B28B-4F23-BFBB-2402D45A90C7}"/>
    <cellStyle name="一般 27 13 2 23" xfId="19117" xr:uid="{0CC7D19F-465B-450F-A4B8-8007042A9037}"/>
    <cellStyle name="一般 27 13 2 23 2" xfId="28240" xr:uid="{E43F23BD-65D0-442D-88BA-41294BE5AB12}"/>
    <cellStyle name="一般 27 13 2 23 3" xfId="36683" xr:uid="{284FF017-5337-4A3B-9996-DC9CCAF421B4}"/>
    <cellStyle name="一般 27 13 2 23 4" xfId="44090" xr:uid="{F008851A-A4EA-4FDF-B8C5-ED1AD17507AA}"/>
    <cellStyle name="一般 27 13 2 23 5" xfId="51497" xr:uid="{5299E3BB-B8FF-4947-8AE4-B4A7367F8577}"/>
    <cellStyle name="一般 27 13 2 24" xfId="19354" xr:uid="{0D35E400-DB61-4E0D-AA35-B522E2464D59}"/>
    <cellStyle name="一般 27 13 2 24 2" xfId="28477" xr:uid="{8D960041-27A5-4906-80F1-792A679DB1F7}"/>
    <cellStyle name="一般 27 13 2 24 3" xfId="36920" xr:uid="{22B71FA9-4251-469D-BD42-72F664D13261}"/>
    <cellStyle name="一般 27 13 2 24 4" xfId="44327" xr:uid="{F6E94521-E534-4BBB-BD91-A86AA3F6BD53}"/>
    <cellStyle name="一般 27 13 2 24 5" xfId="51734" xr:uid="{C4C6EE9A-F559-499F-A8FA-9B6CDE191BBF}"/>
    <cellStyle name="一般 27 13 2 25" xfId="19591" xr:uid="{CCC3C45C-AF82-4183-82A9-007D5F588919}"/>
    <cellStyle name="一般 27 13 2 25 2" xfId="28714" xr:uid="{9CD0B3E9-04A4-449E-AC6C-49C22C450805}"/>
    <cellStyle name="一般 27 13 2 25 3" xfId="37157" xr:uid="{295343A2-CA48-4CDF-B6A2-BCF6033C2B22}"/>
    <cellStyle name="一般 27 13 2 25 4" xfId="44564" xr:uid="{C64261EE-8249-438D-9C45-0AE019AAA82B}"/>
    <cellStyle name="一般 27 13 2 25 5" xfId="51971" xr:uid="{EAE3A95F-3A21-48E4-8849-92B72384E934}"/>
    <cellStyle name="一般 27 13 2 26" xfId="21183" xr:uid="{ACE7C6F5-0DCF-453E-8DB0-73428442E2BC}"/>
    <cellStyle name="一般 27 13 2 26 2" xfId="29749" xr:uid="{43DE8220-5B38-44BD-B293-F2013A4EB529}"/>
    <cellStyle name="一般 27 13 2 26 3" xfId="37450" xr:uid="{035997B4-E503-4629-83C6-4F6B3BE06685}"/>
    <cellStyle name="一般 27 13 2 26 4" xfId="44857" xr:uid="{5DD62716-6BF7-48B4-92B9-E40FFC774B0D}"/>
    <cellStyle name="一般 27 13 2 26 5" xfId="52264" xr:uid="{56F6CB18-5FE9-41AF-99AF-22BFC7F2131B}"/>
    <cellStyle name="一般 27 13 2 27" xfId="21906" xr:uid="{B38687E7-DA2A-451E-B582-3BBEFD547732}"/>
    <cellStyle name="一般 27 13 2 28" xfId="30355" xr:uid="{A114921D-BF45-4E82-99CB-DA0CC4F90E03}"/>
    <cellStyle name="一般 27 13 2 29" xfId="37762" xr:uid="{7116FA95-275E-4939-BCAE-72E44C672F80}"/>
    <cellStyle name="一般 27 13 2 3" xfId="8168" xr:uid="{189A9E8F-A1EC-4436-B0DC-527D1C6C66C8}"/>
    <cellStyle name="一般 27 13 2 3 2" xfId="15770" xr:uid="{B1B7F20D-D8F9-4130-B4CF-81CFE6F878AD}"/>
    <cellStyle name="一般 27 13 2 3 2 2" xfId="24934" xr:uid="{38BA5144-8A2B-4E29-9B59-7F0AA127FE90}"/>
    <cellStyle name="一般 27 13 2 3 2 3" xfId="33381" xr:uid="{BDC4C5EB-3A74-4872-9DE1-B262F93F5809}"/>
    <cellStyle name="一般 27 13 2 3 2 4" xfId="40788" xr:uid="{BEF2E998-117C-4AFE-A47D-32142C8C0AC4}"/>
    <cellStyle name="一般 27 13 2 3 2 5" xfId="48195" xr:uid="{8DF56D61-34A7-43EB-AD71-8B76BE1F38D4}"/>
    <cellStyle name="一般 27 13 2 3 3" xfId="21186" xr:uid="{EF98D45E-2B08-485F-90DA-D7BAF95FC55A}"/>
    <cellStyle name="一般 27 13 2 3 3 2" xfId="29752" xr:uid="{F33C65A5-FC9B-41F1-8D7B-65A49F70DEB5}"/>
    <cellStyle name="一般 27 13 2 3 4" xfId="22368" xr:uid="{C51A2A1D-D4A7-4109-B47D-AA5BF553B728}"/>
    <cellStyle name="一般 27 13 2 3 5" xfId="30817" xr:uid="{D82AE6C6-D79C-4405-972A-BC176B05BD0A}"/>
    <cellStyle name="一般 27 13 2 3 6" xfId="38224" xr:uid="{E6BB28F6-8BA3-4106-8F58-E8A78E94E15B}"/>
    <cellStyle name="一般 27 13 2 3 7" xfId="45631" xr:uid="{965E8976-B497-4405-9E35-B69D3F400ABA}"/>
    <cellStyle name="一般 27 13 2 30" xfId="45169" xr:uid="{41BB53DC-1D74-4293-8091-A7D71B745828}"/>
    <cellStyle name="一般 27 13 2 4" xfId="8399" xr:uid="{D46E3DD1-C16A-4C25-9CEB-DF7C2B2C92B6}"/>
    <cellStyle name="一般 27 13 2 4 2" xfId="16001" xr:uid="{2B2D9613-EEED-4B9F-9FC9-16A2EEDFC4EC}"/>
    <cellStyle name="一般 27 13 2 4 2 2" xfId="25165" xr:uid="{2E7799BE-FC26-4645-A5FD-5D10439F5813}"/>
    <cellStyle name="一般 27 13 2 4 2 3" xfId="33612" xr:uid="{BA51CF37-08A3-445D-B53E-015D3CDCEF5D}"/>
    <cellStyle name="一般 27 13 2 4 2 4" xfId="41019" xr:uid="{B5C35555-9DA9-4A71-99AE-F982A7DE8125}"/>
    <cellStyle name="一般 27 13 2 4 2 5" xfId="48426" xr:uid="{B36D19FE-97D3-42D2-90F1-59532A763C49}"/>
    <cellStyle name="一般 27 13 2 4 3" xfId="21187" xr:uid="{3E2D81AA-554A-4E1B-BAE3-7D3CE873F541}"/>
    <cellStyle name="一般 27 13 2 4 3 2" xfId="29753" xr:uid="{A65C86E0-A4AB-4390-9924-62D7627EAC29}"/>
    <cellStyle name="一般 27 13 2 4 4" xfId="22599" xr:uid="{B3A489D1-D5A1-4AED-A522-DACE0B299A1C}"/>
    <cellStyle name="一般 27 13 2 4 5" xfId="31048" xr:uid="{C1D900D3-C1DC-499D-9213-5AA912E7E189}"/>
    <cellStyle name="一般 27 13 2 4 6" xfId="38455" xr:uid="{802ECB44-1CD3-4929-A8A3-CA35C9C629E2}"/>
    <cellStyle name="一般 27 13 2 4 7" xfId="45862" xr:uid="{41F490D4-0513-4840-B786-38B57F30A0DD}"/>
    <cellStyle name="一般 27 13 2 5" xfId="8630" xr:uid="{6A0C6A94-7E44-47E6-8FE5-CD55B7A8B5C3}"/>
    <cellStyle name="一般 27 13 2 5 2" xfId="16232" xr:uid="{A900F991-AE07-4715-90A4-99869B51CAFE}"/>
    <cellStyle name="一般 27 13 2 5 2 2" xfId="25396" xr:uid="{2F2FBACB-A04C-43A0-877F-1CCE767312EE}"/>
    <cellStyle name="一般 27 13 2 5 2 3" xfId="33843" xr:uid="{0F3F63E6-BED1-48F4-8088-1C2A8613BF3E}"/>
    <cellStyle name="一般 27 13 2 5 2 4" xfId="41250" xr:uid="{52ECDDB7-3971-4434-9B5B-649B7ED5957F}"/>
    <cellStyle name="一般 27 13 2 5 2 5" xfId="48657" xr:uid="{7F794A1E-6F5D-4C14-9FE2-7679035460E5}"/>
    <cellStyle name="一般 27 13 2 5 3" xfId="22830" xr:uid="{678FED37-C49D-40DA-B2B9-82BD34B1660D}"/>
    <cellStyle name="一般 27 13 2 5 4" xfId="31279" xr:uid="{F5B0D347-3332-4BC1-AF5C-B89F8E394C28}"/>
    <cellStyle name="一般 27 13 2 5 5" xfId="38686" xr:uid="{DA06B56E-93D4-46F3-B5E9-4B4CAC6205AB}"/>
    <cellStyle name="一般 27 13 2 5 6" xfId="46093" xr:uid="{C74B7377-7E4A-49B7-BF48-E19E17514A90}"/>
    <cellStyle name="一般 27 13 2 6" xfId="8861" xr:uid="{4E803EF1-EFC8-4846-A73E-D044878BB243}"/>
    <cellStyle name="一般 27 13 2 6 2" xfId="16463" xr:uid="{4343F1B0-57AF-4DFD-BAD5-231151567991}"/>
    <cellStyle name="一般 27 13 2 6 2 2" xfId="25627" xr:uid="{B01C4C92-AFF1-4BD3-B069-5B39A3FB457A}"/>
    <cellStyle name="一般 27 13 2 6 2 3" xfId="34074" xr:uid="{5E76D545-AE05-4E73-9D34-D09171CB4216}"/>
    <cellStyle name="一般 27 13 2 6 2 4" xfId="41481" xr:uid="{90F04AAA-C643-4859-ACBA-4F6DDD9A39FE}"/>
    <cellStyle name="一般 27 13 2 6 2 5" xfId="48888" xr:uid="{5D6C15B4-DBFD-4934-BB00-D98A2709938E}"/>
    <cellStyle name="一般 27 13 2 6 3" xfId="23061" xr:uid="{164AA433-E91E-4CF6-BB72-3B7595EBCA09}"/>
    <cellStyle name="一般 27 13 2 6 4" xfId="31510" xr:uid="{04507BD3-C7F5-4260-8491-CECCBD42860C}"/>
    <cellStyle name="一般 27 13 2 6 5" xfId="38917" xr:uid="{E5D86CE0-F0A7-48CB-A3FF-1EF7BAD882A2}"/>
    <cellStyle name="一般 27 13 2 6 6" xfId="46324" xr:uid="{EDF6889E-F504-401A-8F0A-D56174321F13}"/>
    <cellStyle name="一般 27 13 2 7" xfId="9120" xr:uid="{01501591-BD77-4028-A41D-2AFFCA017DF5}"/>
    <cellStyle name="一般 27 13 2 7 2" xfId="23298" xr:uid="{58F94444-5E67-47BF-9BFA-A932F14F37EE}"/>
    <cellStyle name="一般 27 13 2 7 3" xfId="31747" xr:uid="{38727DC4-13E7-4DF3-9C01-A30E78712C97}"/>
    <cellStyle name="一般 27 13 2 7 4" xfId="39154" xr:uid="{E4032E07-D0CB-45DD-909C-70A4C0C2042F}"/>
    <cellStyle name="一般 27 13 2 7 5" xfId="46561" xr:uid="{77303812-4F55-4A1B-B982-6BC882A749F4}"/>
    <cellStyle name="一般 27 13 2 8" xfId="9355" xr:uid="{3B19B2A3-B320-4228-9BD0-E888E323C70D}"/>
    <cellStyle name="一般 27 13 2 8 2" xfId="23533" xr:uid="{49ECF5F2-D229-4D5A-99AC-9866E909F417}"/>
    <cellStyle name="一般 27 13 2 8 3" xfId="31982" xr:uid="{E7BD3E68-58AF-40C2-9133-FF8B6E4387E1}"/>
    <cellStyle name="一般 27 13 2 8 4" xfId="39389" xr:uid="{FF0DA946-F496-4197-BDCE-3FAAAE2FF8EE}"/>
    <cellStyle name="一般 27 13 2 8 5" xfId="46796" xr:uid="{0202C0BE-209A-44EF-A363-15B98E793D90}"/>
    <cellStyle name="一般 27 13 2 9" xfId="9590" xr:uid="{13D320AA-7490-4882-8482-3D227F7118DC}"/>
    <cellStyle name="一般 27 13 2 9 2" xfId="23768" xr:uid="{9B0BB002-12D6-4CD7-ADE9-ECB130FF3B3B}"/>
    <cellStyle name="一般 27 13 2 9 3" xfId="32217" xr:uid="{998511FF-5649-4639-8AF7-108233D6A79B}"/>
    <cellStyle name="一般 27 13 2 9 4" xfId="39624" xr:uid="{B90315B9-BD71-4859-855C-638E6433CA63}"/>
    <cellStyle name="一般 27 13 2 9 5" xfId="47031" xr:uid="{C1CB0ABB-22A8-4765-A0BE-7ABF92F81D72}"/>
    <cellStyle name="一般 27 13 20" xfId="18168" xr:uid="{99E37DFB-05D9-440F-B015-DFC930C2B511}"/>
    <cellStyle name="一般 27 13 20 2" xfId="27291" xr:uid="{07FD2C8B-7998-4E54-818F-080513D445FC}"/>
    <cellStyle name="一般 27 13 20 3" xfId="35734" xr:uid="{2C5F4F1A-00E8-4141-94A2-28DB9D3A7767}"/>
    <cellStyle name="一般 27 13 20 4" xfId="43141" xr:uid="{B1A94230-425B-4642-AB64-AA7DB3DCD998}"/>
    <cellStyle name="一般 27 13 20 5" xfId="50548" xr:uid="{9670972F-018D-4F26-A13F-1C7F50741AC2}"/>
    <cellStyle name="一般 27 13 21" xfId="18405" xr:uid="{CF5CEC5B-A12E-4254-9CA2-602D730398AF}"/>
    <cellStyle name="一般 27 13 21 2" xfId="27528" xr:uid="{1FD797F2-80F0-4945-83C5-86D6534036C3}"/>
    <cellStyle name="一般 27 13 21 3" xfId="35971" xr:uid="{534702C8-DB23-400E-A91B-1FA019F226CC}"/>
    <cellStyle name="一般 27 13 21 4" xfId="43378" xr:uid="{C8CF7F5D-88D5-469A-AE22-2A65F8D2C427}"/>
    <cellStyle name="一般 27 13 21 5" xfId="50785" xr:uid="{C262D28B-1379-4286-BC94-EAD5DBDEEB7F}"/>
    <cellStyle name="一般 27 13 22" xfId="18642" xr:uid="{B1D5F036-53BA-465F-887D-D5682D64E711}"/>
    <cellStyle name="一般 27 13 22 2" xfId="27765" xr:uid="{FE8C9A3E-D693-41AB-A169-2C29660D7BAF}"/>
    <cellStyle name="一般 27 13 22 3" xfId="36208" xr:uid="{003BC37A-420E-409F-BBC8-404B75A53B5D}"/>
    <cellStyle name="一般 27 13 22 4" xfId="43615" xr:uid="{540637B0-C355-4A68-B2C5-34F4CAC79C5F}"/>
    <cellStyle name="一般 27 13 22 5" xfId="51022" xr:uid="{2E509CD5-5456-4CD0-B920-BFBABBF0DDD7}"/>
    <cellStyle name="一般 27 13 23" xfId="18879" xr:uid="{A769A178-CE26-4BCD-B18B-D39BD113FB73}"/>
    <cellStyle name="一般 27 13 23 2" xfId="28002" xr:uid="{73B9BC32-1B70-4944-BFC9-041D95FAE1FD}"/>
    <cellStyle name="一般 27 13 23 3" xfId="36445" xr:uid="{9E89D0F8-FC97-4897-BA74-265552AFA46A}"/>
    <cellStyle name="一般 27 13 23 4" xfId="43852" xr:uid="{F532BC40-91A3-4D34-97D2-AD7A521AEAE2}"/>
    <cellStyle name="一般 27 13 23 5" xfId="51259" xr:uid="{F0BD8BA7-0B92-4CC2-9267-EC8F7D2FE4D6}"/>
    <cellStyle name="一般 27 13 24" xfId="19116" xr:uid="{5A57529A-168D-4447-9B88-8E78FF2ADFEE}"/>
    <cellStyle name="一般 27 13 24 2" xfId="28239" xr:uid="{1BDE6CEB-5151-4D84-A780-32998EB450D7}"/>
    <cellStyle name="一般 27 13 24 3" xfId="36682" xr:uid="{98048EB6-8E4A-4963-AD61-D226C195C2FB}"/>
    <cellStyle name="一般 27 13 24 4" xfId="44089" xr:uid="{6FD899E7-53DE-462D-B9E7-F2DA32A4F494}"/>
    <cellStyle name="一般 27 13 24 5" xfId="51496" xr:uid="{6BBC02DC-5861-42EA-AE4C-50EC98A218BA}"/>
    <cellStyle name="一般 27 13 25" xfId="19353" xr:uid="{2CAC249C-2123-4E95-8FB1-B78831027CAD}"/>
    <cellStyle name="一般 27 13 25 2" xfId="28476" xr:uid="{51E16802-72D7-4B5F-9324-AA2CDDD05E35}"/>
    <cellStyle name="一般 27 13 25 3" xfId="36919" xr:uid="{753559EF-992C-4238-B672-7B33D63B7C9F}"/>
    <cellStyle name="一般 27 13 25 4" xfId="44326" xr:uid="{393C5DC4-80C0-45B4-A665-2697A3EE66D8}"/>
    <cellStyle name="一般 27 13 25 5" xfId="51733" xr:uid="{7C120D29-89B3-4D0C-83DA-7F087C078538}"/>
    <cellStyle name="一般 27 13 26" xfId="19590" xr:uid="{D9F34353-4495-43F0-9086-81FAB6BA31D5}"/>
    <cellStyle name="一般 27 13 26 2" xfId="28713" xr:uid="{5FE308C7-5FD3-47B1-A0E8-EF8E113D0E30}"/>
    <cellStyle name="一般 27 13 26 3" xfId="37156" xr:uid="{87EA0EEC-2DA7-4EBD-93D6-64B5789B8D56}"/>
    <cellStyle name="一般 27 13 26 4" xfId="44563" xr:uid="{D9DDD6A6-A769-40CC-95A7-D4BFE50BA804}"/>
    <cellStyle name="一般 27 13 26 5" xfId="51970" xr:uid="{B62B7C9F-8D2F-4506-BB7C-8B1C7E511EF8}"/>
    <cellStyle name="一般 27 13 27" xfId="21182" xr:uid="{E9D587AA-0C15-4367-9152-EFD34A3ECD5F}"/>
    <cellStyle name="一般 27 13 27 2" xfId="29748" xr:uid="{4023DAC7-C6BA-4C57-8730-0FCFF308C4BB}"/>
    <cellStyle name="一般 27 13 27 3" xfId="37449" xr:uid="{960A5E44-107E-4B54-8A73-0794F6DC831C}"/>
    <cellStyle name="一般 27 13 27 4" xfId="44856" xr:uid="{41943912-953A-462A-B7CE-A88EF19214F0}"/>
    <cellStyle name="一般 27 13 27 5" xfId="52263" xr:uid="{F0A3A3F5-5714-445A-B805-2550D4F1B9D2}"/>
    <cellStyle name="一般 27 13 28" xfId="21905" xr:uid="{31EFE291-0AC6-491A-9E2C-DA78F8624057}"/>
    <cellStyle name="一般 27 13 29" xfId="30354" xr:uid="{DC404D79-CCD9-4744-8039-BC835DB282C2}"/>
    <cellStyle name="一般 27 13 3" xfId="7916" xr:uid="{0AA24162-7A09-42BD-9064-89F075EF724F}"/>
    <cellStyle name="一般 27 13 3 2" xfId="15518" xr:uid="{F812962A-4783-4225-80F0-F0FD21DC7E08}"/>
    <cellStyle name="一般 27 13 3 2 2" xfId="21189" xr:uid="{5943F17E-A860-41A3-94B3-149873A22D9E}"/>
    <cellStyle name="一般 27 13 3 2 2 2" xfId="29755" xr:uid="{84DF5AB1-A6FC-46FE-966C-D00145796D8F}"/>
    <cellStyle name="一般 27 13 3 2 3" xfId="24702" xr:uid="{BF1C516D-21E8-4B65-9062-541037E44C01}"/>
    <cellStyle name="一般 27 13 3 2 4" xfId="33149" xr:uid="{BCB2D494-F721-4A2A-B5D8-5A651A57466D}"/>
    <cellStyle name="一般 27 13 3 2 5" xfId="40556" xr:uid="{4929FFA0-D462-4D18-B3CC-B78F3EF44413}"/>
    <cellStyle name="一般 27 13 3 2 6" xfId="47963" xr:uid="{8D2495F5-85E8-4E75-87EB-383829687F69}"/>
    <cellStyle name="一般 27 13 3 3" xfId="21188" xr:uid="{6309CFC5-8903-486D-B9E8-6FEA06A5F44B}"/>
    <cellStyle name="一般 27 13 3 3 2" xfId="29754" xr:uid="{A95BDFE2-6C43-47C8-9D77-20AF07B5FD8D}"/>
    <cellStyle name="一般 27 13 3 4" xfId="22136" xr:uid="{B15CE2C9-F29B-434F-B394-6630C799051D}"/>
    <cellStyle name="一般 27 13 3 5" xfId="30585" xr:uid="{1C6F6E85-A4FF-413F-9C71-65B0C9F7E0B0}"/>
    <cellStyle name="一般 27 13 3 6" xfId="37992" xr:uid="{5FEFA576-EE0D-4540-9D4D-4C7405097CFA}"/>
    <cellStyle name="一般 27 13 3 7" xfId="45399" xr:uid="{8CF62023-487B-4579-9662-732D6D622D0F}"/>
    <cellStyle name="一般 27 13 30" xfId="37761" xr:uid="{9E929933-85A2-40DA-8E61-A43721FEAB66}"/>
    <cellStyle name="一般 27 13 31" xfId="45168" xr:uid="{3E99CF5B-5155-4063-A192-7722ED965E72}"/>
    <cellStyle name="一般 27 13 4" xfId="8167" xr:uid="{3D5FE60B-BC25-4B7D-AFB5-2CC1E1256842}"/>
    <cellStyle name="一般 27 13 4 2" xfId="15769" xr:uid="{9AD7683A-2368-43AE-A85F-9B5A455D9838}"/>
    <cellStyle name="一般 27 13 4 2 2" xfId="24933" xr:uid="{3EDFCA82-D218-4766-9429-6DBC8E489718}"/>
    <cellStyle name="一般 27 13 4 2 3" xfId="33380" xr:uid="{0BD3272E-362C-4FD0-A2A9-96E21382B99F}"/>
    <cellStyle name="一般 27 13 4 2 4" xfId="40787" xr:uid="{1C3F4C68-1631-495B-B2FD-A268C9541A0E}"/>
    <cellStyle name="一般 27 13 4 2 5" xfId="48194" xr:uid="{839520A9-E1E6-456B-B8C4-892D2C48FDE6}"/>
    <cellStyle name="一般 27 13 4 3" xfId="21190" xr:uid="{DE682499-15A4-4B38-BBBE-50EA200C4574}"/>
    <cellStyle name="一般 27 13 4 3 2" xfId="29756" xr:uid="{DA727D6D-B73C-48BA-A3B0-22F4B5666C6A}"/>
    <cellStyle name="一般 27 13 4 4" xfId="22367" xr:uid="{F878541C-4593-46D4-9FD6-3F64EAB7645C}"/>
    <cellStyle name="一般 27 13 4 5" xfId="30816" xr:uid="{EB864E09-AFCE-4E1C-A125-A0DD5A716113}"/>
    <cellStyle name="一般 27 13 4 6" xfId="38223" xr:uid="{1B843ABC-25C1-4352-A226-5B812726F4D5}"/>
    <cellStyle name="一般 27 13 4 7" xfId="45630" xr:uid="{D0ACD70C-091D-4012-9C05-FF420E41EFC5}"/>
    <cellStyle name="一般 27 13 5" xfId="8398" xr:uid="{15143A47-CF24-4DB7-8E27-E514BC0E578E}"/>
    <cellStyle name="一般 27 13 5 2" xfId="16000" xr:uid="{FFFA4471-4954-48FE-92C6-53E48B8B9A02}"/>
    <cellStyle name="一般 27 13 5 2 2" xfId="25164" xr:uid="{621C6B93-234D-4C1D-AC24-00EB64148013}"/>
    <cellStyle name="一般 27 13 5 2 3" xfId="33611" xr:uid="{02C1AF19-C613-4AA1-90AD-0783EB243D49}"/>
    <cellStyle name="一般 27 13 5 2 4" xfId="41018" xr:uid="{C7D48289-6A75-41BD-B7D6-88F9AB9AB711}"/>
    <cellStyle name="一般 27 13 5 2 5" xfId="48425" xr:uid="{6FCC32CD-A9E0-4475-981C-FA444F8AC99D}"/>
    <cellStyle name="一般 27 13 5 3" xfId="21191" xr:uid="{313FFFAD-A2F0-4FBD-B2C9-05EA13D456B5}"/>
    <cellStyle name="一般 27 13 5 3 2" xfId="29757" xr:uid="{C838258A-62C3-4421-9DFB-C7B1581D733B}"/>
    <cellStyle name="一般 27 13 5 4" xfId="22598" xr:uid="{A2CE2690-A83D-4FE6-BD78-E246B266FF3D}"/>
    <cellStyle name="一般 27 13 5 5" xfId="31047" xr:uid="{C187E316-3339-4697-B0EC-EE530C7C7061}"/>
    <cellStyle name="一般 27 13 5 6" xfId="38454" xr:uid="{1D645238-A86E-4EBB-AA04-49FC87BC49F1}"/>
    <cellStyle name="一般 27 13 5 7" xfId="45861" xr:uid="{BF8CFFB0-D76E-47D9-BC7A-A69A1577EF76}"/>
    <cellStyle name="一般 27 13 6" xfId="8629" xr:uid="{73C640E7-5E77-4305-8683-0876BB0B6DC6}"/>
    <cellStyle name="一般 27 13 6 2" xfId="16231" xr:uid="{2C4ECECB-675E-4CF0-9D67-4E874F44C2DF}"/>
    <cellStyle name="一般 27 13 6 2 2" xfId="25395" xr:uid="{FBB2F818-ECB9-48C8-9FD7-66D611DC22A3}"/>
    <cellStyle name="一般 27 13 6 2 3" xfId="33842" xr:uid="{F7AC4C60-6755-481C-BA05-D2C956DDED34}"/>
    <cellStyle name="一般 27 13 6 2 4" xfId="41249" xr:uid="{1AD3B6AD-4453-41E2-8B5E-A7657AE9E0B1}"/>
    <cellStyle name="一般 27 13 6 2 5" xfId="48656" xr:uid="{D6682CD8-7435-4AAB-A2B5-7045F61E66B1}"/>
    <cellStyle name="一般 27 13 6 3" xfId="22829" xr:uid="{D3A7E6C1-3E1A-471E-9262-18BA66720000}"/>
    <cellStyle name="一般 27 13 6 4" xfId="31278" xr:uid="{E11B1E63-16E2-4A88-AF18-A3B1C048324F}"/>
    <cellStyle name="一般 27 13 6 5" xfId="38685" xr:uid="{54EC01CF-16D9-4788-B5F3-F677CB4D35E1}"/>
    <cellStyle name="一般 27 13 6 6" xfId="46092" xr:uid="{0D93EFD2-C112-41F2-81C3-F9EE74D941E4}"/>
    <cellStyle name="一般 27 13 7" xfId="8860" xr:uid="{79C6D86C-2C8E-48BA-9320-71C335D1916F}"/>
    <cellStyle name="一般 27 13 7 2" xfId="16462" xr:uid="{C036D4C4-FA14-442D-AA99-002F46675815}"/>
    <cellStyle name="一般 27 13 7 2 2" xfId="25626" xr:uid="{B8259025-B749-4987-A77F-6AC8AD6934F9}"/>
    <cellStyle name="一般 27 13 7 2 3" xfId="34073" xr:uid="{1A067D9B-EB1F-4202-9113-B2F5DCB72CC1}"/>
    <cellStyle name="一般 27 13 7 2 4" xfId="41480" xr:uid="{19D777C0-59E5-494B-B7E9-840ED17DCFD1}"/>
    <cellStyle name="一般 27 13 7 2 5" xfId="48887" xr:uid="{7C19C7FF-EAA0-4C58-B7FF-6BC351671535}"/>
    <cellStyle name="一般 27 13 7 3" xfId="23060" xr:uid="{2D4F2B4A-B77C-4501-9758-4231C3040C8C}"/>
    <cellStyle name="一般 27 13 7 4" xfId="31509" xr:uid="{8820DA73-82ED-4EBD-A2DE-091EC8D1E3EE}"/>
    <cellStyle name="一般 27 13 7 5" xfId="38916" xr:uid="{D4013183-A330-4B29-971C-9401961DAD64}"/>
    <cellStyle name="一般 27 13 7 6" xfId="46323" xr:uid="{60D3DC98-E4D3-4BC2-8D44-F362CCF7FE38}"/>
    <cellStyle name="一般 27 13 8" xfId="9119" xr:uid="{483BCC52-461A-4E9E-96A7-3B8329AB40CC}"/>
    <cellStyle name="一般 27 13 8 2" xfId="23297" xr:uid="{F0463F9F-237A-4568-B4F4-7B0503032A24}"/>
    <cellStyle name="一般 27 13 8 3" xfId="31746" xr:uid="{7AE62174-58F5-412F-A8FC-3D0E74368B93}"/>
    <cellStyle name="一般 27 13 8 4" xfId="39153" xr:uid="{2903411E-C1C5-47F8-A8FE-720994F62939}"/>
    <cellStyle name="一般 27 13 8 5" xfId="46560" xr:uid="{84D13558-9998-45EB-9895-17F5C8990905}"/>
    <cellStyle name="一般 27 13 9" xfId="9354" xr:uid="{E3952B08-C8C2-49F9-A539-F63BF36F8316}"/>
    <cellStyle name="一般 27 13 9 2" xfId="23532" xr:uid="{3496AAC3-8012-49EC-8944-E2C8F1FA11D1}"/>
    <cellStyle name="一般 27 13 9 3" xfId="31981" xr:uid="{D2EC1986-FF3C-4E7A-A9BA-C59B72ACEE4C}"/>
    <cellStyle name="一般 27 13 9 4" xfId="39388" xr:uid="{CB563A12-F9AB-4A13-866A-B4A2BCC2743E}"/>
    <cellStyle name="一般 27 13 9 5" xfId="46795" xr:uid="{59251B5F-35EE-48FB-ADC9-6A06B2572E94}"/>
    <cellStyle name="一般 27 14" xfId="7598" xr:uid="{E9347555-5C21-437E-97A5-CCE5F2A34D9F}"/>
    <cellStyle name="一般 27 14 10" xfId="9826" xr:uid="{F7D0918C-CBC1-4F9A-86E3-96DD28473297}"/>
    <cellStyle name="一般 27 14 10 2" xfId="24004" xr:uid="{53FD3BE1-C7D5-450A-A27E-82F68AC98B15}"/>
    <cellStyle name="一般 27 14 10 3" xfId="32453" xr:uid="{6727F01F-ACF3-4357-9120-B1351C85FB97}"/>
    <cellStyle name="一般 27 14 10 4" xfId="39860" xr:uid="{D4AA99F3-5E53-4F55-B3C7-5CF6CA321EC8}"/>
    <cellStyle name="一般 27 14 10 5" xfId="47267" xr:uid="{DF621E11-7153-42A2-8485-0F2D66083CBD}"/>
    <cellStyle name="一般 27 14 11" xfId="10081" xr:uid="{FA844256-E17B-4A51-81E8-9144748575A2}"/>
    <cellStyle name="一般 27 14 11 2" xfId="24239" xr:uid="{5D4F6CB3-ED58-490A-A7F8-F5CD37E6DAC4}"/>
    <cellStyle name="一般 27 14 11 3" xfId="32688" xr:uid="{62E70B35-98B9-41B5-850E-59A97E0D0E8C}"/>
    <cellStyle name="一般 27 14 11 4" xfId="40095" xr:uid="{BE06FC1A-5EB0-4107-89B7-29DA0EC52089}"/>
    <cellStyle name="一般 27 14 11 5" xfId="47502" xr:uid="{E574986D-1742-4520-8680-DF45D05FBDAF}"/>
    <cellStyle name="一般 27 14 12" xfId="15221" xr:uid="{D584118E-39AF-43AD-A3D2-982D0F677FA0}"/>
    <cellStyle name="一般 27 14 12 2" xfId="24473" xr:uid="{DFB48806-1871-4837-892D-D3D014015230}"/>
    <cellStyle name="一般 27 14 12 3" xfId="32920" xr:uid="{6CB13D02-65AF-4DA1-8083-F7A868FB0D81}"/>
    <cellStyle name="一般 27 14 12 4" xfId="40327" xr:uid="{8577745C-948F-4B34-82B1-CBF3B04A9956}"/>
    <cellStyle name="一般 27 14 12 5" xfId="47734" xr:uid="{092BB143-FC3D-41C2-B424-7C3B7F826DE1}"/>
    <cellStyle name="一般 27 14 13" xfId="16725" xr:uid="{B7444326-B5A2-4593-A421-1D78F732AD7B}"/>
    <cellStyle name="一般 27 14 13 2" xfId="25869" xr:uid="{1405D732-0534-458A-8583-F40704739B81}"/>
    <cellStyle name="一般 27 14 13 3" xfId="34314" xr:uid="{42AED294-6D9C-494C-89EF-C5BF9673633F}"/>
    <cellStyle name="一般 27 14 13 4" xfId="41721" xr:uid="{CA7315E8-F9BB-49DC-96B5-E3AF3A00CE0E}"/>
    <cellStyle name="一般 27 14 13 5" xfId="49128" xr:uid="{280A9634-C15B-47B5-A62F-54B9C204C095}"/>
    <cellStyle name="一般 27 14 14" xfId="16962" xr:uid="{2882F012-DA37-4C7C-874D-260DFB0D1990}"/>
    <cellStyle name="一般 27 14 14 2" xfId="26106" xr:uid="{F6C4EAF6-A9A2-4162-8A79-3AF2677789E1}"/>
    <cellStyle name="一般 27 14 14 3" xfId="34551" xr:uid="{7FE06618-1F21-4889-ADD9-312155E23525}"/>
    <cellStyle name="一般 27 14 14 4" xfId="41958" xr:uid="{34636BAB-5659-4B0D-A88E-8D63ABE33757}"/>
    <cellStyle name="一般 27 14 14 5" xfId="49365" xr:uid="{1341C169-DEB2-4D28-BDA4-1C7C3596140A}"/>
    <cellStyle name="一般 27 14 15" xfId="17222" xr:uid="{A013E95B-139A-491F-9F87-336F97010F82}"/>
    <cellStyle name="一般 27 14 15 2" xfId="26345" xr:uid="{B079029D-EA67-4F0E-8EEE-E0A2299B7E68}"/>
    <cellStyle name="一般 27 14 15 3" xfId="34788" xr:uid="{FDBBE67A-0217-45E3-AEFC-657728E379CE}"/>
    <cellStyle name="一般 27 14 15 4" xfId="42195" xr:uid="{4C5B4A40-513C-4278-9821-9A0FADCD5478}"/>
    <cellStyle name="一般 27 14 15 5" xfId="49602" xr:uid="{C6245B07-AEA2-4FAF-B091-2902C53F5F18}"/>
    <cellStyle name="一般 27 14 16" xfId="17459" xr:uid="{5EA146E9-4A61-44E4-AC9A-BA0856174D9B}"/>
    <cellStyle name="一般 27 14 16 2" xfId="26582" xr:uid="{A5A50385-B1F5-46D1-84D1-7DA1F78119E1}"/>
    <cellStyle name="一般 27 14 16 3" xfId="35025" xr:uid="{556A5FBF-233E-4C31-BCE7-A00E1CB332CB}"/>
    <cellStyle name="一般 27 14 16 4" xfId="42432" xr:uid="{8C4755A2-B0CE-4009-8D6C-A17A4032F332}"/>
    <cellStyle name="一般 27 14 16 5" xfId="49839" xr:uid="{134AC569-974B-4985-A60E-DBD40179EF41}"/>
    <cellStyle name="一般 27 14 17" xfId="17696" xr:uid="{0B3011E6-9A7E-4577-A408-A69FEC478E6E}"/>
    <cellStyle name="一般 27 14 17 2" xfId="26819" xr:uid="{34B27C74-2D24-4435-837E-D623476092D1}"/>
    <cellStyle name="一般 27 14 17 3" xfId="35262" xr:uid="{5D6C25AC-3506-40A3-A54A-50FC5E30A20C}"/>
    <cellStyle name="一般 27 14 17 4" xfId="42669" xr:uid="{4BC2BCDA-F883-4D76-AB24-1F817755D0F5}"/>
    <cellStyle name="一般 27 14 17 5" xfId="50076" xr:uid="{2D61B637-DAFD-4460-AFAA-D8BCFC1FE7A0}"/>
    <cellStyle name="一般 27 14 18" xfId="17933" xr:uid="{25530D27-26E8-4274-B12B-05B80713AAEA}"/>
    <cellStyle name="一般 27 14 18 2" xfId="27056" xr:uid="{C314FA40-6A2B-42A2-B7E8-F38E054BA489}"/>
    <cellStyle name="一般 27 14 18 3" xfId="35499" xr:uid="{B37CB71D-BB24-4B9E-B1ED-9DBB263CC7B6}"/>
    <cellStyle name="一般 27 14 18 4" xfId="42906" xr:uid="{18F6A7A1-3E38-416D-8DC9-98FFB33201CA}"/>
    <cellStyle name="一般 27 14 18 5" xfId="50313" xr:uid="{ACB51DC7-20DB-4DCE-990F-BF1BE956DB1A}"/>
    <cellStyle name="一般 27 14 19" xfId="18170" xr:uid="{BA23D9EA-3E4F-4426-A17B-8A289683DF55}"/>
    <cellStyle name="一般 27 14 19 2" xfId="27293" xr:uid="{61EAEA4C-1898-4891-8DAB-BD8823BA67CC}"/>
    <cellStyle name="一般 27 14 19 3" xfId="35736" xr:uid="{93EC6141-0913-4356-B31A-07CA7A72E734}"/>
    <cellStyle name="一般 27 14 19 4" xfId="43143" xr:uid="{3796B01B-FB51-4B9D-B715-42F1A5DAD1DD}"/>
    <cellStyle name="一般 27 14 19 5" xfId="50550" xr:uid="{B7310B4C-3880-4823-AAC0-8C7CC4DA9825}"/>
    <cellStyle name="一般 27 14 2" xfId="7918" xr:uid="{2441FB52-3347-4EF7-BE62-CF1D29318CAA}"/>
    <cellStyle name="一般 27 14 2 2" xfId="15520" xr:uid="{E405ADE8-4EBE-4A67-B741-0388E9E20289}"/>
    <cellStyle name="一般 27 14 2 2 2" xfId="21194" xr:uid="{FFBCB62F-39D3-45D2-863B-43AA2314E66C}"/>
    <cellStyle name="一般 27 14 2 2 2 2" xfId="29760" xr:uid="{5F077B91-908B-4421-BB27-0EEDD2F5C7C0}"/>
    <cellStyle name="一般 27 14 2 2 3" xfId="24704" xr:uid="{3E67D3E2-D2AF-4924-A3B9-FDAC752E0EC7}"/>
    <cellStyle name="一般 27 14 2 2 4" xfId="33151" xr:uid="{84079749-9A0B-4FA6-AC69-1EE8CC213F9F}"/>
    <cellStyle name="一般 27 14 2 2 5" xfId="40558" xr:uid="{2697ECD8-1E29-4A58-84E9-24606B96131F}"/>
    <cellStyle name="一般 27 14 2 2 6" xfId="47965" xr:uid="{A86B6A68-6D4A-431A-B9B9-566C74B3B8D6}"/>
    <cellStyle name="一般 27 14 2 3" xfId="21193" xr:uid="{FF50A41C-3B61-4B18-A063-DF1716EA2269}"/>
    <cellStyle name="一般 27 14 2 3 2" xfId="29759" xr:uid="{3547FC9D-878A-4E7B-98C1-AC5B7355653D}"/>
    <cellStyle name="一般 27 14 2 4" xfId="22138" xr:uid="{65C75B68-0FB9-4668-9985-9404E8043375}"/>
    <cellStyle name="一般 27 14 2 5" xfId="30587" xr:uid="{8BC103C6-181E-4E5B-B0F5-888131B7198E}"/>
    <cellStyle name="一般 27 14 2 6" xfId="37994" xr:uid="{987DE833-50AA-41B3-9BB3-5BE26342AF3E}"/>
    <cellStyle name="一般 27 14 2 7" xfId="45401" xr:uid="{1202B9D0-D102-48E3-A1F9-553EEC021112}"/>
    <cellStyle name="一般 27 14 20" xfId="18407" xr:uid="{B2EFECEC-84FC-4FCB-B9F0-F58F9B2C1911}"/>
    <cellStyle name="一般 27 14 20 2" xfId="27530" xr:uid="{C6F9BDCC-4B19-4D94-97A4-8593A8DEE47F}"/>
    <cellStyle name="一般 27 14 20 3" xfId="35973" xr:uid="{C5E64C54-3F75-4F58-9956-0D4E315A8B42}"/>
    <cellStyle name="一般 27 14 20 4" xfId="43380" xr:uid="{CE355009-317A-4017-9888-DA6134F14017}"/>
    <cellStyle name="一般 27 14 20 5" xfId="50787" xr:uid="{5F7282CC-CD9C-49A8-942B-85A870BC00E8}"/>
    <cellStyle name="一般 27 14 21" xfId="18644" xr:uid="{A85B9307-708B-498E-AD07-35974D23DD24}"/>
    <cellStyle name="一般 27 14 21 2" xfId="27767" xr:uid="{DE315A64-FD37-4698-AE4B-7769AC849EE4}"/>
    <cellStyle name="一般 27 14 21 3" xfId="36210" xr:uid="{9501E6B6-9446-42D0-A921-69C782B847F2}"/>
    <cellStyle name="一般 27 14 21 4" xfId="43617" xr:uid="{2490186D-FC13-475A-84C1-D8A78B55FC8B}"/>
    <cellStyle name="一般 27 14 21 5" xfId="51024" xr:uid="{65EE8128-5CF8-4D73-A1EF-453288F9B584}"/>
    <cellStyle name="一般 27 14 22" xfId="18881" xr:uid="{2DA7DED7-345B-41C2-A328-F520C6E2F1A0}"/>
    <cellStyle name="一般 27 14 22 2" xfId="28004" xr:uid="{F7FD72EA-CDFC-4EF4-8053-A123FE4D3256}"/>
    <cellStyle name="一般 27 14 22 3" xfId="36447" xr:uid="{9E9F7E8D-B5DF-47FF-9818-FEF8FA03C95F}"/>
    <cellStyle name="一般 27 14 22 4" xfId="43854" xr:uid="{0CED5FA9-9A24-4E1E-947C-80EF102C6C4E}"/>
    <cellStyle name="一般 27 14 22 5" xfId="51261" xr:uid="{0AAA76C3-F51B-4C71-BBCE-108D222E8387}"/>
    <cellStyle name="一般 27 14 23" xfId="19118" xr:uid="{8BB35DE9-80C4-4014-A607-6281E272CAA2}"/>
    <cellStyle name="一般 27 14 23 2" xfId="28241" xr:uid="{F2E9F424-C6F9-4337-8CCA-3E4CB0C7C59A}"/>
    <cellStyle name="一般 27 14 23 3" xfId="36684" xr:uid="{F19FACE8-B03E-41C7-8001-2643296889A2}"/>
    <cellStyle name="一般 27 14 23 4" xfId="44091" xr:uid="{1453F688-7A33-44C5-B841-7E8457E187CF}"/>
    <cellStyle name="一般 27 14 23 5" xfId="51498" xr:uid="{B83F437B-6869-425D-87AC-A9F1F3A369B6}"/>
    <cellStyle name="一般 27 14 24" xfId="19355" xr:uid="{DBD5B087-500F-4CE5-B4A3-112F7920FD1D}"/>
    <cellStyle name="一般 27 14 24 2" xfId="28478" xr:uid="{AF7822B9-053C-4FD5-8B7C-CEC572ECB0BD}"/>
    <cellStyle name="一般 27 14 24 3" xfId="36921" xr:uid="{E09D9513-F746-4B35-B108-D5358BAD5F8F}"/>
    <cellStyle name="一般 27 14 24 4" xfId="44328" xr:uid="{390D975D-CE46-41D6-92E3-8BCAEBE7501A}"/>
    <cellStyle name="一般 27 14 24 5" xfId="51735" xr:uid="{34CDEB67-06E8-4A1E-8DE2-03154D650F97}"/>
    <cellStyle name="一般 27 14 25" xfId="19592" xr:uid="{F3A1DA19-46A8-498B-8494-49F2ED9BD8E6}"/>
    <cellStyle name="一般 27 14 25 2" xfId="28715" xr:uid="{47BC5848-D9B3-42FE-80B2-99777A83B32F}"/>
    <cellStyle name="一般 27 14 25 3" xfId="37158" xr:uid="{7455A909-7852-4EBC-9BF7-C213534BF377}"/>
    <cellStyle name="一般 27 14 25 4" xfId="44565" xr:uid="{A3B07271-5F08-4BC0-A23D-060F9A69A088}"/>
    <cellStyle name="一般 27 14 25 5" xfId="51972" xr:uid="{FE61F095-BC74-49D1-9B25-DA937EBBEF90}"/>
    <cellStyle name="一般 27 14 26" xfId="21192" xr:uid="{40D64CE7-C96C-4FFB-B9CE-48646144E205}"/>
    <cellStyle name="一般 27 14 26 2" xfId="29758" xr:uid="{8FD882C4-D5D6-40E1-B4A1-8DEE12764301}"/>
    <cellStyle name="一般 27 14 26 3" xfId="37451" xr:uid="{2F91EC3B-22BF-44F7-9269-1F7D64FB6F62}"/>
    <cellStyle name="一般 27 14 26 4" xfId="44858" xr:uid="{083A6144-19F1-4DD1-ABE8-534AAB3E8CE7}"/>
    <cellStyle name="一般 27 14 26 5" xfId="52265" xr:uid="{6CD9B5BB-CB2C-40D3-9B5B-FB7C17A381D6}"/>
    <cellStyle name="一般 27 14 27" xfId="21907" xr:uid="{5E5704FA-7699-4057-AAE7-ABB90EF2C01B}"/>
    <cellStyle name="一般 27 14 28" xfId="30356" xr:uid="{7FE069E2-43CD-4E02-9294-F57D17901441}"/>
    <cellStyle name="一般 27 14 29" xfId="37763" xr:uid="{B0A56E2C-D443-46A7-8EBE-A1062E873049}"/>
    <cellStyle name="一般 27 14 3" xfId="8169" xr:uid="{19FCDD29-869F-4413-BE3A-8804D3FD0129}"/>
    <cellStyle name="一般 27 14 3 2" xfId="15771" xr:uid="{8745AFD1-4E6D-40CF-9D39-939376DA3EA8}"/>
    <cellStyle name="一般 27 14 3 2 2" xfId="24935" xr:uid="{1E9F1E33-0E01-4E54-A608-0616008A5E80}"/>
    <cellStyle name="一般 27 14 3 2 3" xfId="33382" xr:uid="{9D5A272C-8947-458B-A24B-197CF8F0BC7D}"/>
    <cellStyle name="一般 27 14 3 2 4" xfId="40789" xr:uid="{4F351F78-C89A-492D-B719-535F2597C24B}"/>
    <cellStyle name="一般 27 14 3 2 5" xfId="48196" xr:uid="{5DC8AFF1-A8D5-4709-8BEA-2E064F122172}"/>
    <cellStyle name="一般 27 14 3 3" xfId="21195" xr:uid="{C5C8BFB4-B4AB-4D5D-810F-3CFDE3B26BC0}"/>
    <cellStyle name="一般 27 14 3 3 2" xfId="29761" xr:uid="{C76B7F26-314A-4002-9CFF-405F19A38325}"/>
    <cellStyle name="一般 27 14 3 4" xfId="22369" xr:uid="{ACF04E30-9EFC-43D9-A9E2-67D504C95033}"/>
    <cellStyle name="一般 27 14 3 5" xfId="30818" xr:uid="{64DA9DB2-E5D0-4D4B-8335-7D7DF2F6CE92}"/>
    <cellStyle name="一般 27 14 3 6" xfId="38225" xr:uid="{5D623322-A302-4987-937E-E27A97769C05}"/>
    <cellStyle name="一般 27 14 3 7" xfId="45632" xr:uid="{70D2410B-E2A4-40B1-A6FD-41EC34834BD3}"/>
    <cellStyle name="一般 27 14 30" xfId="45170" xr:uid="{E212E060-8E4F-4D01-881E-1CD40347A7B5}"/>
    <cellStyle name="一般 27 14 4" xfId="8400" xr:uid="{295E01DF-C950-4E64-BD4E-D77F43D7DFB4}"/>
    <cellStyle name="一般 27 14 4 2" xfId="16002" xr:uid="{9BC2BD8E-EF43-4494-BDE1-1144AD318443}"/>
    <cellStyle name="一般 27 14 4 2 2" xfId="25166" xr:uid="{768581BB-5B8B-48D7-A868-5DD3E677E1CE}"/>
    <cellStyle name="一般 27 14 4 2 3" xfId="33613" xr:uid="{A00F9459-AED0-440D-8A9E-4B7A133AC807}"/>
    <cellStyle name="一般 27 14 4 2 4" xfId="41020" xr:uid="{AA192AEF-22DC-4DBE-9B6D-EFD1A2C01085}"/>
    <cellStyle name="一般 27 14 4 2 5" xfId="48427" xr:uid="{4386D7D3-B5C2-41AF-B051-FF6DE6E21E2A}"/>
    <cellStyle name="一般 27 14 4 3" xfId="21196" xr:uid="{C6BB9EBC-D489-4F9C-A5F9-516FFDE7D57F}"/>
    <cellStyle name="一般 27 14 4 3 2" xfId="29762" xr:uid="{CD0C6824-8007-4D5F-9B95-1C5EDE066562}"/>
    <cellStyle name="一般 27 14 4 4" xfId="22600" xr:uid="{E94408F0-C0A3-4B47-8B36-81EBDE81E41D}"/>
    <cellStyle name="一般 27 14 4 5" xfId="31049" xr:uid="{D566E843-1AEB-41E4-B7F8-5EA74295E3FE}"/>
    <cellStyle name="一般 27 14 4 6" xfId="38456" xr:uid="{FA20CC79-F51C-46C4-867F-EAB8981A2E6E}"/>
    <cellStyle name="一般 27 14 4 7" xfId="45863" xr:uid="{73D0CAF6-3B71-4951-828F-A0A957833E5E}"/>
    <cellStyle name="一般 27 14 5" xfId="8631" xr:uid="{24CE084F-8DAD-4C7F-A4AA-C2A17F82A9AA}"/>
    <cellStyle name="一般 27 14 5 2" xfId="16233" xr:uid="{C64F03EA-9F6F-4F94-A146-13A6A30A419D}"/>
    <cellStyle name="一般 27 14 5 2 2" xfId="25397" xr:uid="{FEC7F849-99D1-447B-937C-AA14C45B4521}"/>
    <cellStyle name="一般 27 14 5 2 3" xfId="33844" xr:uid="{95A7B8AE-5851-4897-BD6E-9F235695A2A5}"/>
    <cellStyle name="一般 27 14 5 2 4" xfId="41251" xr:uid="{AAFAE030-C168-4916-A094-125CF5661A30}"/>
    <cellStyle name="一般 27 14 5 2 5" xfId="48658" xr:uid="{D9494B6F-6B18-4138-A962-47A1325B6E55}"/>
    <cellStyle name="一般 27 14 5 3" xfId="22831" xr:uid="{5F60685E-EBCA-40AA-A7B8-D81263FFE924}"/>
    <cellStyle name="一般 27 14 5 4" xfId="31280" xr:uid="{BD54C51D-D1E0-4C05-B4E3-1271ABD74848}"/>
    <cellStyle name="一般 27 14 5 5" xfId="38687" xr:uid="{A33A3044-678B-4BAA-A1D3-53405649044D}"/>
    <cellStyle name="一般 27 14 5 6" xfId="46094" xr:uid="{40396D11-E378-4200-853B-7306B9A34143}"/>
    <cellStyle name="一般 27 14 6" xfId="8862" xr:uid="{FE071ACE-7C0E-4650-BBF1-B9ABE025AC8B}"/>
    <cellStyle name="一般 27 14 6 2" xfId="16464" xr:uid="{44CDD0EE-FEF2-40CE-8166-8C5E70856D03}"/>
    <cellStyle name="一般 27 14 6 2 2" xfId="25628" xr:uid="{C250FA1A-40C8-4D85-8D3E-D865AF7465E9}"/>
    <cellStyle name="一般 27 14 6 2 3" xfId="34075" xr:uid="{D258B474-E6C1-464E-86DB-F217607CF773}"/>
    <cellStyle name="一般 27 14 6 2 4" xfId="41482" xr:uid="{2F406130-DBA0-4863-BABE-00D4A5D1CCB9}"/>
    <cellStyle name="一般 27 14 6 2 5" xfId="48889" xr:uid="{BD13B719-1793-44A6-9F45-12D0C0723EA4}"/>
    <cellStyle name="一般 27 14 6 3" xfId="23062" xr:uid="{10DD117D-5AB9-4C27-84BA-99A2F9107995}"/>
    <cellStyle name="一般 27 14 6 4" xfId="31511" xr:uid="{6B147EFA-1904-4227-9C86-FAE49C3FE4FF}"/>
    <cellStyle name="一般 27 14 6 5" xfId="38918" xr:uid="{20857F75-CC95-47DA-894A-3D48ABB545E4}"/>
    <cellStyle name="一般 27 14 6 6" xfId="46325" xr:uid="{4209E43F-000C-46D4-BC20-93FAC690F6B2}"/>
    <cellStyle name="一般 27 14 7" xfId="9121" xr:uid="{8BD8C4BB-CF39-430D-B71F-F74DDBB446BF}"/>
    <cellStyle name="一般 27 14 7 2" xfId="23299" xr:uid="{A034B955-F436-4C88-B652-919BE4D7ACFD}"/>
    <cellStyle name="一般 27 14 7 3" xfId="31748" xr:uid="{17F4A8A9-05A6-4B87-AA55-DF1EF2DBF101}"/>
    <cellStyle name="一般 27 14 7 4" xfId="39155" xr:uid="{FE529920-69EB-4EE3-ACDA-76BD1C6C358A}"/>
    <cellStyle name="一般 27 14 7 5" xfId="46562" xr:uid="{12FF871D-ADB2-4CC3-B618-41DF70ED296C}"/>
    <cellStyle name="一般 27 14 8" xfId="9356" xr:uid="{7486B8F4-9181-4B23-8F22-8687D382D909}"/>
    <cellStyle name="一般 27 14 8 2" xfId="23534" xr:uid="{6B03EBCE-AB11-47EC-A704-5F6C06EC334C}"/>
    <cellStyle name="一般 27 14 8 3" xfId="31983" xr:uid="{7B302834-170B-4ABE-BCE6-3EC1460B4693}"/>
    <cellStyle name="一般 27 14 8 4" xfId="39390" xr:uid="{0CD017B6-C66E-49CC-B19C-2EF011D4E960}"/>
    <cellStyle name="一般 27 14 8 5" xfId="46797" xr:uid="{8ECBB392-3CD9-4F25-A5B0-9FFB33C2C7D0}"/>
    <cellStyle name="一般 27 14 9" xfId="9591" xr:uid="{0C706DE8-92BA-4C14-9069-6BFBE2CDA177}"/>
    <cellStyle name="一般 27 14 9 2" xfId="23769" xr:uid="{E052852C-BA6B-42D8-9854-012664D24C0F}"/>
    <cellStyle name="一般 27 14 9 3" xfId="32218" xr:uid="{E308CC4C-EDF7-4744-9E28-DE3FD8AB4A50}"/>
    <cellStyle name="一般 27 14 9 4" xfId="39625" xr:uid="{AB4F0DF4-6103-40AA-9DF3-9B5C13B42510}"/>
    <cellStyle name="一般 27 14 9 5" xfId="47032" xr:uid="{2348021A-E4B6-40EE-A844-53F39EE757D5}"/>
    <cellStyle name="一般 27 15" xfId="7589" xr:uid="{EC556D52-E8A8-4B5D-AB74-BD5CD67C9CCC}"/>
    <cellStyle name="一般 27 15 2" xfId="15212" xr:uid="{B5084448-6693-44C5-96E3-6B4120D03E80}"/>
    <cellStyle name="一般 27 15 2 2" xfId="21198" xr:uid="{DC77595E-441D-49E9-873C-F6DE0B8384C6}"/>
    <cellStyle name="一般 27 15 2 2 2" xfId="29764" xr:uid="{7AE4C227-D277-415C-9C2A-48EF0B0E9B86}"/>
    <cellStyle name="一般 27 15 2 3" xfId="24464" xr:uid="{861C1CCA-831A-43C1-8023-8D26B1E277FC}"/>
    <cellStyle name="一般 27 15 2 4" xfId="32911" xr:uid="{B2AD0447-0748-4DD7-B8F2-122C04B5228B}"/>
    <cellStyle name="一般 27 15 2 5" xfId="40318" xr:uid="{FC09B831-33AF-485A-B283-A14DF5055698}"/>
    <cellStyle name="一般 27 15 2 6" xfId="47725" xr:uid="{50E15CD6-3D8C-46F8-A5E7-DFD8141EA254}"/>
    <cellStyle name="一般 27 15 3" xfId="21197" xr:uid="{6EF8A41D-139D-4221-94B8-3547F4688096}"/>
    <cellStyle name="一般 27 15 3 2" xfId="29763" xr:uid="{3A6B72BD-DF91-49E1-AF82-8F03CAFE0630}"/>
    <cellStyle name="一般 27 15 4" xfId="21898" xr:uid="{68158259-1975-445E-98E1-B00B9EF04530}"/>
    <cellStyle name="一般 27 15 5" xfId="30347" xr:uid="{BBCD1DB3-80DE-4297-9F89-F8478E4F7BAD}"/>
    <cellStyle name="一般 27 15 6" xfId="37754" xr:uid="{37671CBF-F8B2-4B18-BF2D-94A72B09AA18}"/>
    <cellStyle name="一般 27 15 7" xfId="45161" xr:uid="{624FB2E7-F034-4168-8B10-8CE55892BAF2}"/>
    <cellStyle name="一般 27 16" xfId="7909" xr:uid="{840B7D72-3BFD-4922-ABE3-2DBFFD4781DF}"/>
    <cellStyle name="一般 27 16 2" xfId="15511" xr:uid="{61BF6D01-5093-4058-9587-FE7199EFBF63}"/>
    <cellStyle name="一般 27 16 2 2" xfId="21200" xr:uid="{E6933EA6-9F95-4AD0-B4D9-E12D02B453FD}"/>
    <cellStyle name="一般 27 16 2 2 2" xfId="29766" xr:uid="{FB00916E-FB22-453B-BA26-5B38DC19CE36}"/>
    <cellStyle name="一般 27 16 2 3" xfId="24695" xr:uid="{8C410CF1-E64A-44FE-9685-91673088F380}"/>
    <cellStyle name="一般 27 16 2 4" xfId="33142" xr:uid="{ED3ADC16-9132-4D26-AD5C-B99851080872}"/>
    <cellStyle name="一般 27 16 2 5" xfId="40549" xr:uid="{08764FB5-C8AC-407F-9196-3A1A933316E1}"/>
    <cellStyle name="一般 27 16 2 6" xfId="47956" xr:uid="{E16E460A-0650-4E87-8952-645A7D8F426A}"/>
    <cellStyle name="一般 27 16 3" xfId="21199" xr:uid="{BB3F705A-C129-4921-86C9-D84C8B4BC032}"/>
    <cellStyle name="一般 27 16 3 2" xfId="29765" xr:uid="{68F624AA-45F6-4E88-BC1D-D1064D3FB454}"/>
    <cellStyle name="一般 27 16 4" xfId="22129" xr:uid="{4C92600C-1950-4D11-BA2C-C505ED11C269}"/>
    <cellStyle name="一般 27 16 5" xfId="30578" xr:uid="{2FF42DE6-3421-4E8D-847D-CEAAC671FE33}"/>
    <cellStyle name="一般 27 16 6" xfId="37985" xr:uid="{6A81B66A-3E95-4E2D-B1A8-A3A460160DEF}"/>
    <cellStyle name="一般 27 16 7" xfId="45392" xr:uid="{D624ED28-7D9C-4B27-AAC5-467A79E12E10}"/>
    <cellStyle name="一般 27 17" xfId="8160" xr:uid="{FCE7C64A-D262-4631-AAC0-63FA9ADAB3A2}"/>
    <cellStyle name="一般 27 17 2" xfId="15762" xr:uid="{544A63E9-F15E-4AEB-8CCC-5E038FDD020C}"/>
    <cellStyle name="一般 27 17 2 2" xfId="24926" xr:uid="{C6D797B9-AA3C-4D7B-B04D-F7642A8D53C0}"/>
    <cellStyle name="一般 27 17 2 3" xfId="33373" xr:uid="{2682CBE2-AFE5-4356-B8E6-ADD1B1CEF3EA}"/>
    <cellStyle name="一般 27 17 2 4" xfId="40780" xr:uid="{0BD3F4DD-E6FE-48DD-90D5-94037F8895A6}"/>
    <cellStyle name="一般 27 17 2 5" xfId="48187" xr:uid="{BF467A5C-0849-4B44-9C99-C0563809C494}"/>
    <cellStyle name="一般 27 17 3" xfId="21201" xr:uid="{89507175-D2F2-4141-9932-58DFE8AF728D}"/>
    <cellStyle name="一般 27 17 3 2" xfId="29767" xr:uid="{864F20A7-68BB-491D-B996-B6691AAA2B7A}"/>
    <cellStyle name="一般 27 17 4" xfId="22360" xr:uid="{E6BA4428-6A4B-45FE-A267-6911C72C3EE6}"/>
    <cellStyle name="一般 27 17 5" xfId="30809" xr:uid="{7CFFF50A-82C9-45CB-8DFA-E31FCDF28C4B}"/>
    <cellStyle name="一般 27 17 6" xfId="38216" xr:uid="{BE108653-87F0-4B06-ACE6-394E7D8D8275}"/>
    <cellStyle name="一般 27 17 7" xfId="45623" xr:uid="{B72E003B-5B92-4E1C-A3EE-41B5507E44E7}"/>
    <cellStyle name="一般 27 18" xfId="8391" xr:uid="{E2DBB345-4946-42E5-8423-0B174E96B39F}"/>
    <cellStyle name="一般 27 18 2" xfId="15993" xr:uid="{69E8EFD6-1315-4FD6-BF07-3BEE2813226D}"/>
    <cellStyle name="一般 27 18 2 2" xfId="25157" xr:uid="{163DD42D-2ADC-4F9B-AFDB-2AF85C0502B8}"/>
    <cellStyle name="一般 27 18 2 3" xfId="33604" xr:uid="{EFE9F1E5-9DB0-4F40-8887-D6C565015E26}"/>
    <cellStyle name="一般 27 18 2 4" xfId="41011" xr:uid="{AF6AAE19-FB41-40D4-B4EF-8D8DCC03F21B}"/>
    <cellStyle name="一般 27 18 2 5" xfId="48418" xr:uid="{4FB9788D-B6DC-4D90-89FA-C3635FF7079B}"/>
    <cellStyle name="一般 27 18 3" xfId="21202" xr:uid="{78487C00-660B-48F0-BEC0-26384D24F441}"/>
    <cellStyle name="一般 27 18 3 2" xfId="29768" xr:uid="{44B51048-E5F2-4365-AA03-26A97C599D92}"/>
    <cellStyle name="一般 27 18 3 3" xfId="37452" xr:uid="{25E85C1D-A8D9-4779-BA39-5E2B0352808E}"/>
    <cellStyle name="一般 27 18 3 4" xfId="44859" xr:uid="{B7A253BE-F347-4DEB-A316-EFD51725A59D}"/>
    <cellStyle name="一般 27 18 3 5" xfId="52266" xr:uid="{3B825FAF-42EC-462C-8B11-155F6D13C8BD}"/>
    <cellStyle name="一般 27 18 4" xfId="21723" xr:uid="{A3B44C90-0FD6-4CE3-A40B-B1F73CFD26D9}"/>
    <cellStyle name="一般 27 18 4 2" xfId="30181" xr:uid="{DA322F7D-E8F0-415A-926A-3B97617ACE3E}"/>
    <cellStyle name="一般 27 18 4 3" xfId="37588" xr:uid="{13918F55-DE82-47EE-ABBC-D1DE9398072F}"/>
    <cellStyle name="一般 27 18 4 4" xfId="44995" xr:uid="{88ED48F9-E234-4826-972E-3537FE98A802}"/>
    <cellStyle name="一般 27 18 4 5" xfId="52402" xr:uid="{899A1A8A-033E-4B20-9EA5-5A50564EA384}"/>
    <cellStyle name="一般 27 18 5" xfId="22591" xr:uid="{2B0C6D25-5F5E-461D-8E1B-711E1869D91E}"/>
    <cellStyle name="一般 27 18 6" xfId="31040" xr:uid="{303D10B8-1162-471A-B83E-8FD4613760E8}"/>
    <cellStyle name="一般 27 18 7" xfId="38447" xr:uid="{3C6BA2CA-555A-45CE-A9E5-758E1DF90A9F}"/>
    <cellStyle name="一般 27 18 8" xfId="45854" xr:uid="{37168653-2615-4D6A-864A-513DAC90686B}"/>
    <cellStyle name="一般 27 19" xfId="8622" xr:uid="{8E9CE31E-149A-48E5-AF1E-D01BE7067DF1}"/>
    <cellStyle name="一般 27 19 2" xfId="16224" xr:uid="{05E39C41-440E-4F85-8DF7-D8ADD5F58FDA}"/>
    <cellStyle name="一般 27 19 2 2" xfId="25388" xr:uid="{DBDF6228-EF6E-4C1D-BEEB-32ECE6863702}"/>
    <cellStyle name="一般 27 19 2 3" xfId="33835" xr:uid="{F370E17A-B7E8-4221-9D63-FC254387B300}"/>
    <cellStyle name="一般 27 19 2 4" xfId="41242" xr:uid="{EC408001-44EC-44B9-8E77-264E39FD1E2A}"/>
    <cellStyle name="一般 27 19 2 5" xfId="48649" xr:uid="{262D77B0-1543-4DF2-A032-12D103176E08}"/>
    <cellStyle name="一般 27 19 3" xfId="21203" xr:uid="{D09D6F2F-ED8F-4B3B-B2AA-CF0C0A00A0C0}"/>
    <cellStyle name="一般 27 19 3 2" xfId="29769" xr:uid="{B5399124-A205-4233-8B14-F7BD542DE8AF}"/>
    <cellStyle name="一般 27 19 3 3" xfId="37453" xr:uid="{052853F1-2FEA-4F6E-96F4-2D146C3F128E}"/>
    <cellStyle name="一般 27 19 3 4" xfId="44860" xr:uid="{4824A3ED-E34C-4656-BA40-A2C8A98A9549}"/>
    <cellStyle name="一般 27 19 3 5" xfId="52267" xr:uid="{6B1EB360-6537-4F61-AC55-F7AC315F6AC0}"/>
    <cellStyle name="一般 27 19 4" xfId="21724" xr:uid="{04C0CC76-DA71-4AE4-B93B-693CBB7D7943}"/>
    <cellStyle name="一般 27 19 4 2" xfId="30182" xr:uid="{D4FB95E2-5F26-4AF8-BE82-306CAAE0C466}"/>
    <cellStyle name="一般 27 19 4 3" xfId="37589" xr:uid="{C0D28D21-0DA5-4AD1-B6C4-8BE19338794A}"/>
    <cellStyle name="一般 27 19 4 4" xfId="44996" xr:uid="{1A79494D-FF2E-43EB-9481-C95B47704390}"/>
    <cellStyle name="一般 27 19 4 5" xfId="52403" xr:uid="{CA185AB6-2C68-457E-9A5E-6FCCA3495755}"/>
    <cellStyle name="一般 27 19 5" xfId="22822" xr:uid="{F9469668-49BE-4328-8BB1-76D7810723EB}"/>
    <cellStyle name="一般 27 19 6" xfId="31271" xr:uid="{02E48F48-2BD0-4B90-86C4-BCD0E72F2154}"/>
    <cellStyle name="一般 27 19 7" xfId="38678" xr:uid="{57EB32ED-FBE3-4068-949C-46B8F57BA221}"/>
    <cellStyle name="一般 27 19 8" xfId="46085" xr:uid="{1012802D-89AE-4FC6-B025-D1C9C4E56257}"/>
    <cellStyle name="一般 27 2" xfId="1806" xr:uid="{DB5B5765-95B3-4A4A-BAC5-29F161DBB07F}"/>
    <cellStyle name="一般 27 2 10" xfId="7599" xr:uid="{855314EB-53AB-4AA1-8FA6-85303DE0D85F}"/>
    <cellStyle name="一般 27 2 10 2" xfId="15222" xr:uid="{7F1F8B43-A34C-42EE-B7EB-FA03029EBD22}"/>
    <cellStyle name="一般 27 2 10 2 2" xfId="24474" xr:uid="{508749FB-ADDC-4DFD-BF1D-7F8466838FF2}"/>
    <cellStyle name="一般 27 2 10 2 3" xfId="32921" xr:uid="{546A4D25-C262-4E09-B026-FB796F7F7A7F}"/>
    <cellStyle name="一般 27 2 10 2 4" xfId="40328" xr:uid="{C15F749A-0AA1-4966-8F28-DB1351E6A0CF}"/>
    <cellStyle name="一般 27 2 10 2 5" xfId="47735" xr:uid="{E39AED54-2B99-431F-BD34-FD2CEDC33483}"/>
    <cellStyle name="一般 27 2 10 3" xfId="21908" xr:uid="{795401F1-65D3-4C84-92B9-6652A22D8288}"/>
    <cellStyle name="一般 27 2 10 4" xfId="30357" xr:uid="{01A8C409-C915-47A8-8226-67D9196C924C}"/>
    <cellStyle name="一般 27 2 10 5" xfId="37764" xr:uid="{AB9D9208-17C3-4FE5-A15B-26619ACFDEFB}"/>
    <cellStyle name="一般 27 2 10 6" xfId="45171" xr:uid="{70233EAB-0764-4E5F-BEA4-2C17F590DF43}"/>
    <cellStyle name="一般 27 2 11" xfId="7919" xr:uid="{8295E0C9-6F20-44C0-820A-A36F3EDE5421}"/>
    <cellStyle name="一般 27 2 11 2" xfId="15521" xr:uid="{E99A1A6D-62EF-4FE2-81F5-9C55D735669F}"/>
    <cellStyle name="一般 27 2 11 2 2" xfId="24705" xr:uid="{AE82558B-48E6-4753-B7E7-E14B1E38FBA3}"/>
    <cellStyle name="一般 27 2 11 2 3" xfId="33152" xr:uid="{68092CB7-EE3A-40CD-A102-5291A6FBB8E3}"/>
    <cellStyle name="一般 27 2 11 2 4" xfId="40559" xr:uid="{41291D45-B7B3-4B44-ADD8-2EC2BD5B63C6}"/>
    <cellStyle name="一般 27 2 11 2 5" xfId="47966" xr:uid="{60A06B08-81BE-44D5-9E2A-F7C4F7314EC3}"/>
    <cellStyle name="一般 27 2 11 3" xfId="22139" xr:uid="{CEAE2D08-5224-4693-A3FE-5204D5E85C2F}"/>
    <cellStyle name="一般 27 2 11 4" xfId="30588" xr:uid="{3DBD6D58-CA25-487E-8195-AE9942F2F4FC}"/>
    <cellStyle name="一般 27 2 11 5" xfId="37995" xr:uid="{026D7537-C9E8-49B4-A882-8481AC8AE035}"/>
    <cellStyle name="一般 27 2 11 6" xfId="45402" xr:uid="{463EAE5A-A1A7-45D1-95DC-CBE928106CF2}"/>
    <cellStyle name="一般 27 2 12" xfId="8170" xr:uid="{BE97A535-D959-48C1-BAEB-4DC0F6271388}"/>
    <cellStyle name="一般 27 2 12 2" xfId="15772" xr:uid="{96A58B7A-9052-4667-9CC1-B507FDE787CD}"/>
    <cellStyle name="一般 27 2 12 2 2" xfId="24936" xr:uid="{CF294448-5423-485E-A4B0-3A31B1241B92}"/>
    <cellStyle name="一般 27 2 12 2 3" xfId="33383" xr:uid="{92D6460A-50B7-4ABE-A3EA-A6DBEA826693}"/>
    <cellStyle name="一般 27 2 12 2 4" xfId="40790" xr:uid="{8855362B-1E63-4BBF-8BB3-A16A51658FD9}"/>
    <cellStyle name="一般 27 2 12 2 5" xfId="48197" xr:uid="{155C1468-D984-47CB-BDC1-74A30BF5DD06}"/>
    <cellStyle name="一般 27 2 12 3" xfId="22370" xr:uid="{28BB1B87-6B8A-46E0-89D0-D0FFC46FC899}"/>
    <cellStyle name="一般 27 2 12 4" xfId="30819" xr:uid="{BF7DA1AF-CF76-4633-BB83-7AB7602B6C3E}"/>
    <cellStyle name="一般 27 2 12 5" xfId="38226" xr:uid="{B394653B-84C9-466E-9CDA-E64B410D8796}"/>
    <cellStyle name="一般 27 2 12 6" xfId="45633" xr:uid="{20281425-08A1-4F81-A8D0-BAF0BABE42B6}"/>
    <cellStyle name="一般 27 2 13" xfId="8401" xr:uid="{B7FD50EA-64B0-41DC-BABB-1665B4610F49}"/>
    <cellStyle name="一般 27 2 13 2" xfId="16003" xr:uid="{009A92EC-4AEF-49A1-8BE6-701A7C050C24}"/>
    <cellStyle name="一般 27 2 13 2 2" xfId="25167" xr:uid="{54839D85-118B-4C5B-AAE4-EA853C391E57}"/>
    <cellStyle name="一般 27 2 13 2 3" xfId="33614" xr:uid="{E4E04B3E-7230-4BD6-8615-3D4452D21184}"/>
    <cellStyle name="一般 27 2 13 2 4" xfId="41021" xr:uid="{257C5762-D1B4-4AEA-BA86-1D99F628673B}"/>
    <cellStyle name="一般 27 2 13 2 5" xfId="48428" xr:uid="{C55779AB-AC30-4F21-BEC5-4D8A82636A49}"/>
    <cellStyle name="一般 27 2 13 3" xfId="22601" xr:uid="{5E1C1316-9DE0-44A1-B0B8-177F8A161424}"/>
    <cellStyle name="一般 27 2 13 4" xfId="31050" xr:uid="{B7F830DC-0C7D-4DAD-9522-4CB3788D5529}"/>
    <cellStyle name="一般 27 2 13 5" xfId="38457" xr:uid="{975705F5-2936-4BFD-B358-B725DDF82B21}"/>
    <cellStyle name="一般 27 2 13 6" xfId="45864" xr:uid="{1A01063D-0585-47BC-BCF3-8D5DA68813C0}"/>
    <cellStyle name="一般 27 2 14" xfId="8632" xr:uid="{DB603236-4F28-45DC-AAF3-7521FB1C09D7}"/>
    <cellStyle name="一般 27 2 14 2" xfId="16234" xr:uid="{22BCCB85-E6B6-48C0-93F7-BF79F4A71DBF}"/>
    <cellStyle name="一般 27 2 14 2 2" xfId="25398" xr:uid="{F6950D7B-7EC4-472B-B057-4A1CD146D749}"/>
    <cellStyle name="一般 27 2 14 2 3" xfId="33845" xr:uid="{210B46C2-3AE2-431B-B240-054660A01646}"/>
    <cellStyle name="一般 27 2 14 2 4" xfId="41252" xr:uid="{6AED4034-240C-4E1B-BC1E-EFE53ECB1CCC}"/>
    <cellStyle name="一般 27 2 14 2 5" xfId="48659" xr:uid="{D694188F-7B2D-46C0-8A1D-55306EAC53DB}"/>
    <cellStyle name="一般 27 2 14 3" xfId="22832" xr:uid="{3922FDC5-9FCC-4A3F-849B-ECAAAE9048D6}"/>
    <cellStyle name="一般 27 2 14 4" xfId="31281" xr:uid="{520E9327-1FE0-46ED-9F0B-CF798A799E79}"/>
    <cellStyle name="一般 27 2 14 5" xfId="38688" xr:uid="{653E4806-4CA2-41A0-93DF-DFDAD5AF3B52}"/>
    <cellStyle name="一般 27 2 14 6" xfId="46095" xr:uid="{1371E6C6-55B3-4886-A1F4-A006FC0521A4}"/>
    <cellStyle name="一般 27 2 15" xfId="8863" xr:uid="{AC0691BF-8A95-4F66-A083-B427FA788002}"/>
    <cellStyle name="一般 27 2 15 2" xfId="16465" xr:uid="{A364895B-BA44-44E3-BB25-C62A47483810}"/>
    <cellStyle name="一般 27 2 15 2 2" xfId="25629" xr:uid="{0484BECF-116E-4BB7-8F94-2EC013D32873}"/>
    <cellStyle name="一般 27 2 15 2 3" xfId="34076" xr:uid="{4C499672-2C32-4415-93CA-F8267554D061}"/>
    <cellStyle name="一般 27 2 15 2 4" xfId="41483" xr:uid="{9FDA2CE0-4FCB-45EE-82F1-4B00F2EE9981}"/>
    <cellStyle name="一般 27 2 15 2 5" xfId="48890" xr:uid="{B3BC757F-45D5-4D6E-B26D-A7AB46FBF8A3}"/>
    <cellStyle name="一般 27 2 15 3" xfId="23063" xr:uid="{601A683A-4047-4C15-A5F6-2BAC6DDA05D0}"/>
    <cellStyle name="一般 27 2 15 4" xfId="31512" xr:uid="{D3DA4EEA-9809-4EC7-AD9B-78CDE064D823}"/>
    <cellStyle name="一般 27 2 15 5" xfId="38919" xr:uid="{D85B8573-2090-4441-BB03-BECBEC32F10A}"/>
    <cellStyle name="一般 27 2 15 6" xfId="46326" xr:uid="{959B4C92-0021-48C8-AFF1-0D5368976AED}"/>
    <cellStyle name="一般 27 2 16" xfId="9122" xr:uid="{B46D4DCB-AF4A-4182-A0B6-21C6F31273B7}"/>
    <cellStyle name="一般 27 2 16 2" xfId="11250" xr:uid="{B1E822BE-9BD6-4833-AD6A-66A9C34BEF0C}"/>
    <cellStyle name="一般 27 2 16 3" xfId="23300" xr:uid="{D507D397-804E-4794-8175-1C27FC2829C8}"/>
    <cellStyle name="一般 27 2 16 4" xfId="31749" xr:uid="{A485DD89-DADF-4EE1-ABFD-83EE75CE331A}"/>
    <cellStyle name="一般 27 2 16 5" xfId="39156" xr:uid="{17B7AFA7-DDC0-4667-B5A4-98E4F15487FE}"/>
    <cellStyle name="一般 27 2 16 6" xfId="46563" xr:uid="{DBF0AB97-5B88-4A03-89B2-B334B633C386}"/>
    <cellStyle name="一般 27 2 17" xfId="9357" xr:uid="{450F7FDE-8D67-4540-97E6-23CC80E9E43B}"/>
    <cellStyle name="一般 27 2 17 2" xfId="23535" xr:uid="{49EC04C1-9331-4C9F-B52A-E0C914994EFD}"/>
    <cellStyle name="一般 27 2 17 3" xfId="31984" xr:uid="{2D65122A-2E12-4C32-AD08-29B4D3BCBD49}"/>
    <cellStyle name="一般 27 2 17 4" xfId="39391" xr:uid="{2641FF55-97CA-4B39-A730-4BD07086BFD7}"/>
    <cellStyle name="一般 27 2 17 5" xfId="46798" xr:uid="{07A12BDC-9AD5-48E0-AD02-6BEBF5488C4C}"/>
    <cellStyle name="一般 27 2 18" xfId="9592" xr:uid="{1AF60C7E-B796-4A53-8B3C-94B80791EC06}"/>
    <cellStyle name="一般 27 2 18 2" xfId="23770" xr:uid="{EA7C0B3B-EF98-4183-9031-3200DAE07FC3}"/>
    <cellStyle name="一般 27 2 18 3" xfId="32219" xr:uid="{04175DF0-0EE5-4660-9FE2-43D317FBCB49}"/>
    <cellStyle name="一般 27 2 18 4" xfId="39626" xr:uid="{FC916C3F-5236-4BCD-88E3-8EC574EB8CFE}"/>
    <cellStyle name="一般 27 2 18 5" xfId="47033" xr:uid="{E710449E-9AA0-4697-834A-351517AA75A8}"/>
    <cellStyle name="一般 27 2 19" xfId="9827" xr:uid="{B77B8D3C-5D3E-470B-96E4-7E3E5F20D543}"/>
    <cellStyle name="一般 27 2 19 2" xfId="24005" xr:uid="{DD676827-A6C4-41AE-B70A-9D48D06F7DA8}"/>
    <cellStyle name="一般 27 2 19 3" xfId="32454" xr:uid="{BA89F060-5287-4A18-9B0F-32D3537FBCAD}"/>
    <cellStyle name="一般 27 2 19 4" xfId="39861" xr:uid="{A89AD831-2794-4BEC-BC6E-E8EAAF12B668}"/>
    <cellStyle name="一般 27 2 19 5" xfId="47268" xr:uid="{D5CCB91D-249E-4F95-8141-42E72F2C5AEB}"/>
    <cellStyle name="一般 27 2 2" xfId="2965" xr:uid="{8E12DBCF-EC60-44FA-B7C0-362019E87544}"/>
    <cellStyle name="一般 27 2 2 10" xfId="7920" xr:uid="{E397331D-23AC-4BD8-B439-268282EDDB7A}"/>
    <cellStyle name="一般 27 2 2 10 2" xfId="15522" xr:uid="{0949168F-C782-4454-BAD4-501AFAFA00A4}"/>
    <cellStyle name="一般 27 2 2 10 2 2" xfId="24706" xr:uid="{2996F888-483E-4139-80A7-C5A108251CA3}"/>
    <cellStyle name="一般 27 2 2 10 2 3" xfId="33153" xr:uid="{03BE0C98-2B36-47D8-846F-20C4D867186C}"/>
    <cellStyle name="一般 27 2 2 10 2 4" xfId="40560" xr:uid="{EEC51B4B-CB18-4514-B58F-982734DC729F}"/>
    <cellStyle name="一般 27 2 2 10 2 5" xfId="47967" xr:uid="{6A3BAA3A-6EC8-4FBF-971E-8E65B1CADF0E}"/>
    <cellStyle name="一般 27 2 2 10 3" xfId="22140" xr:uid="{0FDCF893-D709-4888-9E44-EC4963A66327}"/>
    <cellStyle name="一般 27 2 2 10 4" xfId="30589" xr:uid="{653D4493-E26E-447B-8351-55126212EB64}"/>
    <cellStyle name="一般 27 2 2 10 5" xfId="37996" xr:uid="{E4374A36-4A94-4E36-80CB-90029ACEB6A7}"/>
    <cellStyle name="一般 27 2 2 10 6" xfId="45403" xr:uid="{A42F6164-27CB-4F02-ADA3-2FCFDBD17CDF}"/>
    <cellStyle name="一般 27 2 2 11" xfId="8171" xr:uid="{ABDF01BF-9410-4B90-A7CA-A3DF81F1C686}"/>
    <cellStyle name="一般 27 2 2 11 2" xfId="15773" xr:uid="{DFEC2763-621D-443E-BE97-9FBF5CB42219}"/>
    <cellStyle name="一般 27 2 2 11 2 2" xfId="24937" xr:uid="{4CADA32A-F707-46C0-B63B-F181C26F0B3E}"/>
    <cellStyle name="一般 27 2 2 11 2 3" xfId="33384" xr:uid="{921AD9E3-2659-4BE6-A756-A532A14E5557}"/>
    <cellStyle name="一般 27 2 2 11 2 4" xfId="40791" xr:uid="{13289A39-B910-49C6-ACE3-3950E5CB80E2}"/>
    <cellStyle name="一般 27 2 2 11 2 5" xfId="48198" xr:uid="{334CFD30-C756-4EBB-8D40-8AB86C77BA80}"/>
    <cellStyle name="一般 27 2 2 11 3" xfId="22371" xr:uid="{C9536A43-562F-4261-A608-C32897EF58E6}"/>
    <cellStyle name="一般 27 2 2 11 4" xfId="30820" xr:uid="{F79F7B94-C90D-497E-81FF-8EB0C5FBB017}"/>
    <cellStyle name="一般 27 2 2 11 5" xfId="38227" xr:uid="{E58AD76B-DBDD-4399-A746-B47BF4DD8F77}"/>
    <cellStyle name="一般 27 2 2 11 6" xfId="45634" xr:uid="{C4933581-05C4-4C52-9B0D-B27BDB83022E}"/>
    <cellStyle name="一般 27 2 2 12" xfId="8402" xr:uid="{AE740786-E000-49AF-9CF9-EC01F2D51649}"/>
    <cellStyle name="一般 27 2 2 12 2" xfId="16004" xr:uid="{02D3E9F4-E021-447A-B420-8A1B2FDC34A8}"/>
    <cellStyle name="一般 27 2 2 12 2 2" xfId="25168" xr:uid="{CA84AE91-39EF-438F-BDBE-62002D4E72F3}"/>
    <cellStyle name="一般 27 2 2 12 2 3" xfId="33615" xr:uid="{581D7B0E-4476-4925-A54E-2940ECE316E5}"/>
    <cellStyle name="一般 27 2 2 12 2 4" xfId="41022" xr:uid="{0ECC426B-C687-4155-8F88-15E3E854F69C}"/>
    <cellStyle name="一般 27 2 2 12 2 5" xfId="48429" xr:uid="{752C6694-FAC8-478C-AEF4-5254A9AB769B}"/>
    <cellStyle name="一般 27 2 2 12 3" xfId="22602" xr:uid="{EBE3FCA3-8450-4569-9E3B-7B7F21041913}"/>
    <cellStyle name="一般 27 2 2 12 4" xfId="31051" xr:uid="{28481A30-E6D9-48CC-9F94-E26BE065F046}"/>
    <cellStyle name="一般 27 2 2 12 5" xfId="38458" xr:uid="{43157A2F-08DA-4C8F-A837-7C92152BC7EE}"/>
    <cellStyle name="一般 27 2 2 12 6" xfId="45865" xr:uid="{68A7044F-E5E3-48E9-9C78-168034D3A1FA}"/>
    <cellStyle name="一般 27 2 2 13" xfId="8633" xr:uid="{6A48036E-2FEB-47DA-AC20-A33EEDE4662B}"/>
    <cellStyle name="一般 27 2 2 13 2" xfId="16235" xr:uid="{EFE7E0A1-DF6C-4117-A254-34967AA2B2BC}"/>
    <cellStyle name="一般 27 2 2 13 2 2" xfId="25399" xr:uid="{68B1D04E-1351-4F1F-9D7A-77B38C4FCE9D}"/>
    <cellStyle name="一般 27 2 2 13 2 3" xfId="33846" xr:uid="{D2089F8F-4552-48E5-8AC7-CE1FE8A7EF56}"/>
    <cellStyle name="一般 27 2 2 13 2 4" xfId="41253" xr:uid="{92DA56A8-F4C4-4049-A83C-9F8B8D3D1815}"/>
    <cellStyle name="一般 27 2 2 13 2 5" xfId="48660" xr:uid="{C24B9DC8-F486-433F-97C0-C6DE0EBDE3E7}"/>
    <cellStyle name="一般 27 2 2 13 3" xfId="22833" xr:uid="{D00BB1D6-E1E3-46A3-9398-666A3F1C1293}"/>
    <cellStyle name="一般 27 2 2 13 4" xfId="31282" xr:uid="{DA7B1720-CB17-4717-BAEB-A38530E6E0B6}"/>
    <cellStyle name="一般 27 2 2 13 5" xfId="38689" xr:uid="{70812E9D-236E-496D-817B-5D609995E4B5}"/>
    <cellStyle name="一般 27 2 2 13 6" xfId="46096" xr:uid="{33B15E5E-A951-4471-B23D-1A2C2C3A5A4C}"/>
    <cellStyle name="一般 27 2 2 14" xfId="8864" xr:uid="{CC7A3CE4-6BCB-4E0D-B763-C3FA55097D29}"/>
    <cellStyle name="一般 27 2 2 14 2" xfId="16466" xr:uid="{7E94BD2B-046D-4670-8ED6-570D760021C1}"/>
    <cellStyle name="一般 27 2 2 14 2 2" xfId="25630" xr:uid="{C7A787D8-A8DF-4D8D-9D79-E1D85B469675}"/>
    <cellStyle name="一般 27 2 2 14 2 3" xfId="34077" xr:uid="{EDCCD86D-C0EB-46F6-AFB8-1A1ACA9AACCE}"/>
    <cellStyle name="一般 27 2 2 14 2 4" xfId="41484" xr:uid="{02324C8C-93BC-434A-99C5-5035775DC232}"/>
    <cellStyle name="一般 27 2 2 14 2 5" xfId="48891" xr:uid="{EAA62ADD-8E7F-41D6-89FD-56F7B56EA680}"/>
    <cellStyle name="一般 27 2 2 14 3" xfId="23064" xr:uid="{ECE71CA0-E519-41DE-8814-901E48CEC50E}"/>
    <cellStyle name="一般 27 2 2 14 4" xfId="31513" xr:uid="{51EE5008-8FF0-4D7E-B91A-97FFE79F1BF0}"/>
    <cellStyle name="一般 27 2 2 14 5" xfId="38920" xr:uid="{54AB5347-770C-43AE-96E7-D438C1535446}"/>
    <cellStyle name="一般 27 2 2 14 6" xfId="46327" xr:uid="{F9BF4075-6DDA-495F-9AB5-947A400FC634}"/>
    <cellStyle name="一般 27 2 2 15" xfId="9123" xr:uid="{FE12D3DB-6DD4-458A-9339-886D755608BD}"/>
    <cellStyle name="一般 27 2 2 15 2" xfId="11264" xr:uid="{40301C9A-2E85-4A59-A146-F9E36F36A272}"/>
    <cellStyle name="一般 27 2 2 15 3" xfId="23301" xr:uid="{40212FD7-6A60-4902-A76A-2A1D503F2A4E}"/>
    <cellStyle name="一般 27 2 2 15 4" xfId="31750" xr:uid="{A9A33092-CA32-4E0B-A3C4-3AAF2C0036C6}"/>
    <cellStyle name="一般 27 2 2 15 5" xfId="39157" xr:uid="{D2BA9F09-4442-4962-9264-0D64F3E4B262}"/>
    <cellStyle name="一般 27 2 2 15 6" xfId="46564" xr:uid="{F7AAFD40-A708-46B2-B1E9-D8E415F4A633}"/>
    <cellStyle name="一般 27 2 2 16" xfId="9358" xr:uid="{EA2013B4-CBED-4FE8-AD8B-7760247F9080}"/>
    <cellStyle name="一般 27 2 2 16 2" xfId="23536" xr:uid="{333FEE0B-C3A4-4A56-A5DD-4632611521A2}"/>
    <cellStyle name="一般 27 2 2 16 3" xfId="31985" xr:uid="{FA8F71C1-9986-4B22-8B09-26B0641B55AF}"/>
    <cellStyle name="一般 27 2 2 16 4" xfId="39392" xr:uid="{E3A046D6-9CF6-4854-9DCB-778CAFD35527}"/>
    <cellStyle name="一般 27 2 2 16 5" xfId="46799" xr:uid="{EB196F97-841F-4C1F-8968-0794530984C6}"/>
    <cellStyle name="一般 27 2 2 17" xfId="9593" xr:uid="{62915735-D1A3-4E78-8B79-489B2B35FE55}"/>
    <cellStyle name="一般 27 2 2 17 2" xfId="23771" xr:uid="{85AA2DB0-60C9-4417-A7A2-3AA40607BD5F}"/>
    <cellStyle name="一般 27 2 2 17 3" xfId="32220" xr:uid="{7F74ED0E-7880-425D-8C2C-78866AF57562}"/>
    <cellStyle name="一般 27 2 2 17 4" xfId="39627" xr:uid="{E9D20BD5-59F7-4497-9FEC-EE027532099F}"/>
    <cellStyle name="一般 27 2 2 17 5" xfId="47034" xr:uid="{313EB6EA-82DD-47A1-85F0-1D487A1F670B}"/>
    <cellStyle name="一般 27 2 2 18" xfId="9828" xr:uid="{00F3881C-F531-4450-B373-A7620F03B579}"/>
    <cellStyle name="一般 27 2 2 18 2" xfId="24006" xr:uid="{E58E80B2-C7D8-4B2E-BADE-F097289E4DCC}"/>
    <cellStyle name="一般 27 2 2 18 3" xfId="32455" xr:uid="{A3AAFEA5-9655-428C-A9D5-4A43DBEB6451}"/>
    <cellStyle name="一般 27 2 2 18 4" xfId="39862" xr:uid="{C88906C5-2AE2-4AE4-82AE-220CF9B2030B}"/>
    <cellStyle name="一般 27 2 2 18 5" xfId="47269" xr:uid="{DAAA7AB8-87E9-4BB6-AFD1-365990ACB4CC}"/>
    <cellStyle name="一般 27 2 2 19" xfId="10083" xr:uid="{F17BD3EB-2F6B-47C4-89FE-89DF83BCC508}"/>
    <cellStyle name="一般 27 2 2 19 2" xfId="24241" xr:uid="{B8069461-E8B2-40D5-9AF7-9FD3B7595755}"/>
    <cellStyle name="一般 27 2 2 19 3" xfId="32690" xr:uid="{1998400F-AED0-4705-B688-3F32FC31C31A}"/>
    <cellStyle name="一般 27 2 2 19 4" xfId="40097" xr:uid="{D73791EE-77D3-4207-8445-F574B31A427E}"/>
    <cellStyle name="一般 27 2 2 19 5" xfId="47504" xr:uid="{B0C292C9-5094-4D3D-B380-D0CDCBB1BB3B}"/>
    <cellStyle name="一般 27 2 2 2" xfId="3464" xr:uid="{13E9F3FE-97D2-4F31-854C-8CEA4B5CE05B}"/>
    <cellStyle name="一般 27 2 2 2 10" xfId="21206" xr:uid="{BEA64942-1254-42B7-B307-C30CFF94877C}"/>
    <cellStyle name="一般 27 2 2 2 10 2" xfId="29772" xr:uid="{4D19720C-A4D2-469C-903F-CD3FCE6441A3}"/>
    <cellStyle name="一般 27 2 2 2 2" xfId="3522" xr:uid="{7CF76F4D-86EB-443F-922E-45378CED5D99}"/>
    <cellStyle name="一般 27 2 2 2 2 2" xfId="3636" xr:uid="{3F3C53BF-FFA6-4110-9279-9E529EC20E05}"/>
    <cellStyle name="一般 27 2 2 2 2 2 2" xfId="3862" xr:uid="{D70494C8-7F92-45AA-97C5-E304F42E5350}"/>
    <cellStyle name="一般 27 2 2 2 2 2 2 2" xfId="4312" xr:uid="{F86F0A45-1AAB-4B03-983B-E8729C70A90C}"/>
    <cellStyle name="一般 27 2 2 2 2 2 2 2 2" xfId="5210" xr:uid="{B27E3E17-8076-4238-9566-24443EE40346}"/>
    <cellStyle name="一般 27 2 2 2 2 2 2 2 2 2" xfId="7007" xr:uid="{209D3E32-8C44-4776-A15B-A4932D8FD6A9}"/>
    <cellStyle name="一般 27 2 2 2 2 2 2 2 2 2 2" xfId="14820" xr:uid="{6A0AF9D0-DCD8-4DFF-B814-1CAB02C7C70A}"/>
    <cellStyle name="一般 27 2 2 2 2 2 2 2 2 2 3" xfId="11238" xr:uid="{A961FC83-FD8F-49E1-8BB7-D70F19BC1C7E}"/>
    <cellStyle name="一般 27 2 2 2 2 2 2 2 2 3" xfId="13028" xr:uid="{CF9CB096-FD94-4F45-BE54-FBEDCE99C9AC}"/>
    <cellStyle name="一般 27 2 2 2 2 2 2 2 2 4" xfId="10724" xr:uid="{228ABB44-2FE4-4D54-806D-33908505E660}"/>
    <cellStyle name="一般 27 2 2 2 2 2 2 2 3" xfId="6111" xr:uid="{21F0E4C6-F001-4776-9EC2-6ACA8060586F}"/>
    <cellStyle name="一般 27 2 2 2 2 2 2 2 3 2" xfId="13924" xr:uid="{10B8DE4B-6640-4141-BCCE-86788C4E5B8D}"/>
    <cellStyle name="一般 27 2 2 2 2 2 2 2 3 3" xfId="10982" xr:uid="{2067344A-32AD-4177-B821-D3FD1BE301C0}"/>
    <cellStyle name="一般 27 2 2 2 2 2 2 2 4" xfId="12132" xr:uid="{66DDC85F-9687-4756-B559-63828B35895C}"/>
    <cellStyle name="一般 27 2 2 2 2 2 2 2 5" xfId="10467" xr:uid="{EE03D6B2-4CEA-4023-A27A-46CDBF5913DF}"/>
    <cellStyle name="一般 27 2 2 2 2 2 2 3" xfId="4762" xr:uid="{DAD133DC-1B2C-4FF2-BF1C-E71A3EC0F2AE}"/>
    <cellStyle name="一般 27 2 2 2 2 2 2 3 2" xfId="6559" xr:uid="{155F96E6-0886-4115-82E3-026B9EB13B66}"/>
    <cellStyle name="一般 27 2 2 2 2 2 2 3 2 2" xfId="14372" xr:uid="{1F63B7F0-DBAD-4639-8C78-32C985A03141}"/>
    <cellStyle name="一般 27 2 2 2 2 2 2 3 2 3" xfId="11110" xr:uid="{5149B925-E884-487F-890C-DEA547632E9E}"/>
    <cellStyle name="一般 27 2 2 2 2 2 2 3 3" xfId="12580" xr:uid="{B30BC832-7C0D-4CE6-8E4D-C2D15C1EB1FC}"/>
    <cellStyle name="一般 27 2 2 2 2 2 2 3 4" xfId="10596" xr:uid="{2C7ED3AA-665E-4562-AB73-149FDD2B80BC}"/>
    <cellStyle name="一般 27 2 2 2 2 2 2 4" xfId="5663" xr:uid="{59D006A1-9920-452A-AAC4-D1899BDA5A85}"/>
    <cellStyle name="一般 27 2 2 2 2 2 2 4 2" xfId="13476" xr:uid="{9C86150C-F4F1-490C-A1DE-C76F2BE2FD55}"/>
    <cellStyle name="一般 27 2 2 2 2 2 2 4 3" xfId="10854" xr:uid="{01815BC7-52BE-4EE3-AFF1-897E69E347FF}"/>
    <cellStyle name="一般 27 2 2 2 2 2 2 5" xfId="11684" xr:uid="{F1FD080B-F000-4FDA-8258-52C6B6E391D8}"/>
    <cellStyle name="一般 27 2 2 2 2 2 2 6" xfId="10339" xr:uid="{3B8F5C8C-3B00-425F-B911-406E654B7B60}"/>
    <cellStyle name="一般 27 2 2 2 2 2 3" xfId="4088" xr:uid="{D4FDFBB7-E14B-4C20-83D9-172FD74EA34A}"/>
    <cellStyle name="一般 27 2 2 2 2 2 3 2" xfId="4986" xr:uid="{BA77B63D-553A-4804-82C4-75033E7260EE}"/>
    <cellStyle name="一般 27 2 2 2 2 2 3 2 2" xfId="6783" xr:uid="{9916DED3-D5C0-4999-B32A-6C5E97E5E570}"/>
    <cellStyle name="一般 27 2 2 2 2 2 3 2 2 2" xfId="14596" xr:uid="{E317A9AB-1543-4B7D-A078-D15602394D6C}"/>
    <cellStyle name="一般 27 2 2 2 2 2 3 2 2 3" xfId="11174" xr:uid="{81DC03C3-C78C-4C1F-A22C-F256E362DB66}"/>
    <cellStyle name="一般 27 2 2 2 2 2 3 2 3" xfId="12804" xr:uid="{673D172B-30B9-4E73-921C-7364DFC846D8}"/>
    <cellStyle name="一般 27 2 2 2 2 2 3 2 4" xfId="10660" xr:uid="{A35B9C84-1A1F-4F1A-AD64-7D81F95F5151}"/>
    <cellStyle name="一般 27 2 2 2 2 2 3 3" xfId="5887" xr:uid="{3B67E134-2078-464E-AD54-7A2D3AA2301C}"/>
    <cellStyle name="一般 27 2 2 2 2 2 3 3 2" xfId="13700" xr:uid="{BB349E68-0FC5-4CE4-BB2E-BF9E65A901F7}"/>
    <cellStyle name="一般 27 2 2 2 2 2 3 3 3" xfId="10918" xr:uid="{71F44812-E735-4287-95EE-4C41AB0D55BE}"/>
    <cellStyle name="一般 27 2 2 2 2 2 3 4" xfId="11908" xr:uid="{C7B9A870-1EE0-4CEC-A114-132A3DAB9707}"/>
    <cellStyle name="一般 27 2 2 2 2 2 3 5" xfId="10403" xr:uid="{977C4B38-5528-43AC-B1B2-820FAE40FA88}"/>
    <cellStyle name="一般 27 2 2 2 2 2 4" xfId="4538" xr:uid="{E9504E77-C14F-44B2-87C0-42F6BD518930}"/>
    <cellStyle name="一般 27 2 2 2 2 2 4 2" xfId="6335" xr:uid="{F30460EB-06D1-428D-B109-62D11F67635F}"/>
    <cellStyle name="一般 27 2 2 2 2 2 4 2 2" xfId="14148" xr:uid="{C6446CC3-5AFA-485D-8CB1-4999AF182A4D}"/>
    <cellStyle name="一般 27 2 2 2 2 2 4 2 3" xfId="11046" xr:uid="{289F546D-0BCE-4E2B-B2A4-AC3A44A60BF8}"/>
    <cellStyle name="一般 27 2 2 2 2 2 4 3" xfId="12356" xr:uid="{2587030D-CC23-48F0-8B67-37AEC023D525}"/>
    <cellStyle name="一般 27 2 2 2 2 2 4 4" xfId="10532" xr:uid="{36802970-3B60-4271-9F35-74BB5D921ED4}"/>
    <cellStyle name="一般 27 2 2 2 2 2 5" xfId="5439" xr:uid="{B0993308-DC24-4145-8BFF-F7EC3E52004E}"/>
    <cellStyle name="一般 27 2 2 2 2 2 5 2" xfId="13252" xr:uid="{1F4B52A6-085D-4373-A49A-F565E17C9A50}"/>
    <cellStyle name="一般 27 2 2 2 2 2 5 3" xfId="10790" xr:uid="{D9444AE2-028D-473D-AAB4-A112AD264976}"/>
    <cellStyle name="一般 27 2 2 2 2 2 6" xfId="11460" xr:uid="{0FF384A0-81B6-4938-AD08-BEEEA2106E9A}"/>
    <cellStyle name="一般 27 2 2 2 2 2 7" xfId="10275" xr:uid="{BF81A42B-1987-4991-9BDC-B11DA110C5B6}"/>
    <cellStyle name="一般 27 2 2 2 2 3" xfId="3750" xr:uid="{9F711BCE-6F3E-4DEF-9BBB-876C6B4511E1}"/>
    <cellStyle name="一般 27 2 2 2 2 3 2" xfId="4200" xr:uid="{D1B18CEE-EF8A-40A0-989A-ED7D7B7D0E2E}"/>
    <cellStyle name="一般 27 2 2 2 2 3 2 2" xfId="5098" xr:uid="{145639AF-AE1C-462E-905C-48A53EAA51E2}"/>
    <cellStyle name="一般 27 2 2 2 2 3 2 2 2" xfId="6895" xr:uid="{11CF7887-4C1D-416C-A83A-7FBAC2B35040}"/>
    <cellStyle name="一般 27 2 2 2 2 3 2 2 2 2" xfId="14708" xr:uid="{D348F6F0-8615-47CA-A361-70D3D8ACBEF6}"/>
    <cellStyle name="一般 27 2 2 2 2 3 2 2 2 3" xfId="11206" xr:uid="{538255CF-0599-447A-8E7D-522B8FCD75EF}"/>
    <cellStyle name="一般 27 2 2 2 2 3 2 2 3" xfId="12916" xr:uid="{4A6CED1B-418D-434C-9485-BBF9D2A5310F}"/>
    <cellStyle name="一般 27 2 2 2 2 3 2 2 4" xfId="10692" xr:uid="{5B3CE5C5-6C51-4EAD-9B5B-25AE6F60EB0A}"/>
    <cellStyle name="一般 27 2 2 2 2 3 2 3" xfId="5999" xr:uid="{783525C9-01B4-4E2A-BF06-2BF29D47E23F}"/>
    <cellStyle name="一般 27 2 2 2 2 3 2 3 2" xfId="13812" xr:uid="{578CFAB9-A0F6-4A22-B91C-86E7F7017F0E}"/>
    <cellStyle name="一般 27 2 2 2 2 3 2 3 3" xfId="10950" xr:uid="{E9EBA427-8057-4F5C-A8DA-52418061CB14}"/>
    <cellStyle name="一般 27 2 2 2 2 3 2 4" xfId="12020" xr:uid="{34557146-66FD-4B81-B446-DF4A4BC5340C}"/>
    <cellStyle name="一般 27 2 2 2 2 3 2 5" xfId="10435" xr:uid="{5BABC54D-007C-4FCB-9E98-8B467F412F12}"/>
    <cellStyle name="一般 27 2 2 2 2 3 3" xfId="4650" xr:uid="{D38661B5-C756-4F7E-B6D3-7BE5D889C1E2}"/>
    <cellStyle name="一般 27 2 2 2 2 3 3 2" xfId="6447" xr:uid="{063D0CC2-8B78-4C94-A4A8-D94D32DFB0FF}"/>
    <cellStyle name="一般 27 2 2 2 2 3 3 2 2" xfId="14260" xr:uid="{6E29B26F-8D08-44A7-9380-9804E1A34537}"/>
    <cellStyle name="一般 27 2 2 2 2 3 3 2 3" xfId="11078" xr:uid="{1CA8C637-AD6F-4CC3-997D-D12D7075FDF5}"/>
    <cellStyle name="一般 27 2 2 2 2 3 3 3" xfId="12468" xr:uid="{BD3D5223-5202-4920-BB93-3B1E16709D91}"/>
    <cellStyle name="一般 27 2 2 2 2 3 3 4" xfId="10564" xr:uid="{BD638DDE-5829-4BD7-9BA6-6DA26D590DB3}"/>
    <cellStyle name="一般 27 2 2 2 2 3 4" xfId="5551" xr:uid="{3C9043A3-A5DB-4627-BCDE-583D382FE979}"/>
    <cellStyle name="一般 27 2 2 2 2 3 4 2" xfId="13364" xr:uid="{C336AB37-C8E7-4099-9113-982820D442D7}"/>
    <cellStyle name="一般 27 2 2 2 2 3 4 3" xfId="10822" xr:uid="{7CF988CA-5CE8-4188-BD13-77A056EF6967}"/>
    <cellStyle name="一般 27 2 2 2 2 3 5" xfId="11572" xr:uid="{BC4802D4-A8BE-420D-9E2B-C5C546960CDE}"/>
    <cellStyle name="一般 27 2 2 2 2 3 6" xfId="10307" xr:uid="{184E4CBC-0243-4D6A-8FF1-A340FA594EB0}"/>
    <cellStyle name="一般 27 2 2 2 2 4" xfId="3976" xr:uid="{F1EF6B23-6370-4A3F-B716-80C9A8CF11F5}"/>
    <cellStyle name="一般 27 2 2 2 2 4 2" xfId="4874" xr:uid="{337E8DB7-24AE-4FFA-952E-208CB45191CC}"/>
    <cellStyle name="一般 27 2 2 2 2 4 2 2" xfId="6671" xr:uid="{986F460E-2ED9-445F-9C70-BBA8AD61514A}"/>
    <cellStyle name="一般 27 2 2 2 2 4 2 2 2" xfId="14484" xr:uid="{63BC68E6-3C6F-402F-BDBD-BD292B799307}"/>
    <cellStyle name="一般 27 2 2 2 2 4 2 2 3" xfId="11142" xr:uid="{075D969C-54E8-4857-B367-CA1789F717D0}"/>
    <cellStyle name="一般 27 2 2 2 2 4 2 3" xfId="12692" xr:uid="{F0D3B202-85C1-442D-9800-F1163ADA693A}"/>
    <cellStyle name="一般 27 2 2 2 2 4 2 4" xfId="10628" xr:uid="{E1D6AA99-BDCE-4F75-816A-5C8AE84D8B67}"/>
    <cellStyle name="一般 27 2 2 2 2 4 3" xfId="5775" xr:uid="{3DF7ADF2-E97F-4D24-B8D7-91042CD5B9D5}"/>
    <cellStyle name="一般 27 2 2 2 2 4 3 2" xfId="13588" xr:uid="{3A0ABA90-9D7C-490E-BEC4-3345D52D3AB8}"/>
    <cellStyle name="一般 27 2 2 2 2 4 3 3" xfId="10886" xr:uid="{3F968026-70A0-4170-810E-8747AB0E889C}"/>
    <cellStyle name="一般 27 2 2 2 2 4 4" xfId="11796" xr:uid="{54C45FA7-BA6F-4415-834E-D95701554CBA}"/>
    <cellStyle name="一般 27 2 2 2 2 4 5" xfId="10371" xr:uid="{C674742C-E57C-4F10-B245-3C4C08A8FF82}"/>
    <cellStyle name="一般 27 2 2 2 2 5" xfId="4426" xr:uid="{580B4C0F-05FD-4F8C-82AF-ADF4782729C3}"/>
    <cellStyle name="一般 27 2 2 2 2 5 2" xfId="6223" xr:uid="{983051E4-0218-4641-90DB-826FE0D5F69C}"/>
    <cellStyle name="一般 27 2 2 2 2 5 2 2" xfId="14036" xr:uid="{9FABF126-D842-4C63-BEB1-D9C9A9096E0F}"/>
    <cellStyle name="一般 27 2 2 2 2 5 2 3" xfId="11014" xr:uid="{D75BE3B8-F389-4C1A-A1BB-36F15FE4E960}"/>
    <cellStyle name="一般 27 2 2 2 2 5 3" xfId="12244" xr:uid="{B49E36CF-507E-4FD0-AAA6-2D4062CDDBD9}"/>
    <cellStyle name="一般 27 2 2 2 2 5 4" xfId="10500" xr:uid="{BFAAE205-58BC-4B1B-B43A-8DBA917CC459}"/>
    <cellStyle name="一般 27 2 2 2 2 6" xfId="5327" xr:uid="{1AB697D3-CFA9-40B8-B075-7A108965979B}"/>
    <cellStyle name="一般 27 2 2 2 2 6 2" xfId="13140" xr:uid="{C6F48221-7C65-49D8-85BB-66F95ADFD1B7}"/>
    <cellStyle name="一般 27 2 2 2 2 6 3" xfId="10758" xr:uid="{0D690D76-CBA2-45A9-A814-A9BEF24844A4}"/>
    <cellStyle name="一般 27 2 2 2 2 7" xfId="11348" xr:uid="{F733BE30-A489-446C-BC71-5C8A4DF1FDAE}"/>
    <cellStyle name="一般 27 2 2 2 2 8" xfId="10243" xr:uid="{A18F741C-0DE4-4369-B9EC-A25BD8B78F14}"/>
    <cellStyle name="一般 27 2 2 2 2 9" xfId="21207" xr:uid="{B3FE676F-E231-48E0-A2B1-49BEE645B6C6}"/>
    <cellStyle name="一般 27 2 2 2 2 9 2" xfId="29773" xr:uid="{A4724EAD-D4E8-45CC-8D4F-62C21299C754}"/>
    <cellStyle name="一般 27 2 2 2 3" xfId="3580" xr:uid="{C15E50FA-1516-44E6-8E82-4E965AC46B2B}"/>
    <cellStyle name="一般 27 2 2 2 3 2" xfId="3806" xr:uid="{FDDF4A06-63C3-4DDD-824D-CA3915F20D94}"/>
    <cellStyle name="一般 27 2 2 2 3 2 2" xfId="4256" xr:uid="{10AF0632-70F3-44F1-92F8-6F3CF09C42CE}"/>
    <cellStyle name="一般 27 2 2 2 3 2 2 2" xfId="5154" xr:uid="{E38589F0-9D85-4080-A000-914573BBC788}"/>
    <cellStyle name="一般 27 2 2 2 3 2 2 2 2" xfId="6951" xr:uid="{3C8DF636-9717-4D76-9E4A-FDDAABCAE219}"/>
    <cellStyle name="一般 27 2 2 2 3 2 2 2 2 2" xfId="14764" xr:uid="{F067FC95-9890-4530-A1A3-7969CB24171E}"/>
    <cellStyle name="一般 27 2 2 2 3 2 2 2 2 3" xfId="11222" xr:uid="{29577440-E404-4081-8A8D-34C7115665F9}"/>
    <cellStyle name="一般 27 2 2 2 3 2 2 2 3" xfId="12972" xr:uid="{01E9F5F3-C4DF-42E7-874B-F4FC711F5973}"/>
    <cellStyle name="一般 27 2 2 2 3 2 2 2 4" xfId="10708" xr:uid="{4F3A0AA1-DE49-4BE2-88B7-52C1431ADE08}"/>
    <cellStyle name="一般 27 2 2 2 3 2 2 3" xfId="6055" xr:uid="{A42470F1-40BA-4CE7-B8CA-C52A92150006}"/>
    <cellStyle name="一般 27 2 2 2 3 2 2 3 2" xfId="13868" xr:uid="{8C0388C0-4797-4BDB-87E5-2B2968209F54}"/>
    <cellStyle name="一般 27 2 2 2 3 2 2 3 3" xfId="10966" xr:uid="{4E79C4C9-751A-403F-89D0-20A131D5DA36}"/>
    <cellStyle name="一般 27 2 2 2 3 2 2 4" xfId="12076" xr:uid="{899E3A2A-3210-4A42-9275-023A8435DFBC}"/>
    <cellStyle name="一般 27 2 2 2 3 2 2 5" xfId="10451" xr:uid="{EC6E16D9-4648-4ED8-A5E7-3FFCFC681131}"/>
    <cellStyle name="一般 27 2 2 2 3 2 3" xfId="4706" xr:uid="{591B5B75-699E-4612-8B4B-60852A0A76ED}"/>
    <cellStyle name="一般 27 2 2 2 3 2 3 2" xfId="6503" xr:uid="{9D3B43A1-BAEA-4963-926F-79612099A6EC}"/>
    <cellStyle name="一般 27 2 2 2 3 2 3 2 2" xfId="14316" xr:uid="{18B571B6-BBEC-4103-9844-8C6A0B7F240E}"/>
    <cellStyle name="一般 27 2 2 2 3 2 3 2 3" xfId="11094" xr:uid="{A9A220E4-455A-43FB-A8B2-6DE5432F48AA}"/>
    <cellStyle name="一般 27 2 2 2 3 2 3 3" xfId="12524" xr:uid="{10A5FDD0-197D-4723-9285-E02531F187DD}"/>
    <cellStyle name="一般 27 2 2 2 3 2 3 4" xfId="10580" xr:uid="{4B62DEFD-14F9-4D1E-B9CC-62D2604A51B2}"/>
    <cellStyle name="一般 27 2 2 2 3 2 4" xfId="5607" xr:uid="{5ACCC823-BB2C-4B0E-8D28-810C6375B648}"/>
    <cellStyle name="一般 27 2 2 2 3 2 4 2" xfId="13420" xr:uid="{6C01465D-93DA-4238-AA07-7BFC602EA78E}"/>
    <cellStyle name="一般 27 2 2 2 3 2 4 3" xfId="10838" xr:uid="{9E83A7BF-C950-4B07-AB79-A4799F71C1BF}"/>
    <cellStyle name="一般 27 2 2 2 3 2 5" xfId="11628" xr:uid="{45414B25-F4A3-4C79-B5AC-91378993A936}"/>
    <cellStyle name="一般 27 2 2 2 3 2 6" xfId="10323" xr:uid="{0EC6D073-D0A5-4AC4-BC42-CDAC3C7510DF}"/>
    <cellStyle name="一般 27 2 2 2 3 3" xfId="4032" xr:uid="{6FB08E8C-97E1-4BFE-961B-CA3E19F3F976}"/>
    <cellStyle name="一般 27 2 2 2 3 3 2" xfId="4930" xr:uid="{8E2895A4-9179-4E95-87A9-00075C26BA8A}"/>
    <cellStyle name="一般 27 2 2 2 3 3 2 2" xfId="6727" xr:uid="{227A438A-82B0-491E-BF23-237D5E4F11CC}"/>
    <cellStyle name="一般 27 2 2 2 3 3 2 2 2" xfId="14540" xr:uid="{F03A62C5-FD55-4B5B-92DD-BF3A5E2C7C3D}"/>
    <cellStyle name="一般 27 2 2 2 3 3 2 2 3" xfId="11158" xr:uid="{377280E1-2188-4B24-89D3-5B2FFD6BE467}"/>
    <cellStyle name="一般 27 2 2 2 3 3 2 3" xfId="12748" xr:uid="{F3D1D85C-7DA7-4910-BAD8-C55EE480C59A}"/>
    <cellStyle name="一般 27 2 2 2 3 3 2 4" xfId="10644" xr:uid="{A81A244A-6BC5-422A-8264-F1662500F2AC}"/>
    <cellStyle name="一般 27 2 2 2 3 3 3" xfId="5831" xr:uid="{53A17041-EC8C-49BC-942B-9B269D03083C}"/>
    <cellStyle name="一般 27 2 2 2 3 3 3 2" xfId="13644" xr:uid="{FBA5C0F8-452E-4934-9798-A3A887A24897}"/>
    <cellStyle name="一般 27 2 2 2 3 3 3 3" xfId="10902" xr:uid="{53B61D10-4000-412A-A2CE-BD1B7AAFD10E}"/>
    <cellStyle name="一般 27 2 2 2 3 3 4" xfId="11852" xr:uid="{DDE71622-636F-43F9-B00D-34D84C2FF1BE}"/>
    <cellStyle name="一般 27 2 2 2 3 3 5" xfId="10387" xr:uid="{1957427D-DFFD-49F1-8E59-47D5D8ED1EFD}"/>
    <cellStyle name="一般 27 2 2 2 3 4" xfId="4482" xr:uid="{55988351-C666-4345-A3FC-89B7AFBB1A6F}"/>
    <cellStyle name="一般 27 2 2 2 3 4 2" xfId="6279" xr:uid="{328EDAD7-3FE1-4358-B57E-9205EE8129D5}"/>
    <cellStyle name="一般 27 2 2 2 3 4 2 2" xfId="14092" xr:uid="{3876A5E0-0C2C-454E-9C05-E8C8BCC6BB48}"/>
    <cellStyle name="一般 27 2 2 2 3 4 2 3" xfId="11030" xr:uid="{06142EBA-BCB3-44AA-8832-6613B36AFC63}"/>
    <cellStyle name="一般 27 2 2 2 3 4 3" xfId="12300" xr:uid="{48B8E997-E7D8-4B7D-95D7-54A8E94E97DF}"/>
    <cellStyle name="一般 27 2 2 2 3 4 4" xfId="10516" xr:uid="{2B9B2597-DA69-4F96-B7A0-FE75028854DB}"/>
    <cellStyle name="一般 27 2 2 2 3 5" xfId="5383" xr:uid="{E2249502-EBC7-4BAD-A21E-35EF1E12A699}"/>
    <cellStyle name="一般 27 2 2 2 3 5 2" xfId="13196" xr:uid="{7E14F809-D35A-442E-816E-85CD4C5F37F9}"/>
    <cellStyle name="一般 27 2 2 2 3 5 3" xfId="10774" xr:uid="{BA1970E6-C4D5-4A06-8F63-2542EB88E657}"/>
    <cellStyle name="一般 27 2 2 2 3 6" xfId="11404" xr:uid="{DD15060A-D9A3-414E-9761-B8FB5E3438DD}"/>
    <cellStyle name="一般 27 2 2 2 3 7" xfId="10259" xr:uid="{7323FB4F-85A9-4171-9EE2-A9056ADEE486}"/>
    <cellStyle name="一般 27 2 2 2 4" xfId="3694" xr:uid="{1B5E0A66-D3C8-4A42-AB1B-0A22A68A73F4}"/>
    <cellStyle name="一般 27 2 2 2 4 2" xfId="4144" xr:uid="{E0E41F30-97ED-4F34-BAC2-B170868CAF92}"/>
    <cellStyle name="一般 27 2 2 2 4 2 2" xfId="5042" xr:uid="{A684127B-162F-4565-A5E7-03431CFD552D}"/>
    <cellStyle name="一般 27 2 2 2 4 2 2 2" xfId="6839" xr:uid="{9D19B4AB-DD65-4FFE-B12C-6ABBDC82E12E}"/>
    <cellStyle name="一般 27 2 2 2 4 2 2 2 2" xfId="14652" xr:uid="{7E123F09-9C2D-4D55-BEEF-09D53A27A5A5}"/>
    <cellStyle name="一般 27 2 2 2 4 2 2 2 3" xfId="11190" xr:uid="{A5C8A506-3BF0-4D43-8408-6FE3FAC577E8}"/>
    <cellStyle name="一般 27 2 2 2 4 2 2 3" xfId="12860" xr:uid="{EBDB15CA-DECB-43B8-B4DD-2596F50BF135}"/>
    <cellStyle name="一般 27 2 2 2 4 2 2 4" xfId="10676" xr:uid="{21D1B5A2-81CB-47F0-AE9E-0B76C8FBF78F}"/>
    <cellStyle name="一般 27 2 2 2 4 2 3" xfId="5943" xr:uid="{355EB6EE-29C8-48A7-989A-40F1D50A5274}"/>
    <cellStyle name="一般 27 2 2 2 4 2 3 2" xfId="13756" xr:uid="{39824C84-CDE9-4D0F-94DE-570855D3CC38}"/>
    <cellStyle name="一般 27 2 2 2 4 2 3 3" xfId="10934" xr:uid="{D4F90130-8846-4FBC-AB27-C8E562AB0105}"/>
    <cellStyle name="一般 27 2 2 2 4 2 4" xfId="11964" xr:uid="{E07EB15C-EE60-4B67-8A81-FCD2B5B6A16F}"/>
    <cellStyle name="一般 27 2 2 2 4 2 5" xfId="10419" xr:uid="{52C87FF7-111C-4211-BFD2-54E09697F005}"/>
    <cellStyle name="一般 27 2 2 2 4 3" xfId="4594" xr:uid="{05E1B79F-174F-474C-8A65-AA6344D619E9}"/>
    <cellStyle name="一般 27 2 2 2 4 3 2" xfId="6391" xr:uid="{D44D3283-F4AA-4982-AB9F-6277F8021764}"/>
    <cellStyle name="一般 27 2 2 2 4 3 2 2" xfId="14204" xr:uid="{C09F4EF1-D6E5-4DED-BD7D-E42A8F31ECA1}"/>
    <cellStyle name="一般 27 2 2 2 4 3 2 3" xfId="11062" xr:uid="{24B789C3-44E8-4A98-A827-16EF19D731FF}"/>
    <cellStyle name="一般 27 2 2 2 4 3 3" xfId="12412" xr:uid="{EF07F7A5-8AB5-460A-AE3C-5624AE6ACCFD}"/>
    <cellStyle name="一般 27 2 2 2 4 3 4" xfId="10548" xr:uid="{F86C88AE-3C23-4881-9ED9-D7CB5343CC0C}"/>
    <cellStyle name="一般 27 2 2 2 4 4" xfId="5495" xr:uid="{76B24815-D3E9-4E20-8B9B-40646D5B16C3}"/>
    <cellStyle name="一般 27 2 2 2 4 4 2" xfId="13308" xr:uid="{64964C9F-7846-4100-BB88-10BC03AC1D0E}"/>
    <cellStyle name="一般 27 2 2 2 4 4 3" xfId="10806" xr:uid="{9E781C06-C97B-404D-8FFC-300F7A9019EA}"/>
    <cellStyle name="一般 27 2 2 2 4 5" xfId="11516" xr:uid="{75EF9CE7-381B-4076-BE2F-A11BDDBB9755}"/>
    <cellStyle name="一般 27 2 2 2 4 6" xfId="10291" xr:uid="{5177CEDC-BDC6-45E3-B11C-6F7051C2F21B}"/>
    <cellStyle name="一般 27 2 2 2 5" xfId="3920" xr:uid="{15B7CF4F-2D25-483D-A770-29A80DEF35CA}"/>
    <cellStyle name="一般 27 2 2 2 5 2" xfId="4818" xr:uid="{E5612DD0-91F4-4357-BA08-8566D07F3043}"/>
    <cellStyle name="一般 27 2 2 2 5 2 2" xfId="6615" xr:uid="{F8F50FA4-9ED1-4FE5-B7A5-C12F6FAEB05E}"/>
    <cellStyle name="一般 27 2 2 2 5 2 2 2" xfId="14428" xr:uid="{BFD21900-CFFA-454B-9B11-6091828B61F0}"/>
    <cellStyle name="一般 27 2 2 2 5 2 2 3" xfId="11126" xr:uid="{552CC6F1-4DCC-47B7-A7F6-65B6E478E78A}"/>
    <cellStyle name="一般 27 2 2 2 5 2 3" xfId="12636" xr:uid="{B0D36934-2D26-47CC-876F-C02A6A9AF572}"/>
    <cellStyle name="一般 27 2 2 2 5 2 4" xfId="10612" xr:uid="{382897D5-E93C-4623-9F46-4F3B0E441B2C}"/>
    <cellStyle name="一般 27 2 2 2 5 3" xfId="5719" xr:uid="{5927172A-9397-404D-B409-3F300078B6D8}"/>
    <cellStyle name="一般 27 2 2 2 5 3 2" xfId="13532" xr:uid="{05D797B0-4E81-484C-B241-5836F25D25E0}"/>
    <cellStyle name="一般 27 2 2 2 5 3 3" xfId="10870" xr:uid="{32B47987-80E4-460F-AFE1-FEA2FDC1A7DC}"/>
    <cellStyle name="一般 27 2 2 2 5 4" xfId="11740" xr:uid="{BE7E9393-8077-45F2-87C7-60DC19810A61}"/>
    <cellStyle name="一般 27 2 2 2 5 5" xfId="10355" xr:uid="{9A8F5293-FC20-466E-AB05-EF31139999E1}"/>
    <cellStyle name="一般 27 2 2 2 6" xfId="4370" xr:uid="{B993D9CF-1952-49F1-8A7E-9B268621FBC1}"/>
    <cellStyle name="一般 27 2 2 2 6 2" xfId="6167" xr:uid="{3AE71472-A3A3-48B3-8E53-B106FE647AEE}"/>
    <cellStyle name="一般 27 2 2 2 6 2 2" xfId="13980" xr:uid="{D97490BF-761D-4A62-8596-58AD09C68FBB}"/>
    <cellStyle name="一般 27 2 2 2 6 2 3" xfId="10998" xr:uid="{981A08A4-74BB-4569-9F29-5241465969B5}"/>
    <cellStyle name="一般 27 2 2 2 6 3" xfId="12188" xr:uid="{D17307ED-4179-4564-AA4D-3FC2DE1DF42E}"/>
    <cellStyle name="一般 27 2 2 2 6 4" xfId="10484" xr:uid="{CBB3F858-280F-4D86-A69F-A83FD8F52B53}"/>
    <cellStyle name="一般 27 2 2 2 7" xfId="5271" xr:uid="{30913265-DD42-4CA4-A322-F1EADD7BC34A}"/>
    <cellStyle name="一般 27 2 2 2 7 2" xfId="13084" xr:uid="{BF46258A-AAEB-4A1F-8BB5-5F545C5CF5C0}"/>
    <cellStyle name="一般 27 2 2 2 7 3" xfId="10742" xr:uid="{D1C36016-E3F5-4F21-AA55-7A4ACBE63A6A}"/>
    <cellStyle name="一般 27 2 2 2 8" xfId="11292" xr:uid="{6587CBD1-C770-4C63-9FE4-307AB3B705C0}"/>
    <cellStyle name="一般 27 2 2 2 9" xfId="10227" xr:uid="{80968A10-A8F1-4A3B-B4AA-FB0819642E7E}"/>
    <cellStyle name="一般 27 2 2 20" xfId="10218" xr:uid="{4415C208-46DE-4084-8D22-40271EE8D8E1}"/>
    <cellStyle name="一般 27 2 2 21" xfId="16727" xr:uid="{ECD203DC-2C31-489E-AEE1-D6CDC0B010AB}"/>
    <cellStyle name="一般 27 2 2 21 2" xfId="25871" xr:uid="{078D74C6-3FD4-48EB-B9BD-0AD977B9D899}"/>
    <cellStyle name="一般 27 2 2 21 3" xfId="34316" xr:uid="{ACD3CC5D-716B-4C0B-BD75-B8DD1B995736}"/>
    <cellStyle name="一般 27 2 2 21 4" xfId="41723" xr:uid="{34141F90-21AD-4A4D-9F0F-C00D2CBFD414}"/>
    <cellStyle name="一般 27 2 2 21 5" xfId="49130" xr:uid="{C47A5A47-B6CE-4DD5-83B5-9C460E2D676F}"/>
    <cellStyle name="一般 27 2 2 22" xfId="16964" xr:uid="{745696E6-7C0C-4E8E-A293-30358A3DD565}"/>
    <cellStyle name="一般 27 2 2 22 2" xfId="26108" xr:uid="{680B6DA1-8BB1-41BF-9F5A-5D9844E26E62}"/>
    <cellStyle name="一般 27 2 2 22 3" xfId="34553" xr:uid="{B10594B5-090F-4768-8FF7-B82AD49A0B65}"/>
    <cellStyle name="一般 27 2 2 22 4" xfId="41960" xr:uid="{BCC26182-0763-40A7-BD38-48B444FADB70}"/>
    <cellStyle name="一般 27 2 2 22 5" xfId="49367" xr:uid="{22454BAE-7ABB-4D69-AF2F-8CCDDE79C588}"/>
    <cellStyle name="一般 27 2 2 23" xfId="17224" xr:uid="{70266909-B874-4CA1-B66C-06E82F38D377}"/>
    <cellStyle name="一般 27 2 2 23 2" xfId="26347" xr:uid="{57357118-FC1C-4F37-BF27-7CE45410A541}"/>
    <cellStyle name="一般 27 2 2 23 3" xfId="34790" xr:uid="{9AF1986C-7AB2-4507-A3F4-3BC3A04BD61B}"/>
    <cellStyle name="一般 27 2 2 23 4" xfId="42197" xr:uid="{2C8977BB-3833-4E9A-8355-20EA83A56ECB}"/>
    <cellStyle name="一般 27 2 2 23 5" xfId="49604" xr:uid="{E6DF7AA7-C12F-489F-8D78-9832A93D9173}"/>
    <cellStyle name="一般 27 2 2 24" xfId="17461" xr:uid="{A6C1378A-457D-4A2E-A0E8-0082B9F2C01D}"/>
    <cellStyle name="一般 27 2 2 24 2" xfId="26584" xr:uid="{F282E7A0-7FD2-46E5-8D50-4C43D1D80C9B}"/>
    <cellStyle name="一般 27 2 2 24 3" xfId="35027" xr:uid="{6510D87A-0B62-4B77-AF21-FEB1E6EF0733}"/>
    <cellStyle name="一般 27 2 2 24 4" xfId="42434" xr:uid="{E4F0AEF5-080A-4D37-9BA8-70396867291E}"/>
    <cellStyle name="一般 27 2 2 24 5" xfId="49841" xr:uid="{15AF55CE-BC21-49DA-A001-8EBDED5E5549}"/>
    <cellStyle name="一般 27 2 2 25" xfId="17698" xr:uid="{A6798860-9662-4E7D-9A8D-48EE570F9B67}"/>
    <cellStyle name="一般 27 2 2 25 2" xfId="26821" xr:uid="{80FCF43A-643B-42FA-B15A-90351DFFFEB7}"/>
    <cellStyle name="一般 27 2 2 25 3" xfId="35264" xr:uid="{502EA593-3BC8-464C-A1F5-B2D40DF3FC58}"/>
    <cellStyle name="一般 27 2 2 25 4" xfId="42671" xr:uid="{D992D8FA-CF27-47A2-AADA-2FAE2D2D36E8}"/>
    <cellStyle name="一般 27 2 2 25 5" xfId="50078" xr:uid="{6D057E9B-E42D-48E7-955A-90DDC4699E06}"/>
    <cellStyle name="一般 27 2 2 26" xfId="17935" xr:uid="{1F75F621-0A1C-4547-BEEE-399746D25779}"/>
    <cellStyle name="一般 27 2 2 26 2" xfId="27058" xr:uid="{BDB2E90B-2A92-44B7-A9A3-88A6FF36C3A1}"/>
    <cellStyle name="一般 27 2 2 26 3" xfId="35501" xr:uid="{6BC7D80E-07B0-45D2-9D02-4CF551F83177}"/>
    <cellStyle name="一般 27 2 2 26 4" xfId="42908" xr:uid="{C87B2DED-866D-4403-B163-186AA10121A4}"/>
    <cellStyle name="一般 27 2 2 26 5" xfId="50315" xr:uid="{AFEF835B-13D8-439E-8C51-B892B7EBA870}"/>
    <cellStyle name="一般 27 2 2 27" xfId="18172" xr:uid="{82CDBFDB-D90A-4CB0-835A-3F01070DD18F}"/>
    <cellStyle name="一般 27 2 2 27 2" xfId="27295" xr:uid="{2591BACF-2FB6-4949-82AF-385401FA3F1C}"/>
    <cellStyle name="一般 27 2 2 27 3" xfId="35738" xr:uid="{0E91166B-E929-464C-9349-9518E2817DBB}"/>
    <cellStyle name="一般 27 2 2 27 4" xfId="43145" xr:uid="{B4E312A8-1499-4D0D-89FF-3F078D1B67CB}"/>
    <cellStyle name="一般 27 2 2 27 5" xfId="50552" xr:uid="{DE1B9BC3-4168-4DB2-A7C8-3845FE080448}"/>
    <cellStyle name="一般 27 2 2 28" xfId="18409" xr:uid="{CD03B1E1-6A96-4A5F-A03A-B250BA2F24D8}"/>
    <cellStyle name="一般 27 2 2 28 2" xfId="27532" xr:uid="{B8975D90-77F4-4A54-9754-56248CF26DF8}"/>
    <cellStyle name="一般 27 2 2 28 3" xfId="35975" xr:uid="{08B17211-104B-4E1E-B80A-52A984223048}"/>
    <cellStyle name="一般 27 2 2 28 4" xfId="43382" xr:uid="{7E6CC09E-675C-46C2-8ECC-CCED34F2B228}"/>
    <cellStyle name="一般 27 2 2 28 5" xfId="50789" xr:uid="{3370D180-077D-4A57-8CA7-BE53E20FD39E}"/>
    <cellStyle name="一般 27 2 2 29" xfId="18646" xr:uid="{4CD832CC-120C-454A-BF04-A89FACF11207}"/>
    <cellStyle name="一般 27 2 2 29 2" xfId="27769" xr:uid="{78135DF1-4539-495B-9A14-84ADDD697C8C}"/>
    <cellStyle name="一般 27 2 2 29 3" xfId="36212" xr:uid="{A1E7B4E5-2054-4D3D-9646-7F7583457F05}"/>
    <cellStyle name="一般 27 2 2 29 4" xfId="43619" xr:uid="{372C1192-CE8E-4F86-901C-662D5DE71025}"/>
    <cellStyle name="一般 27 2 2 29 5" xfId="51026" xr:uid="{32AE9101-FB9B-4A39-B952-8D9512B88438}"/>
    <cellStyle name="一般 27 2 2 3" xfId="3494" xr:uid="{BC8304AB-86C0-4BC2-A510-B8B6C8DF59C0}"/>
    <cellStyle name="一般 27 2 2 3 2" xfId="3608" xr:uid="{C51E7090-8147-4BFB-A13E-468847F68484}"/>
    <cellStyle name="一般 27 2 2 3 2 2" xfId="3834" xr:uid="{FC7A7EF0-200D-4CC8-ABDF-9EC893A50EDD}"/>
    <cellStyle name="一般 27 2 2 3 2 2 2" xfId="4284" xr:uid="{77156039-5467-4F67-B3BE-37F53EC6F635}"/>
    <cellStyle name="一般 27 2 2 3 2 2 2 2" xfId="5182" xr:uid="{0E3D8D81-6659-4DF1-A820-C2DE1ACE2333}"/>
    <cellStyle name="一般 27 2 2 3 2 2 2 2 2" xfId="6979" xr:uid="{7DE203E4-FC30-4579-8C80-8771F47E4BC3}"/>
    <cellStyle name="一般 27 2 2 3 2 2 2 2 2 2" xfId="14792" xr:uid="{1E026C34-C1CA-4CFD-B405-D1E30C2BE442}"/>
    <cellStyle name="一般 27 2 2 3 2 2 2 2 2 3" xfId="11230" xr:uid="{EAE1A532-64CE-4021-A616-77FAC2C9D92D}"/>
    <cellStyle name="一般 27 2 2 3 2 2 2 2 3" xfId="13000" xr:uid="{F0FA1673-9CEB-4407-AF2A-801D7D443ADC}"/>
    <cellStyle name="一般 27 2 2 3 2 2 2 2 4" xfId="10716" xr:uid="{691A6458-9EE4-4141-95F4-1BA7AF775A7F}"/>
    <cellStyle name="一般 27 2 2 3 2 2 2 3" xfId="6083" xr:uid="{CDCD9D1D-6721-40E5-9713-E2E1EF3E2F78}"/>
    <cellStyle name="一般 27 2 2 3 2 2 2 3 2" xfId="13896" xr:uid="{BACBEE42-2F47-43E7-A872-AF10ECA51717}"/>
    <cellStyle name="一般 27 2 2 3 2 2 2 3 3" xfId="10974" xr:uid="{87F2915D-F519-4CD7-9AD5-71685622B9EB}"/>
    <cellStyle name="一般 27 2 2 3 2 2 2 4" xfId="12104" xr:uid="{41937A97-A20C-4EB1-92B3-4E5D783E4BEF}"/>
    <cellStyle name="一般 27 2 2 3 2 2 2 5" xfId="10459" xr:uid="{CB6D314A-69F2-4CCC-805E-C5A27E635AFC}"/>
    <cellStyle name="一般 27 2 2 3 2 2 3" xfId="4734" xr:uid="{534AA670-6623-480B-AF14-7FA593F8158F}"/>
    <cellStyle name="一般 27 2 2 3 2 2 3 2" xfId="6531" xr:uid="{7EC9310F-8FE7-42C9-BB6A-852A29823507}"/>
    <cellStyle name="一般 27 2 2 3 2 2 3 2 2" xfId="14344" xr:uid="{1F0FF650-3A20-48BC-A5B3-D9DCC90EB6C1}"/>
    <cellStyle name="一般 27 2 2 3 2 2 3 2 3" xfId="11102" xr:uid="{E8CB93AE-68A0-49FE-9558-985E08180570}"/>
    <cellStyle name="一般 27 2 2 3 2 2 3 3" xfId="12552" xr:uid="{5DACE02E-2905-4B7D-9E07-B98B4E23DD17}"/>
    <cellStyle name="一般 27 2 2 3 2 2 3 4" xfId="10588" xr:uid="{C14D0C15-B38C-4E18-B277-B72D45DBEE75}"/>
    <cellStyle name="一般 27 2 2 3 2 2 4" xfId="5635" xr:uid="{481ACB17-5DDE-4FD5-921F-E87EE1DFBFDD}"/>
    <cellStyle name="一般 27 2 2 3 2 2 4 2" xfId="13448" xr:uid="{0D0CA2A5-70B6-44A5-939F-A5E1D4AD4110}"/>
    <cellStyle name="一般 27 2 2 3 2 2 4 3" xfId="10846" xr:uid="{4DC1053C-F14D-490F-BEF4-B7C76D040BFE}"/>
    <cellStyle name="一般 27 2 2 3 2 2 5" xfId="11656" xr:uid="{A1A21987-66F3-4401-8031-BCD15356C4CA}"/>
    <cellStyle name="一般 27 2 2 3 2 2 6" xfId="10331" xr:uid="{9FEACDFF-DB9A-40A1-84F8-84C4B6DAF623}"/>
    <cellStyle name="一般 27 2 2 3 2 3" xfId="4060" xr:uid="{91A63F30-6B18-4915-8016-4BEFFDAEAFA3}"/>
    <cellStyle name="一般 27 2 2 3 2 3 2" xfId="4958" xr:uid="{89450960-92CC-4DA6-A19D-3B33D8E28BEB}"/>
    <cellStyle name="一般 27 2 2 3 2 3 2 2" xfId="6755" xr:uid="{5297AE3C-7F98-4C51-82FA-107E06C305CD}"/>
    <cellStyle name="一般 27 2 2 3 2 3 2 2 2" xfId="14568" xr:uid="{7082ED4C-F39E-47F0-8A09-7B5B87CFC248}"/>
    <cellStyle name="一般 27 2 2 3 2 3 2 2 3" xfId="11166" xr:uid="{6C97EE01-10B0-4660-A9C4-D3B60C047E91}"/>
    <cellStyle name="一般 27 2 2 3 2 3 2 3" xfId="12776" xr:uid="{CAE9C80F-F102-4358-8A8A-8C9E48C62741}"/>
    <cellStyle name="一般 27 2 2 3 2 3 2 4" xfId="10652" xr:uid="{342875D2-0658-4061-B3D3-76E2B316BC44}"/>
    <cellStyle name="一般 27 2 2 3 2 3 3" xfId="5859" xr:uid="{0CF47472-6F4B-40B7-AD9B-E0FEBB4EB015}"/>
    <cellStyle name="一般 27 2 2 3 2 3 3 2" xfId="13672" xr:uid="{5DAEBF05-EFF7-417C-A51B-7CEA2D8BD43B}"/>
    <cellStyle name="一般 27 2 2 3 2 3 3 3" xfId="10910" xr:uid="{34B15278-E069-474B-A129-C8E03F9BD586}"/>
    <cellStyle name="一般 27 2 2 3 2 3 4" xfId="11880" xr:uid="{B6D0A8A7-F274-4072-84FA-D3CD7B32491B}"/>
    <cellStyle name="一般 27 2 2 3 2 3 5" xfId="10395" xr:uid="{096A119C-7163-4ED2-88EC-16AD7D7BB27E}"/>
    <cellStyle name="一般 27 2 2 3 2 4" xfId="4510" xr:uid="{296245A5-DD44-4625-ADA2-4399E173821A}"/>
    <cellStyle name="一般 27 2 2 3 2 4 2" xfId="6307" xr:uid="{165C1103-24B9-4573-89C7-70718F91E793}"/>
    <cellStyle name="一般 27 2 2 3 2 4 2 2" xfId="14120" xr:uid="{AA65EBDB-1469-44C4-BC42-93433D7BCEFA}"/>
    <cellStyle name="一般 27 2 2 3 2 4 2 3" xfId="11038" xr:uid="{E5952713-27FC-480D-9032-1E4CC62BCB4F}"/>
    <cellStyle name="一般 27 2 2 3 2 4 3" xfId="12328" xr:uid="{0FF24609-B797-45DE-A020-6E4D7C4F7A01}"/>
    <cellStyle name="一般 27 2 2 3 2 4 4" xfId="10524" xr:uid="{234F7104-B20B-4956-813B-7E0A6394EB41}"/>
    <cellStyle name="一般 27 2 2 3 2 5" xfId="5411" xr:uid="{38697302-C44B-4061-B787-968A12D6A4CD}"/>
    <cellStyle name="一般 27 2 2 3 2 5 2" xfId="13224" xr:uid="{13745533-5AFC-4A79-9F46-19DA43FF9EC7}"/>
    <cellStyle name="一般 27 2 2 3 2 5 3" xfId="10782" xr:uid="{8B401429-1E2E-437D-BD9E-4B81E3F31581}"/>
    <cellStyle name="一般 27 2 2 3 2 6" xfId="11432" xr:uid="{997FC77F-B9B2-4AD2-B15F-0550217D2D79}"/>
    <cellStyle name="一般 27 2 2 3 2 7" xfId="10267" xr:uid="{72EE00C3-0555-4E44-BD36-629269F218B7}"/>
    <cellStyle name="一般 27 2 2 3 3" xfId="3722" xr:uid="{534855EC-AA70-42DC-B44C-02B6CF4ECD40}"/>
    <cellStyle name="一般 27 2 2 3 3 2" xfId="4172" xr:uid="{858CCBD5-3493-4C5B-A00B-2C908B36D7B7}"/>
    <cellStyle name="一般 27 2 2 3 3 2 2" xfId="5070" xr:uid="{238AB57A-83A5-42CB-A52E-E901DD3AFD15}"/>
    <cellStyle name="一般 27 2 2 3 3 2 2 2" xfId="6867" xr:uid="{51D66F96-C702-44DA-AF9C-CCB0D55C532C}"/>
    <cellStyle name="一般 27 2 2 3 3 2 2 2 2" xfId="14680" xr:uid="{07188ADE-9EA6-41AE-9796-504ADCA1F7F6}"/>
    <cellStyle name="一般 27 2 2 3 3 2 2 2 3" xfId="11198" xr:uid="{CDEBFF44-E69D-42C6-B3AE-5AD315F375C0}"/>
    <cellStyle name="一般 27 2 2 3 3 2 2 3" xfId="12888" xr:uid="{A75CA59A-B8B2-4007-824F-BBFACEAB11A3}"/>
    <cellStyle name="一般 27 2 2 3 3 2 2 4" xfId="10684" xr:uid="{FAC8BDD6-79FB-44D4-9142-A800045D3497}"/>
    <cellStyle name="一般 27 2 2 3 3 2 3" xfId="5971" xr:uid="{E26E0F51-C1A1-4D86-9C95-062EB9E1C60B}"/>
    <cellStyle name="一般 27 2 2 3 3 2 3 2" xfId="13784" xr:uid="{42FEA23E-15E0-4643-84C1-6B4ECF3BE5C7}"/>
    <cellStyle name="一般 27 2 2 3 3 2 3 3" xfId="10942" xr:uid="{4C2E3527-4B2F-4D32-BD08-2B44ACC0778A}"/>
    <cellStyle name="一般 27 2 2 3 3 2 4" xfId="11992" xr:uid="{442E68EB-6A44-4AF1-8C18-2D1B4EAC4F9F}"/>
    <cellStyle name="一般 27 2 2 3 3 2 5" xfId="10427" xr:uid="{2EB9105D-C313-4D5B-8427-81BFB0583EB7}"/>
    <cellStyle name="一般 27 2 2 3 3 3" xfId="4622" xr:uid="{3D77C1EB-3309-4A6B-B10A-13B0183D3B33}"/>
    <cellStyle name="一般 27 2 2 3 3 3 2" xfId="6419" xr:uid="{0FC21726-1307-4708-89A4-09E200E7531F}"/>
    <cellStyle name="一般 27 2 2 3 3 3 2 2" xfId="14232" xr:uid="{B9223CF0-2385-4829-8199-16C988A78B45}"/>
    <cellStyle name="一般 27 2 2 3 3 3 2 3" xfId="11070" xr:uid="{4743D463-C8DC-4400-8BA1-EF832D730138}"/>
    <cellStyle name="一般 27 2 2 3 3 3 3" xfId="12440" xr:uid="{1F3557E9-3B5A-40CE-B9A2-4C05A58AA1B1}"/>
    <cellStyle name="一般 27 2 2 3 3 3 4" xfId="10556" xr:uid="{E45DB608-43AD-4F86-A6A7-FDD7BB744B63}"/>
    <cellStyle name="一般 27 2 2 3 3 4" xfId="5523" xr:uid="{66079ABF-1530-4152-85BC-714301843CD3}"/>
    <cellStyle name="一般 27 2 2 3 3 4 2" xfId="13336" xr:uid="{D87934CB-91B6-4555-8784-78194879950E}"/>
    <cellStyle name="一般 27 2 2 3 3 4 3" xfId="10814" xr:uid="{33446C3D-51BB-43C2-8422-4ED3EEF3F849}"/>
    <cellStyle name="一般 27 2 2 3 3 5" xfId="11544" xr:uid="{ED7FC2FA-AC7A-40CE-A87C-0295BE1CEB14}"/>
    <cellStyle name="一般 27 2 2 3 3 6" xfId="10299" xr:uid="{4CAC6790-2A54-416A-BF55-9001733F0331}"/>
    <cellStyle name="一般 27 2 2 3 4" xfId="3948" xr:uid="{57D24ED4-4966-4A31-8C80-D5D5457E3264}"/>
    <cellStyle name="一般 27 2 2 3 4 2" xfId="4846" xr:uid="{22DABD68-1E2B-4FE1-B993-B2A36F63C77E}"/>
    <cellStyle name="一般 27 2 2 3 4 2 2" xfId="6643" xr:uid="{97148DF9-100D-456D-91D9-F1155CBF9E55}"/>
    <cellStyle name="一般 27 2 2 3 4 2 2 2" xfId="14456" xr:uid="{1797258F-4C53-46C0-AD48-46CBFDF279CB}"/>
    <cellStyle name="一般 27 2 2 3 4 2 2 3" xfId="11134" xr:uid="{9F9D04F0-56BA-45B7-BA02-F66A59307177}"/>
    <cellStyle name="一般 27 2 2 3 4 2 3" xfId="12664" xr:uid="{8BBB2603-9FC8-47E7-8379-59A0E5817019}"/>
    <cellStyle name="一般 27 2 2 3 4 2 4" xfId="10620" xr:uid="{323CDEA7-C522-49D5-B82A-5C9D889BC78B}"/>
    <cellStyle name="一般 27 2 2 3 4 3" xfId="5747" xr:uid="{0647129B-13AB-446B-A798-9C191C8A5873}"/>
    <cellStyle name="一般 27 2 2 3 4 3 2" xfId="13560" xr:uid="{B3294823-2FE2-43B1-995D-86C6C22A8255}"/>
    <cellStyle name="一般 27 2 2 3 4 3 3" xfId="10878" xr:uid="{B99A0A36-A245-4964-A75F-ADBC8A4DC9A0}"/>
    <cellStyle name="一般 27 2 2 3 4 4" xfId="11768" xr:uid="{E32F0095-F090-4634-8DB8-26C128464C41}"/>
    <cellStyle name="一般 27 2 2 3 4 5" xfId="10363" xr:uid="{375AF898-AF9C-478F-897F-E598DAE70914}"/>
    <cellStyle name="一般 27 2 2 3 5" xfId="4398" xr:uid="{6FB8B806-8FF3-45F8-80B7-76BFE13C3B80}"/>
    <cellStyle name="一般 27 2 2 3 5 2" xfId="6195" xr:uid="{68147876-B25D-40EC-985B-8D1BC1CBF4D5}"/>
    <cellStyle name="一般 27 2 2 3 5 2 2" xfId="14008" xr:uid="{7032D453-D0C7-48AE-9687-13B8D1AB4841}"/>
    <cellStyle name="一般 27 2 2 3 5 2 3" xfId="11006" xr:uid="{8A697C2C-B910-48F3-8D41-835EFB663E6D}"/>
    <cellStyle name="一般 27 2 2 3 5 3" xfId="12216" xr:uid="{80EB72CC-4E2A-457D-BD5D-D300C5028D70}"/>
    <cellStyle name="一般 27 2 2 3 5 4" xfId="10492" xr:uid="{7DB3C094-CAAC-4401-93A8-749B5266E978}"/>
    <cellStyle name="一般 27 2 2 3 6" xfId="5299" xr:uid="{E4C5B74F-F198-40A4-A607-7136D504C0CE}"/>
    <cellStyle name="一般 27 2 2 3 6 2" xfId="13112" xr:uid="{98D92E1C-4C1F-4AC6-AA09-5B0912525171}"/>
    <cellStyle name="一般 27 2 2 3 6 3" xfId="10750" xr:uid="{2A539474-E619-4043-8200-D834D22508F4}"/>
    <cellStyle name="一般 27 2 2 3 7" xfId="11320" xr:uid="{03AC75FB-F83A-441A-B791-92213D237747}"/>
    <cellStyle name="一般 27 2 2 3 8" xfId="10235" xr:uid="{8D67364C-4C24-4E55-83E4-7F2E329AA380}"/>
    <cellStyle name="一般 27 2 2 3 9" xfId="21208" xr:uid="{C72EC107-4F2B-4F75-85C4-F0957C0F1649}"/>
    <cellStyle name="一般 27 2 2 3 9 2" xfId="29774" xr:uid="{83815CE8-190D-4527-B05A-C6E427490AA0}"/>
    <cellStyle name="一般 27 2 2 30" xfId="18883" xr:uid="{AD3BA980-D573-4073-94D7-7D9853516747}"/>
    <cellStyle name="一般 27 2 2 30 2" xfId="28006" xr:uid="{F72213B5-02FC-449F-976C-47800A851D17}"/>
    <cellStyle name="一般 27 2 2 30 3" xfId="36449" xr:uid="{1A4E741B-F705-4A54-ACED-22694FAEB85D}"/>
    <cellStyle name="一般 27 2 2 30 4" xfId="43856" xr:uid="{ED615B8F-E14F-4791-A327-7E9DD887F9F0}"/>
    <cellStyle name="一般 27 2 2 30 5" xfId="51263" xr:uid="{A9A55187-25B7-4ED1-82E2-F085FDFD8CD2}"/>
    <cellStyle name="一般 27 2 2 31" xfId="19120" xr:uid="{E51ED655-C907-480E-A2D6-FDB59FCA68F9}"/>
    <cellStyle name="一般 27 2 2 31 2" xfId="28243" xr:uid="{CF210957-FFC0-4082-B2FC-3F35105079F4}"/>
    <cellStyle name="一般 27 2 2 31 3" xfId="36686" xr:uid="{20344D2A-97B0-4B74-B4EE-E84492AE79F1}"/>
    <cellStyle name="一般 27 2 2 31 4" xfId="44093" xr:uid="{8EA749FF-3B8B-47FC-B9FA-47FDF7AC2504}"/>
    <cellStyle name="一般 27 2 2 31 5" xfId="51500" xr:uid="{933855DC-0F46-4148-BFC7-40916E5A3C1F}"/>
    <cellStyle name="一般 27 2 2 32" xfId="19357" xr:uid="{F23F4C25-3F8E-487E-8469-4843BAF92FFB}"/>
    <cellStyle name="一般 27 2 2 32 2" xfId="28480" xr:uid="{7731C556-8262-4741-9986-F08E19A2C510}"/>
    <cellStyle name="一般 27 2 2 32 3" xfId="36923" xr:uid="{A4D2054E-5106-4F5C-B07D-5B48F18863D5}"/>
    <cellStyle name="一般 27 2 2 32 4" xfId="44330" xr:uid="{3F81CABA-CD49-414B-863C-D63A884F61D3}"/>
    <cellStyle name="一般 27 2 2 32 5" xfId="51737" xr:uid="{481E166A-D75E-4A4D-ABFC-6594495754CF}"/>
    <cellStyle name="一般 27 2 2 33" xfId="19594" xr:uid="{40E79883-D06E-4606-9377-C40020A8DFA3}"/>
    <cellStyle name="一般 27 2 2 33 2" xfId="28717" xr:uid="{ED926482-15F8-4285-9EAC-905231430864}"/>
    <cellStyle name="一般 27 2 2 33 3" xfId="37160" xr:uid="{E44E0D83-1158-4B16-A10E-C1C083A11AA8}"/>
    <cellStyle name="一般 27 2 2 33 4" xfId="44567" xr:uid="{01B23F74-8D5A-4423-A8D9-F887CB51854C}"/>
    <cellStyle name="一般 27 2 2 33 5" xfId="51974" xr:uid="{B599E6AB-2425-45E3-B864-004CA8E42769}"/>
    <cellStyle name="一般 27 2 2 34" xfId="21205" xr:uid="{5751692A-2B76-4213-82C0-524C1E20412D}"/>
    <cellStyle name="一般 27 2 2 34 2" xfId="29771" xr:uid="{8695A3B0-7911-4AE1-BF4D-F3EAF91D6128}"/>
    <cellStyle name="一般 27 2 2 34 3" xfId="37455" xr:uid="{97D98F47-F479-437D-9BF1-A27E8AB1B904}"/>
    <cellStyle name="一般 27 2 2 34 4" xfId="44862" xr:uid="{7F9AC213-D105-464D-B1B3-973281B3A0E6}"/>
    <cellStyle name="一般 27 2 2 34 5" xfId="52269" xr:uid="{4E4639DB-59A2-496F-9F8B-D400B89C253E}"/>
    <cellStyle name="一般 27 2 2 35" xfId="3433" xr:uid="{4327A5CE-1D5C-4A91-AF5F-D7DDCAE151E0}"/>
    <cellStyle name="一般 27 2 2 4" xfId="3552" xr:uid="{FBBCAFD0-51D0-4C27-951E-ED16E79641D6}"/>
    <cellStyle name="一般 27 2 2 4 2" xfId="3778" xr:uid="{736AE721-A1CD-463B-9948-A31B46403FFC}"/>
    <cellStyle name="一般 27 2 2 4 2 2" xfId="4228" xr:uid="{659E42B7-9BB3-4014-B7A5-8CEBBBE3593E}"/>
    <cellStyle name="一般 27 2 2 4 2 2 2" xfId="5126" xr:uid="{AB17CC12-0A98-4150-93EA-5723E78421A1}"/>
    <cellStyle name="一般 27 2 2 4 2 2 2 2" xfId="6923" xr:uid="{6A516FD4-7D63-4B9A-821B-CAA19EBAE756}"/>
    <cellStyle name="一般 27 2 2 4 2 2 2 2 2" xfId="14736" xr:uid="{85FFEADF-318D-445B-9300-1D9B0CBA991D}"/>
    <cellStyle name="一般 27 2 2 4 2 2 2 2 3" xfId="11214" xr:uid="{62BB7680-2384-49E6-8655-1E00DDF14C85}"/>
    <cellStyle name="一般 27 2 2 4 2 2 2 3" xfId="12944" xr:uid="{808B1E95-47F1-4343-82A1-4B3BC1183D78}"/>
    <cellStyle name="一般 27 2 2 4 2 2 2 4" xfId="10700" xr:uid="{1602F4AF-6361-4D35-96DE-B8081F21F29A}"/>
    <cellStyle name="一般 27 2 2 4 2 2 3" xfId="6027" xr:uid="{15A298D5-2C9F-42D2-84E0-481AEFDC40E4}"/>
    <cellStyle name="一般 27 2 2 4 2 2 3 2" xfId="13840" xr:uid="{42B74DBE-A5F6-471B-85A7-904074D85589}"/>
    <cellStyle name="一般 27 2 2 4 2 2 3 3" xfId="10958" xr:uid="{DC90CC45-E1DA-4B35-A1F7-886E21796665}"/>
    <cellStyle name="一般 27 2 2 4 2 2 4" xfId="12048" xr:uid="{763F9932-FA0B-42A3-ADB0-C14E8C5FF156}"/>
    <cellStyle name="一般 27 2 2 4 2 2 5" xfId="10443" xr:uid="{016F7F8B-C4A6-4B48-8E13-7EC8ED669B6A}"/>
    <cellStyle name="一般 27 2 2 4 2 3" xfId="4678" xr:uid="{313B8889-424A-4ECB-BB39-7D56F6820CC2}"/>
    <cellStyle name="一般 27 2 2 4 2 3 2" xfId="6475" xr:uid="{07DDA113-ED98-4277-86C8-EC3047D8464B}"/>
    <cellStyle name="一般 27 2 2 4 2 3 2 2" xfId="14288" xr:uid="{F0F826CD-4477-4987-BB07-79FD22D96505}"/>
    <cellStyle name="一般 27 2 2 4 2 3 2 3" xfId="11086" xr:uid="{B116F071-8D04-4D9E-9B45-4EB42451B9B3}"/>
    <cellStyle name="一般 27 2 2 4 2 3 3" xfId="12496" xr:uid="{DB51D23B-2670-4899-9308-B53A9E65DE62}"/>
    <cellStyle name="一般 27 2 2 4 2 3 4" xfId="10572" xr:uid="{4D7213E4-D602-4ADB-A083-556C970DAADB}"/>
    <cellStyle name="一般 27 2 2 4 2 4" xfId="5579" xr:uid="{A5F1FF3D-F944-407D-A654-9C16D49ECA49}"/>
    <cellStyle name="一般 27 2 2 4 2 4 2" xfId="13392" xr:uid="{2116D6C6-2D3B-4D97-9CB7-2F1813079A03}"/>
    <cellStyle name="一般 27 2 2 4 2 4 3" xfId="10830" xr:uid="{5073E245-2868-49C8-A57B-FA6CCF95DA0C}"/>
    <cellStyle name="一般 27 2 2 4 2 5" xfId="11600" xr:uid="{5BDC4E0E-EE15-498D-9D46-D6B535E49A80}"/>
    <cellStyle name="一般 27 2 2 4 2 6" xfId="10315" xr:uid="{1AEC725C-F7FD-4A55-92BA-E3E575A9C131}"/>
    <cellStyle name="一般 27 2 2 4 3" xfId="4004" xr:uid="{695CDCA6-7B09-4C96-8484-90E9F5654C0F}"/>
    <cellStyle name="一般 27 2 2 4 3 2" xfId="4902" xr:uid="{7BC3DCB4-33A9-4482-A645-2FC26EA6A9C2}"/>
    <cellStyle name="一般 27 2 2 4 3 2 2" xfId="6699" xr:uid="{26F6359A-71D0-40B0-970F-4C21C2B82EE1}"/>
    <cellStyle name="一般 27 2 2 4 3 2 2 2" xfId="14512" xr:uid="{D784F87A-11FC-4DDE-9921-7E0D93F58064}"/>
    <cellStyle name="一般 27 2 2 4 3 2 2 3" xfId="11150" xr:uid="{AE43B299-767F-41D0-BDBE-EFD7267F4FFD}"/>
    <cellStyle name="一般 27 2 2 4 3 2 3" xfId="12720" xr:uid="{9F3A8C1D-F884-4E16-8171-5AB035A99EAD}"/>
    <cellStyle name="一般 27 2 2 4 3 2 4" xfId="10636" xr:uid="{143D8493-496C-4831-A2EE-5A3F376384DC}"/>
    <cellStyle name="一般 27 2 2 4 3 3" xfId="5803" xr:uid="{044A3086-4E11-468C-AEAE-899EC0D73EE6}"/>
    <cellStyle name="一般 27 2 2 4 3 3 2" xfId="13616" xr:uid="{5A348E3A-B691-4895-A87B-324CCE903385}"/>
    <cellStyle name="一般 27 2 2 4 3 3 3" xfId="10894" xr:uid="{4AAB373B-7D56-424A-AAD1-E59770E16001}"/>
    <cellStyle name="一般 27 2 2 4 3 4" xfId="11824" xr:uid="{42E812B1-5AF6-46E9-81A5-2C072485FAC8}"/>
    <cellStyle name="一般 27 2 2 4 3 5" xfId="10379" xr:uid="{4D5D96D4-1B35-4D0E-9D62-BA366D1071D0}"/>
    <cellStyle name="一般 27 2 2 4 4" xfId="4454" xr:uid="{BF91FEBE-CB97-4DEF-BB7F-4EA9B9319BF1}"/>
    <cellStyle name="一般 27 2 2 4 4 2" xfId="6251" xr:uid="{26F23755-1E26-427C-9808-37A4F25817B9}"/>
    <cellStyle name="一般 27 2 2 4 4 2 2" xfId="14064" xr:uid="{E19863DC-8113-4548-9882-42F5D517488A}"/>
    <cellStyle name="一般 27 2 2 4 4 2 3" xfId="11022" xr:uid="{B56085F8-C1C9-4816-8F76-1B8EB1150561}"/>
    <cellStyle name="一般 27 2 2 4 4 3" xfId="12272" xr:uid="{C36C68B7-C51F-40C7-96D3-08DE3CB05600}"/>
    <cellStyle name="一般 27 2 2 4 4 4" xfId="10508" xr:uid="{145FF6FE-D3C5-4E94-9052-EBD9C7A7DA6A}"/>
    <cellStyle name="一般 27 2 2 4 5" xfId="5355" xr:uid="{51267820-564F-48F9-B7C4-FFB2B4EE543C}"/>
    <cellStyle name="一般 27 2 2 4 5 2" xfId="13168" xr:uid="{9CFBD72D-B48C-4A12-B54E-D4EAF247C171}"/>
    <cellStyle name="一般 27 2 2 4 5 3" xfId="10766" xr:uid="{622EDF25-0EED-4595-842B-034EF4663A46}"/>
    <cellStyle name="一般 27 2 2 4 6" xfId="11376" xr:uid="{3D5391F1-EB1B-43D4-B053-1403A4FFB4D5}"/>
    <cellStyle name="一般 27 2 2 4 7" xfId="10251" xr:uid="{C4E681DF-E343-4228-848D-37E5ACDB4F39}"/>
    <cellStyle name="一般 27 2 2 4 8" xfId="21209" xr:uid="{C7097E48-3342-4281-AF5A-DE3911D00CB8}"/>
    <cellStyle name="一般 27 2 2 4 8 2" xfId="29775" xr:uid="{DB0B8486-CCA8-46EF-8DFA-D7DF167E6A3A}"/>
    <cellStyle name="一般 27 2 2 5" xfId="3666" xr:uid="{F54076CD-D370-46FB-903F-7EF2B5714168}"/>
    <cellStyle name="一般 27 2 2 5 2" xfId="4116" xr:uid="{B4C53114-D749-4F4B-AF71-05203BDD0AD8}"/>
    <cellStyle name="一般 27 2 2 5 2 2" xfId="5014" xr:uid="{4A8BCF15-D228-40EB-AA32-7E8BC643D36B}"/>
    <cellStyle name="一般 27 2 2 5 2 2 2" xfId="6811" xr:uid="{FC1B56C4-1622-44FC-8D67-C6BBC3A89487}"/>
    <cellStyle name="一般 27 2 2 5 2 2 2 2" xfId="14624" xr:uid="{C3ABCF9C-9B7D-4A8B-97E1-F2C557898D43}"/>
    <cellStyle name="一般 27 2 2 5 2 2 2 3" xfId="11182" xr:uid="{0DD970BB-0F2A-4204-8109-CDA5D705AC4C}"/>
    <cellStyle name="一般 27 2 2 5 2 2 3" xfId="12832" xr:uid="{56424CBB-C659-42F4-A72E-2F9725FF0DE7}"/>
    <cellStyle name="一般 27 2 2 5 2 2 4" xfId="10668" xr:uid="{766E67BF-15F1-4551-B864-A72D3FF68265}"/>
    <cellStyle name="一般 27 2 2 5 2 3" xfId="5915" xr:uid="{1170E4C8-0EF6-4277-B2FC-1749617BA829}"/>
    <cellStyle name="一般 27 2 2 5 2 3 2" xfId="13728" xr:uid="{8CE9CA8E-BDB0-44FD-9EE8-4A1A2702F88D}"/>
    <cellStyle name="一般 27 2 2 5 2 3 3" xfId="10926" xr:uid="{0CC82821-7B7E-4BF6-9AB9-A724F7FD2EAB}"/>
    <cellStyle name="一般 27 2 2 5 2 4" xfId="11936" xr:uid="{52BEBC46-5C21-4298-9F2A-4DF6423164D0}"/>
    <cellStyle name="一般 27 2 2 5 2 5" xfId="10411" xr:uid="{AB37E014-75C7-49DB-9143-5A4CA087881A}"/>
    <cellStyle name="一般 27 2 2 5 3" xfId="4566" xr:uid="{7DE30BC7-E7E0-435E-B30A-CC4C596C5DA7}"/>
    <cellStyle name="一般 27 2 2 5 3 2" xfId="6363" xr:uid="{49095891-10A7-4B58-96BB-69E51D74870B}"/>
    <cellStyle name="一般 27 2 2 5 3 2 2" xfId="14176" xr:uid="{06A73E89-EC82-4DDA-9F6C-257749EEE3C1}"/>
    <cellStyle name="一般 27 2 2 5 3 2 3" xfId="11054" xr:uid="{88433593-90A7-4688-826D-097D924FB95A}"/>
    <cellStyle name="一般 27 2 2 5 3 3" xfId="12384" xr:uid="{20DDBFAA-A2FB-4A79-BA86-DD730D4F22A6}"/>
    <cellStyle name="一般 27 2 2 5 3 4" xfId="10540" xr:uid="{55D43F10-D3E8-4714-8E8E-31BDDFEC176C}"/>
    <cellStyle name="一般 27 2 2 5 4" xfId="5467" xr:uid="{87BE68CE-83F6-4F98-8864-A16B0DE12BE2}"/>
    <cellStyle name="一般 27 2 2 5 4 2" xfId="13280" xr:uid="{BFE83457-D92F-4B0A-BA8E-AE5C049A3C06}"/>
    <cellStyle name="一般 27 2 2 5 4 3" xfId="10798" xr:uid="{1C17E988-9C51-4D80-A7E3-F5A8B8624FB7}"/>
    <cellStyle name="一般 27 2 2 5 5" xfId="11488" xr:uid="{3F6E6EA9-BBCB-4902-90F2-8080E42B7E84}"/>
    <cellStyle name="一般 27 2 2 5 6" xfId="10283" xr:uid="{14901279-9097-4DC4-98F5-8FB0F835680B}"/>
    <cellStyle name="一般 27 2 2 6" xfId="3892" xr:uid="{5C3F0B8F-1671-4202-A697-2B401F0787E6}"/>
    <cellStyle name="一般 27 2 2 6 2" xfId="4790" xr:uid="{CA009CE2-3FC5-48CC-984E-4E73D763DFC4}"/>
    <cellStyle name="一般 27 2 2 6 2 2" xfId="6587" xr:uid="{AB64CC5F-5929-409F-BFC3-E8D9E5A7D978}"/>
    <cellStyle name="一般 27 2 2 6 2 2 2" xfId="14400" xr:uid="{1704BDE1-50E4-4C86-AFA6-EB0F7DFDB032}"/>
    <cellStyle name="一般 27 2 2 6 2 2 3" xfId="11118" xr:uid="{7199DE51-A9CF-4215-A552-71FA96724EE3}"/>
    <cellStyle name="一般 27 2 2 6 2 3" xfId="12608" xr:uid="{31FBFA51-372E-454F-B2D9-BA5D2ACF96E7}"/>
    <cellStyle name="一般 27 2 2 6 2 4" xfId="10604" xr:uid="{989BA19E-EFC2-4554-86C1-89B37827E13F}"/>
    <cellStyle name="一般 27 2 2 6 3" xfId="5691" xr:uid="{C2FB3AE3-45FD-4B4E-8618-F48D8499944B}"/>
    <cellStyle name="一般 27 2 2 6 3 2" xfId="13504" xr:uid="{2A0F016B-3C1E-4B48-B6A2-1D5F22EA8B7A}"/>
    <cellStyle name="一般 27 2 2 6 3 3" xfId="10862" xr:uid="{64F49003-294C-4C14-BE75-6CD2A6A7F828}"/>
    <cellStyle name="一般 27 2 2 6 4" xfId="11712" xr:uid="{8F8316E8-7C02-43A9-9B3E-DE4C62107B12}"/>
    <cellStyle name="一般 27 2 2 6 5" xfId="10347" xr:uid="{69F24BE6-310B-4EE9-B72F-ED60FB403FF8}"/>
    <cellStyle name="一般 27 2 2 7" xfId="4342" xr:uid="{3BA5EA1A-304D-498B-9776-99924B759661}"/>
    <cellStyle name="一般 27 2 2 7 2" xfId="6139" xr:uid="{9F0FCE4C-BD94-4108-AA60-034BFE4216DD}"/>
    <cellStyle name="一般 27 2 2 7 2 2" xfId="13952" xr:uid="{42E4A208-61A4-4359-A931-2285A904764F}"/>
    <cellStyle name="一般 27 2 2 7 2 3" xfId="10990" xr:uid="{07B07B57-29F6-4B04-AD04-AB80F9DD3D27}"/>
    <cellStyle name="一般 27 2 2 7 3" xfId="12160" xr:uid="{699B2E37-7884-4728-8C18-64B5220415CD}"/>
    <cellStyle name="一般 27 2 2 7 4" xfId="10476" xr:uid="{2A7FC91E-9CA3-4515-BD43-FA2034ED5EDA}"/>
    <cellStyle name="一般 27 2 2 8" xfId="5243" xr:uid="{985060F0-DCDA-4527-B34E-E57903A408CD}"/>
    <cellStyle name="一般 27 2 2 8 2" xfId="13056" xr:uid="{BFFC4AAC-AB6B-449D-924F-04EE405C01F0}"/>
    <cellStyle name="一般 27 2 2 8 3" xfId="10734" xr:uid="{2EC0449C-9D08-44B2-B299-7E97E5E3217D}"/>
    <cellStyle name="一般 27 2 2 9" xfId="7600" xr:uid="{798096AD-B293-4BA0-8F0F-B10723CE372E}"/>
    <cellStyle name="一般 27 2 2 9 2" xfId="15223" xr:uid="{F36A9AF6-5320-444C-8F2B-FE05F996EB55}"/>
    <cellStyle name="一般 27 2 2 9 2 2" xfId="24475" xr:uid="{4AA50C36-F99B-4653-BCD4-8F01A1185D2F}"/>
    <cellStyle name="一般 27 2 2 9 2 3" xfId="32922" xr:uid="{A1EEE9FA-D612-427A-AFD7-FCB8CF87AB05}"/>
    <cellStyle name="一般 27 2 2 9 2 4" xfId="40329" xr:uid="{8BCB93A9-F7C6-41D2-94BD-1A504F27D17D}"/>
    <cellStyle name="一般 27 2 2 9 2 5" xfId="47736" xr:uid="{679AAD45-A8FB-4E49-89AF-92C3CDE33D58}"/>
    <cellStyle name="一般 27 2 2 9 3" xfId="21909" xr:uid="{0A1120C2-3930-46AF-9F42-D9C847B836CA}"/>
    <cellStyle name="一般 27 2 2 9 4" xfId="30358" xr:uid="{A12C75C1-9D67-4C11-8E2C-E6EEC1897921}"/>
    <cellStyle name="一般 27 2 2 9 5" xfId="37765" xr:uid="{9FA44935-EDC6-4597-A7E0-77A355961044}"/>
    <cellStyle name="一般 27 2 2 9 6" xfId="45172" xr:uid="{87A46CA7-650F-4BD8-8DE6-85A0D81D2691}"/>
    <cellStyle name="一般 27 2 20" xfId="10082" xr:uid="{824FE3C7-B7B8-4646-B0EF-ED8FAE71853F}"/>
    <cellStyle name="一般 27 2 20 2" xfId="24240" xr:uid="{2D971833-D9D6-480C-B398-AD34196DE77D}"/>
    <cellStyle name="一般 27 2 20 3" xfId="32689" xr:uid="{EC1A2687-C052-4387-87BE-26170E489B2D}"/>
    <cellStyle name="一般 27 2 20 4" xfId="40096" xr:uid="{7C97769F-B9F3-477F-B04B-4BF9B19E2916}"/>
    <cellStyle name="一般 27 2 20 5" xfId="47503" xr:uid="{A825375A-5B15-42E1-97AF-C0426913E49C}"/>
    <cellStyle name="一般 27 2 21" xfId="10214" xr:uid="{770299EB-9894-4621-B3D0-1012F76FC700}"/>
    <cellStyle name="一般 27 2 22" xfId="16726" xr:uid="{1F82BE46-0CCF-4E27-85DA-E9316DE2682F}"/>
    <cellStyle name="一般 27 2 22 2" xfId="25870" xr:uid="{40BACC3A-044F-4768-A14C-9CCB7A4448C7}"/>
    <cellStyle name="一般 27 2 22 3" xfId="34315" xr:uid="{0D2CCA15-E445-4AA9-8951-38933182268D}"/>
    <cellStyle name="一般 27 2 22 4" xfId="41722" xr:uid="{A3F20018-449E-475B-9369-2E35F0AC9EDC}"/>
    <cellStyle name="一般 27 2 22 5" xfId="49129" xr:uid="{8CA2A917-F120-4409-809A-DE4535675048}"/>
    <cellStyle name="一般 27 2 23" xfId="16963" xr:uid="{036C61BE-9CD2-4E44-B787-EF792DB45FF7}"/>
    <cellStyle name="一般 27 2 23 2" xfId="26107" xr:uid="{343AAF25-0E30-4DF5-BB01-4F07AC065901}"/>
    <cellStyle name="一般 27 2 23 3" xfId="34552" xr:uid="{7F30D8F8-CB93-416C-9D10-707FD990247C}"/>
    <cellStyle name="一般 27 2 23 4" xfId="41959" xr:uid="{32EBB427-E8AD-4E6D-B898-C6ECDEC9E8BB}"/>
    <cellStyle name="一般 27 2 23 5" xfId="49366" xr:uid="{25E82D71-3BD5-4B96-9ADF-406F72582CEB}"/>
    <cellStyle name="一般 27 2 24" xfId="17223" xr:uid="{9FB3AB68-F186-4994-9A5D-9F4BC3DBFD65}"/>
    <cellStyle name="一般 27 2 24 2" xfId="26346" xr:uid="{23E50FAA-BD06-4561-AF66-6785BC429FF6}"/>
    <cellStyle name="一般 27 2 24 3" xfId="34789" xr:uid="{13AAFF8A-BA98-48A2-A73B-6457BBEE6C14}"/>
    <cellStyle name="一般 27 2 24 4" xfId="42196" xr:uid="{66754014-2AE4-47A2-942E-71054CA2DAAD}"/>
    <cellStyle name="一般 27 2 24 5" xfId="49603" xr:uid="{8451DD89-6E01-49F2-9836-F2946DD01E2A}"/>
    <cellStyle name="一般 27 2 25" xfId="17460" xr:uid="{CC80EBAB-016A-40C2-B68C-839D5EBD743F}"/>
    <cellStyle name="一般 27 2 25 2" xfId="26583" xr:uid="{87A30457-62F3-49F4-9C0D-73C89BC71A7C}"/>
    <cellStyle name="一般 27 2 25 3" xfId="35026" xr:uid="{1E02AC48-4DC8-4F95-A9D1-80ED668ACBC4}"/>
    <cellStyle name="一般 27 2 25 4" xfId="42433" xr:uid="{9482633C-87C3-4174-9286-BC38F2948C64}"/>
    <cellStyle name="一般 27 2 25 5" xfId="49840" xr:uid="{3B06C2E0-FA87-4A15-ADF8-C3F93C98ADEF}"/>
    <cellStyle name="一般 27 2 26" xfId="17697" xr:uid="{5593BC79-DA12-4FDC-A9AB-0600C9494BA6}"/>
    <cellStyle name="一般 27 2 26 2" xfId="26820" xr:uid="{1F0006C6-6830-45FA-A9BC-7AD15906E4A8}"/>
    <cellStyle name="一般 27 2 26 3" xfId="35263" xr:uid="{4DD2135A-1C7F-4802-9039-E586B7C8B9FA}"/>
    <cellStyle name="一般 27 2 26 4" xfId="42670" xr:uid="{F306C1F9-FEFB-4654-8387-AD1B2FFE6CCD}"/>
    <cellStyle name="一般 27 2 26 5" xfId="50077" xr:uid="{DDF25D96-1AFE-4E72-8966-C2E393EFE47B}"/>
    <cellStyle name="一般 27 2 27" xfId="17934" xr:uid="{2100D8AB-5BFE-4BF7-9B6D-3BA52536AA2D}"/>
    <cellStyle name="一般 27 2 27 2" xfId="27057" xr:uid="{ECEDB9EF-43D7-458A-BF69-FFEE14282C29}"/>
    <cellStyle name="一般 27 2 27 3" xfId="35500" xr:uid="{E1BB1442-7C3D-4808-B268-0BF4DCEAADFA}"/>
    <cellStyle name="一般 27 2 27 4" xfId="42907" xr:uid="{CC8D1257-2E53-4373-8E2A-687410DDA202}"/>
    <cellStyle name="一般 27 2 27 5" xfId="50314" xr:uid="{0412F692-B3E7-4B18-8A34-35091CB73967}"/>
    <cellStyle name="一般 27 2 28" xfId="18171" xr:uid="{D3E04E1F-27E0-428E-A414-550135A131A2}"/>
    <cellStyle name="一般 27 2 28 2" xfId="27294" xr:uid="{06FA4972-4B65-4129-BCCE-1691B9F0EBAA}"/>
    <cellStyle name="一般 27 2 28 3" xfId="35737" xr:uid="{730E0EFD-9B23-4BE7-B093-468D42974668}"/>
    <cellStyle name="一般 27 2 28 4" xfId="43144" xr:uid="{31A14745-C18E-4504-AB77-D2FD9A7E5D18}"/>
    <cellStyle name="一般 27 2 28 5" xfId="50551" xr:uid="{C6F70444-BB59-420F-9CE2-33DFD79D9507}"/>
    <cellStyle name="一般 27 2 29" xfId="18408" xr:uid="{C285E74E-DA30-490E-8065-39B1D0E70033}"/>
    <cellStyle name="一般 27 2 29 2" xfId="27531" xr:uid="{213F59DC-C33F-469E-9687-CADDA61E6C5F}"/>
    <cellStyle name="一般 27 2 29 3" xfId="35974" xr:uid="{F8111F53-52D4-4D5D-965A-6B1576276EB6}"/>
    <cellStyle name="一般 27 2 29 4" xfId="43381" xr:uid="{8E32E1BF-1766-42C3-991F-6A303227565B}"/>
    <cellStyle name="一般 27 2 29 5" xfId="50788" xr:uid="{D5F6E98D-B5F7-4DD0-A93F-E1F731CE171C}"/>
    <cellStyle name="一般 27 2 3" xfId="3450" xr:uid="{83A53438-4485-40B4-BB97-FF6831C7C451}"/>
    <cellStyle name="一般 27 2 3 10" xfId="21210" xr:uid="{0F4F17EF-DD57-4AC7-9FB2-1064DED77645}"/>
    <cellStyle name="一般 27 2 3 10 2" xfId="29776" xr:uid="{B8BDBB71-0BD3-4ED1-8EC2-BA578381C471}"/>
    <cellStyle name="一般 27 2 3 2" xfId="3508" xr:uid="{7708A65C-E790-4E03-9975-4CE48AA2D34C}"/>
    <cellStyle name="一般 27 2 3 2 2" xfId="3622" xr:uid="{65FC2318-4844-47B3-872D-81BB6318E028}"/>
    <cellStyle name="一般 27 2 3 2 2 2" xfId="3848" xr:uid="{6C3C87A7-4239-4289-9597-6F351551F9DC}"/>
    <cellStyle name="一般 27 2 3 2 2 2 2" xfId="4298" xr:uid="{AA614FF8-BA67-497D-9C05-384F1F154DF9}"/>
    <cellStyle name="一般 27 2 3 2 2 2 2 2" xfId="5196" xr:uid="{1C0AB3A0-3E8F-4FCB-83CF-132558C10FA0}"/>
    <cellStyle name="一般 27 2 3 2 2 2 2 2 2" xfId="6993" xr:uid="{2B769C68-8BED-45EA-9CC5-CC1F098AAF2F}"/>
    <cellStyle name="一般 27 2 3 2 2 2 2 2 2 2" xfId="14806" xr:uid="{DA4D396F-1358-441D-AE9D-749692CD21A9}"/>
    <cellStyle name="一般 27 2 3 2 2 2 2 2 2 3" xfId="11234" xr:uid="{36BE2023-F8DF-4E8D-AF1E-F83BBA511C24}"/>
    <cellStyle name="一般 27 2 3 2 2 2 2 2 3" xfId="13014" xr:uid="{9D07E5ED-5EBF-44D2-922F-6A7EC73A8592}"/>
    <cellStyle name="一般 27 2 3 2 2 2 2 2 4" xfId="10720" xr:uid="{F892236D-AD4F-4D14-853E-8E45B7FCE615}"/>
    <cellStyle name="一般 27 2 3 2 2 2 2 3" xfId="6097" xr:uid="{45BE066F-E8B3-4A4F-9887-1EC42E13316F}"/>
    <cellStyle name="一般 27 2 3 2 2 2 2 3 2" xfId="13910" xr:uid="{FEE45AAF-4790-4E0E-9E2D-02BA9D117786}"/>
    <cellStyle name="一般 27 2 3 2 2 2 2 3 3" xfId="10978" xr:uid="{6DC71A99-0848-42C9-B82E-218D48463E06}"/>
    <cellStyle name="一般 27 2 3 2 2 2 2 4" xfId="12118" xr:uid="{73846315-293F-4ED6-A36B-30BAD55D81AE}"/>
    <cellStyle name="一般 27 2 3 2 2 2 2 5" xfId="10463" xr:uid="{DA8B3004-EC57-4F43-BC7D-5BD5D4128706}"/>
    <cellStyle name="一般 27 2 3 2 2 2 3" xfId="4748" xr:uid="{A66B5A78-2ADE-4D3F-A7ED-5F8F171CA9FF}"/>
    <cellStyle name="一般 27 2 3 2 2 2 3 2" xfId="6545" xr:uid="{CCE544B3-0868-4344-A1B7-E43269A2371C}"/>
    <cellStyle name="一般 27 2 3 2 2 2 3 2 2" xfId="14358" xr:uid="{A3FB7301-A4CE-4906-9D7B-B3340535295C}"/>
    <cellStyle name="一般 27 2 3 2 2 2 3 2 3" xfId="11106" xr:uid="{28620040-2A2E-40EE-ABFB-3492367AE9BF}"/>
    <cellStyle name="一般 27 2 3 2 2 2 3 3" xfId="12566" xr:uid="{CF260E0D-F535-49A0-8BE8-13C14B8661CD}"/>
    <cellStyle name="一般 27 2 3 2 2 2 3 4" xfId="10592" xr:uid="{1CB7F8DF-8563-446F-9B0E-A02B1B0EF9AD}"/>
    <cellStyle name="一般 27 2 3 2 2 2 4" xfId="5649" xr:uid="{EE053867-CC3F-4EF7-9B37-D7644966DD6B}"/>
    <cellStyle name="一般 27 2 3 2 2 2 4 2" xfId="13462" xr:uid="{59B50B89-D486-4FF1-A680-517615DFF61B}"/>
    <cellStyle name="一般 27 2 3 2 2 2 4 3" xfId="10850" xr:uid="{24F554CB-36C0-4386-A6C3-CDF0857C6901}"/>
    <cellStyle name="一般 27 2 3 2 2 2 5" xfId="11670" xr:uid="{6631DF67-4665-4369-A2DA-56A5E140DCBD}"/>
    <cellStyle name="一般 27 2 3 2 2 2 6" xfId="10335" xr:uid="{E769AD59-30F0-4D74-8CC1-53A91F305D47}"/>
    <cellStyle name="一般 27 2 3 2 2 3" xfId="4074" xr:uid="{F097AE9A-DDF1-419B-8CD8-912F3FC9BA95}"/>
    <cellStyle name="一般 27 2 3 2 2 3 2" xfId="4972" xr:uid="{03BA8743-5854-4C35-92A9-7549FE094E3F}"/>
    <cellStyle name="一般 27 2 3 2 2 3 2 2" xfId="6769" xr:uid="{42FABB68-83A4-403E-96E0-31EAED520179}"/>
    <cellStyle name="一般 27 2 3 2 2 3 2 2 2" xfId="14582" xr:uid="{8878ECCC-274B-484A-97A0-3E29D09942B1}"/>
    <cellStyle name="一般 27 2 3 2 2 3 2 2 3" xfId="11170" xr:uid="{C9D37C14-226D-4FD5-B328-AD4ED0C690A4}"/>
    <cellStyle name="一般 27 2 3 2 2 3 2 3" xfId="12790" xr:uid="{7E21CB61-6194-4E85-B316-1154EF6D81B2}"/>
    <cellStyle name="一般 27 2 3 2 2 3 2 4" xfId="10656" xr:uid="{9082A316-CF8D-418E-8432-E0A1BD59BDB9}"/>
    <cellStyle name="一般 27 2 3 2 2 3 3" xfId="5873" xr:uid="{A0F652E9-04CF-4B88-A283-310AA79B7126}"/>
    <cellStyle name="一般 27 2 3 2 2 3 3 2" xfId="13686" xr:uid="{02F0AB3C-ADB9-47AE-99EF-5B0CECEB9486}"/>
    <cellStyle name="一般 27 2 3 2 2 3 3 3" xfId="10914" xr:uid="{EBA08541-91AC-4B85-B545-9273F993D737}"/>
    <cellStyle name="一般 27 2 3 2 2 3 4" xfId="11894" xr:uid="{22D65C99-D019-41EA-BE56-65CA0CCAEC75}"/>
    <cellStyle name="一般 27 2 3 2 2 3 5" xfId="10399" xr:uid="{0B56EE8D-ADFA-42F6-A532-2D98B72B647F}"/>
    <cellStyle name="一般 27 2 3 2 2 4" xfId="4524" xr:uid="{685FB5DF-DE4E-4647-ABDC-B02B3851DB29}"/>
    <cellStyle name="一般 27 2 3 2 2 4 2" xfId="6321" xr:uid="{4A53C0A1-2507-408A-8781-8AE9507BFAB6}"/>
    <cellStyle name="一般 27 2 3 2 2 4 2 2" xfId="14134" xr:uid="{A7519CBE-C482-4A50-8265-D325F6855B13}"/>
    <cellStyle name="一般 27 2 3 2 2 4 2 3" xfId="11042" xr:uid="{F6DE2CA0-FDCF-4205-8C74-47209E4DB64A}"/>
    <cellStyle name="一般 27 2 3 2 2 4 3" xfId="12342" xr:uid="{9309FFD4-9207-4308-9DC4-0C0484B22875}"/>
    <cellStyle name="一般 27 2 3 2 2 4 4" xfId="10528" xr:uid="{474BAA88-DE59-454A-92E6-A10A5DC8E565}"/>
    <cellStyle name="一般 27 2 3 2 2 5" xfId="5425" xr:uid="{B30C28E4-4CA8-418A-82F2-20DB60B8C2AC}"/>
    <cellStyle name="一般 27 2 3 2 2 5 2" xfId="13238" xr:uid="{10CB53AD-DE78-4A6E-8275-C4F4154DA4ED}"/>
    <cellStyle name="一般 27 2 3 2 2 5 3" xfId="10786" xr:uid="{4A73681C-5859-415B-BC79-EA04067A55E9}"/>
    <cellStyle name="一般 27 2 3 2 2 6" xfId="11446" xr:uid="{F66C4472-F2BB-47FF-9B73-1352449CE01D}"/>
    <cellStyle name="一般 27 2 3 2 2 7" xfId="10271" xr:uid="{E1F1C880-0A75-4C5D-8B45-DA19A70A6144}"/>
    <cellStyle name="一般 27 2 3 2 3" xfId="3736" xr:uid="{72C71ABB-CF58-4FF5-8B26-08B083606667}"/>
    <cellStyle name="一般 27 2 3 2 3 2" xfId="4186" xr:uid="{9C9BE6B1-F2ED-429B-B162-7F7D9E9123B7}"/>
    <cellStyle name="一般 27 2 3 2 3 2 2" xfId="5084" xr:uid="{73A2E449-0F33-4005-95EA-E877EDD8A810}"/>
    <cellStyle name="一般 27 2 3 2 3 2 2 2" xfId="6881" xr:uid="{7E112AB5-F868-4B24-A754-E0FA7D4414A7}"/>
    <cellStyle name="一般 27 2 3 2 3 2 2 2 2" xfId="14694" xr:uid="{F63A5E0C-966F-4F73-9117-D27B50B8CA9E}"/>
    <cellStyle name="一般 27 2 3 2 3 2 2 2 3" xfId="11202" xr:uid="{5A8BF5CC-E4EA-4886-B4BB-B14A1EB552C0}"/>
    <cellStyle name="一般 27 2 3 2 3 2 2 3" xfId="12902" xr:uid="{63303BA0-AC25-4FA5-9DCF-7ED56BCAD34E}"/>
    <cellStyle name="一般 27 2 3 2 3 2 2 4" xfId="10688" xr:uid="{073879B9-299D-414A-AD91-3C27368F1F08}"/>
    <cellStyle name="一般 27 2 3 2 3 2 3" xfId="5985" xr:uid="{D06BEB60-5B90-4258-9931-91806774C793}"/>
    <cellStyle name="一般 27 2 3 2 3 2 3 2" xfId="13798" xr:uid="{ACD02ECA-883B-4948-A973-5D9352B4ABA7}"/>
    <cellStyle name="一般 27 2 3 2 3 2 3 3" xfId="10946" xr:uid="{C25D42A7-71D6-43B2-8AB5-238EA7A5DB39}"/>
    <cellStyle name="一般 27 2 3 2 3 2 4" xfId="12006" xr:uid="{3B1DA25A-C43A-4258-B3B3-9594FF530D34}"/>
    <cellStyle name="一般 27 2 3 2 3 2 5" xfId="10431" xr:uid="{14878D22-FC6C-4B8C-BA4B-F523DEFF9BEF}"/>
    <cellStyle name="一般 27 2 3 2 3 3" xfId="4636" xr:uid="{AE503BE0-41F1-4FD0-AC63-FD135D3E8D23}"/>
    <cellStyle name="一般 27 2 3 2 3 3 2" xfId="6433" xr:uid="{C12C9D71-A43A-45EE-BB30-9BF49489FFCF}"/>
    <cellStyle name="一般 27 2 3 2 3 3 2 2" xfId="14246" xr:uid="{6066FD36-EF51-4C7B-AB3B-238B7619580F}"/>
    <cellStyle name="一般 27 2 3 2 3 3 2 3" xfId="11074" xr:uid="{ED007D49-E05B-4C6C-AC0A-7A13B1BD0FA9}"/>
    <cellStyle name="一般 27 2 3 2 3 3 3" xfId="12454" xr:uid="{26E78327-1502-43AD-BF3C-78488E245BFA}"/>
    <cellStyle name="一般 27 2 3 2 3 3 4" xfId="10560" xr:uid="{B1222320-8821-4E9A-8176-518B6E4AFE1F}"/>
    <cellStyle name="一般 27 2 3 2 3 4" xfId="5537" xr:uid="{5BEFF7C1-2D0F-4E8E-BCC6-77817C5F93CD}"/>
    <cellStyle name="一般 27 2 3 2 3 4 2" xfId="13350" xr:uid="{7E3B2CBE-ED6A-487C-BD34-E9F4BAB162E8}"/>
    <cellStyle name="一般 27 2 3 2 3 4 3" xfId="10818" xr:uid="{37F5443E-49E2-4673-AFB6-1DBFBEEBAFB2}"/>
    <cellStyle name="一般 27 2 3 2 3 5" xfId="11558" xr:uid="{6CB02973-9808-498F-8F06-1DEE48E2A7CD}"/>
    <cellStyle name="一般 27 2 3 2 3 6" xfId="10303" xr:uid="{0FC4AF56-05D8-4B59-86BE-0B3310FFC5A9}"/>
    <cellStyle name="一般 27 2 3 2 4" xfId="3962" xr:uid="{7D8E0667-B0BE-4E2B-AC8A-A3681A6043B3}"/>
    <cellStyle name="一般 27 2 3 2 4 2" xfId="4860" xr:uid="{73E0E027-16D7-4AEF-95CA-8ABC42A5A3E2}"/>
    <cellStyle name="一般 27 2 3 2 4 2 2" xfId="6657" xr:uid="{EC4ED2E2-21F4-4A0A-B972-AAE70E9E1F3F}"/>
    <cellStyle name="一般 27 2 3 2 4 2 2 2" xfId="14470" xr:uid="{6094213D-8C83-4B0D-B2AC-2791B23981B1}"/>
    <cellStyle name="一般 27 2 3 2 4 2 2 3" xfId="11138" xr:uid="{18B603F3-56B9-445B-B379-F3031D05F9D2}"/>
    <cellStyle name="一般 27 2 3 2 4 2 3" xfId="12678" xr:uid="{B2CD2A0C-2255-47BA-9533-94B1626294A8}"/>
    <cellStyle name="一般 27 2 3 2 4 2 4" xfId="10624" xr:uid="{880329B4-60AF-4E53-B957-7687D6F319A0}"/>
    <cellStyle name="一般 27 2 3 2 4 3" xfId="5761" xr:uid="{25184C8A-6DC3-45E7-9A45-DF01C01F7594}"/>
    <cellStyle name="一般 27 2 3 2 4 3 2" xfId="13574" xr:uid="{8A75FE02-254D-4C2B-87AC-4496D559C2EB}"/>
    <cellStyle name="一般 27 2 3 2 4 3 3" xfId="10882" xr:uid="{62481335-7680-47B4-8C73-7F7D1C704A73}"/>
    <cellStyle name="一般 27 2 3 2 4 4" xfId="11782" xr:uid="{39768ABE-DDE7-4187-995E-E6445F56F9F4}"/>
    <cellStyle name="一般 27 2 3 2 4 5" xfId="10367" xr:uid="{090E6BD8-CB60-4D17-AE03-62BB7A8D7ED3}"/>
    <cellStyle name="一般 27 2 3 2 5" xfId="4412" xr:uid="{627EE16C-ACFF-44A9-92E6-F8E186178521}"/>
    <cellStyle name="一般 27 2 3 2 5 2" xfId="6209" xr:uid="{0E73BADA-2BC7-4C7E-A925-FEEBEEE762B0}"/>
    <cellStyle name="一般 27 2 3 2 5 2 2" xfId="14022" xr:uid="{CEEFDC75-E0FB-4C77-92ED-0EE5B0D69600}"/>
    <cellStyle name="一般 27 2 3 2 5 2 3" xfId="11010" xr:uid="{80F3F582-1D6B-4498-AC68-DBDDCC544E4D}"/>
    <cellStyle name="一般 27 2 3 2 5 3" xfId="12230" xr:uid="{EEECF800-3B79-4D87-8711-1455B3878EC5}"/>
    <cellStyle name="一般 27 2 3 2 5 4" xfId="10496" xr:uid="{AD0B22AC-55E2-41ED-A4B8-5E27D71687B9}"/>
    <cellStyle name="一般 27 2 3 2 6" xfId="5313" xr:uid="{D7EA3AF0-5544-43E8-B0A9-79C6418844EA}"/>
    <cellStyle name="一般 27 2 3 2 6 2" xfId="13126" xr:uid="{640C7A70-CC0F-445D-912C-1142340B1122}"/>
    <cellStyle name="一般 27 2 3 2 6 3" xfId="10754" xr:uid="{B7E277B0-3ACA-4777-99CA-B23C6EE419E3}"/>
    <cellStyle name="一般 27 2 3 2 7" xfId="11334" xr:uid="{8A27A8C6-F237-4D34-8255-88F7C13A3731}"/>
    <cellStyle name="一般 27 2 3 2 8" xfId="10239" xr:uid="{AEDBF4BE-C6DC-4709-8202-195B2399805D}"/>
    <cellStyle name="一般 27 2 3 2 9" xfId="21211" xr:uid="{A950CFE4-5C38-4ACB-97C5-E3A31B327423}"/>
    <cellStyle name="一般 27 2 3 2 9 2" xfId="29777" xr:uid="{F781924A-4B65-47BF-AE47-5A6FE94E97DC}"/>
    <cellStyle name="一般 27 2 3 3" xfId="3566" xr:uid="{D5DE6165-5608-4A1B-941B-2CBF547AEF16}"/>
    <cellStyle name="一般 27 2 3 3 2" xfId="3792" xr:uid="{705650DE-DC24-4335-986D-4D2628A4E6E7}"/>
    <cellStyle name="一般 27 2 3 3 2 2" xfId="4242" xr:uid="{A9DF6AA3-FD16-49FA-8EB0-573586007335}"/>
    <cellStyle name="一般 27 2 3 3 2 2 2" xfId="5140" xr:uid="{81001AB7-994B-45BA-B140-63F79EA6CA46}"/>
    <cellStyle name="一般 27 2 3 3 2 2 2 2" xfId="6937" xr:uid="{014430DA-057E-489D-93CB-A889E424022D}"/>
    <cellStyle name="一般 27 2 3 3 2 2 2 2 2" xfId="14750" xr:uid="{1A4D6416-3203-4DB6-AA2D-AA4D92B461B0}"/>
    <cellStyle name="一般 27 2 3 3 2 2 2 2 3" xfId="11218" xr:uid="{1F23EEB2-6B82-4DC3-8EA5-0A1B5D56C07B}"/>
    <cellStyle name="一般 27 2 3 3 2 2 2 3" xfId="12958" xr:uid="{F70C1B02-AB9A-419F-B6C9-4421E35514B7}"/>
    <cellStyle name="一般 27 2 3 3 2 2 2 4" xfId="10704" xr:uid="{E601C46A-3734-4CAD-A2CF-B84D90A87A03}"/>
    <cellStyle name="一般 27 2 3 3 2 2 3" xfId="6041" xr:uid="{5A3DD038-69E8-4F8E-ADFC-16DF2DC968C0}"/>
    <cellStyle name="一般 27 2 3 3 2 2 3 2" xfId="13854" xr:uid="{F0873DFA-002A-4422-87FB-02363E839A52}"/>
    <cellStyle name="一般 27 2 3 3 2 2 3 3" xfId="10962" xr:uid="{30F72A75-D9C0-40FC-B11B-7B7871EB314D}"/>
    <cellStyle name="一般 27 2 3 3 2 2 4" xfId="12062" xr:uid="{2C2EC254-C0DF-462F-A941-C57DAE93460E}"/>
    <cellStyle name="一般 27 2 3 3 2 2 5" xfId="10447" xr:uid="{8AD8205A-10CF-4512-817C-73177C141B40}"/>
    <cellStyle name="一般 27 2 3 3 2 3" xfId="4692" xr:uid="{949EDF75-8AD3-419B-AF59-AB283CCF6E0D}"/>
    <cellStyle name="一般 27 2 3 3 2 3 2" xfId="6489" xr:uid="{1726A22F-EFE8-4218-BA1D-FBC65EE8D67A}"/>
    <cellStyle name="一般 27 2 3 3 2 3 2 2" xfId="14302" xr:uid="{35D3F400-C108-4BD0-8420-7133E832345A}"/>
    <cellStyle name="一般 27 2 3 3 2 3 2 3" xfId="11090" xr:uid="{EE1512D8-6614-4450-9E3E-598287417F06}"/>
    <cellStyle name="一般 27 2 3 3 2 3 3" xfId="12510" xr:uid="{A58A2AC4-11AD-421E-9DFF-B3BFFB760212}"/>
    <cellStyle name="一般 27 2 3 3 2 3 4" xfId="10576" xr:uid="{B48CDEBA-13DE-497E-8D0C-E2FCB18DC5D5}"/>
    <cellStyle name="一般 27 2 3 3 2 4" xfId="5593" xr:uid="{EBFBEDCF-2AE3-4584-AC3F-172F9707AC66}"/>
    <cellStyle name="一般 27 2 3 3 2 4 2" xfId="13406" xr:uid="{05116168-1A1C-47C1-B346-33CC648CDBE5}"/>
    <cellStyle name="一般 27 2 3 3 2 4 3" xfId="10834" xr:uid="{1E6BD0E9-D9DF-4A72-9B28-357E4416C4B3}"/>
    <cellStyle name="一般 27 2 3 3 2 5" xfId="11614" xr:uid="{39D6EDCB-D0BE-4E74-BE21-9AB8D1789A4C}"/>
    <cellStyle name="一般 27 2 3 3 2 6" xfId="10319" xr:uid="{FF266939-67F2-45D8-B8FF-E2FD195FDD3E}"/>
    <cellStyle name="一般 27 2 3 3 3" xfId="4018" xr:uid="{C9346759-B028-4876-9795-951C4E0FC854}"/>
    <cellStyle name="一般 27 2 3 3 3 2" xfId="4916" xr:uid="{4EAF76B3-0E9F-4B4E-AB7A-6EDD8AD01AC8}"/>
    <cellStyle name="一般 27 2 3 3 3 2 2" xfId="6713" xr:uid="{F5044FDD-A51C-45D4-8677-AD64F52FFA7E}"/>
    <cellStyle name="一般 27 2 3 3 3 2 2 2" xfId="14526" xr:uid="{85BE2056-9ACF-42FB-8F6A-0FE9E42ACE57}"/>
    <cellStyle name="一般 27 2 3 3 3 2 2 3" xfId="11154" xr:uid="{4F455C91-CF4D-4CD1-8C2D-8AA87C6933D5}"/>
    <cellStyle name="一般 27 2 3 3 3 2 3" xfId="12734" xr:uid="{DA45B04C-4034-4787-86F8-E79C89D7D920}"/>
    <cellStyle name="一般 27 2 3 3 3 2 4" xfId="10640" xr:uid="{8764393A-530A-4B0F-A69E-0701E84630B3}"/>
    <cellStyle name="一般 27 2 3 3 3 3" xfId="5817" xr:uid="{4F38B0E6-90BA-48E5-844B-95692E1258AB}"/>
    <cellStyle name="一般 27 2 3 3 3 3 2" xfId="13630" xr:uid="{44A66910-4C03-49E1-A697-D1D7B89A6700}"/>
    <cellStyle name="一般 27 2 3 3 3 3 3" xfId="10898" xr:uid="{EF3F6E4E-3AC7-4910-BDFC-7B6B27FD1BB9}"/>
    <cellStyle name="一般 27 2 3 3 3 4" xfId="11838" xr:uid="{CECC0442-89FA-4D3E-A5A6-02351474E4FF}"/>
    <cellStyle name="一般 27 2 3 3 3 5" xfId="10383" xr:uid="{97957AC3-E353-4694-9D52-DDAE04E05D2C}"/>
    <cellStyle name="一般 27 2 3 3 4" xfId="4468" xr:uid="{BF99DDC8-A32D-46D8-987C-2CB80EC409CB}"/>
    <cellStyle name="一般 27 2 3 3 4 2" xfId="6265" xr:uid="{AD0328B7-D622-4860-BB57-9798F0481AA9}"/>
    <cellStyle name="一般 27 2 3 3 4 2 2" xfId="14078" xr:uid="{07A1C8CB-46C7-452F-B630-EE888EF1760A}"/>
    <cellStyle name="一般 27 2 3 3 4 2 3" xfId="11026" xr:uid="{EB78F28B-072C-4657-B4A1-569B9EE8D56D}"/>
    <cellStyle name="一般 27 2 3 3 4 3" xfId="12286" xr:uid="{6093B051-53C4-482F-9F85-76636396995A}"/>
    <cellStyle name="一般 27 2 3 3 4 4" xfId="10512" xr:uid="{4638BEC6-3CAE-4C1E-9D60-992FDF817861}"/>
    <cellStyle name="一般 27 2 3 3 5" xfId="5369" xr:uid="{2E4CFBA1-0AF0-47DA-8AFD-BEC386E09ECF}"/>
    <cellStyle name="一般 27 2 3 3 5 2" xfId="13182" xr:uid="{57379ABF-2BFD-4693-82F9-31E65C26C5C7}"/>
    <cellStyle name="一般 27 2 3 3 5 3" xfId="10770" xr:uid="{EAAB9B9F-95CD-477A-B2C9-903AF312C461}"/>
    <cellStyle name="一般 27 2 3 3 6" xfId="11390" xr:uid="{DEE66F98-74E3-45B8-ABC0-3DF33B91B2FE}"/>
    <cellStyle name="一般 27 2 3 3 7" xfId="10255" xr:uid="{7C99919F-9414-47DD-81BF-7E8CCADF8393}"/>
    <cellStyle name="一般 27 2 3 4" xfId="3680" xr:uid="{8560FA43-F291-4594-9494-5FE085FC419E}"/>
    <cellStyle name="一般 27 2 3 4 2" xfId="4130" xr:uid="{CBE59539-9FD0-4406-B162-4C7645005A04}"/>
    <cellStyle name="一般 27 2 3 4 2 2" xfId="5028" xr:uid="{5F10FD28-15CE-40ED-A074-131AA0509ABB}"/>
    <cellStyle name="一般 27 2 3 4 2 2 2" xfId="6825" xr:uid="{8FE76778-433D-4901-B1FC-3735FE99DFCE}"/>
    <cellStyle name="一般 27 2 3 4 2 2 2 2" xfId="14638" xr:uid="{27213EAB-44CB-43B3-916E-1757AF2163E5}"/>
    <cellStyle name="一般 27 2 3 4 2 2 2 3" xfId="11186" xr:uid="{815F6CFF-BED5-4E14-9ED3-24D38E710ECF}"/>
    <cellStyle name="一般 27 2 3 4 2 2 3" xfId="12846" xr:uid="{909FB09F-99DE-452F-B224-84F7DD8A202C}"/>
    <cellStyle name="一般 27 2 3 4 2 2 4" xfId="10672" xr:uid="{3F33EB18-7C7C-4330-B1EA-81E21E0FC2FF}"/>
    <cellStyle name="一般 27 2 3 4 2 3" xfId="5929" xr:uid="{42200F0E-EAC7-49EE-92C2-1D31AC2DDAEF}"/>
    <cellStyle name="一般 27 2 3 4 2 3 2" xfId="13742" xr:uid="{92098EBC-D45C-4591-88E5-6420AD38A796}"/>
    <cellStyle name="一般 27 2 3 4 2 3 3" xfId="10930" xr:uid="{D76253BD-9E17-40E6-A21C-8060D9D57D68}"/>
    <cellStyle name="一般 27 2 3 4 2 4" xfId="11950" xr:uid="{F243E5B5-9131-4184-979E-6AAD55AC2CC8}"/>
    <cellStyle name="一般 27 2 3 4 2 5" xfId="10415" xr:uid="{FECA1F5F-764D-4998-BE39-28435AA762B0}"/>
    <cellStyle name="一般 27 2 3 4 3" xfId="4580" xr:uid="{0489B044-EB02-4886-AB8B-91AC1D54260C}"/>
    <cellStyle name="一般 27 2 3 4 3 2" xfId="6377" xr:uid="{54F741B5-37DD-4257-9CED-B5E2CDCA2949}"/>
    <cellStyle name="一般 27 2 3 4 3 2 2" xfId="14190" xr:uid="{629614F5-14F9-4F64-B0FF-1B5EBB592C62}"/>
    <cellStyle name="一般 27 2 3 4 3 2 3" xfId="11058" xr:uid="{B8FB4A3D-5586-4DE8-B91A-4857CF835980}"/>
    <cellStyle name="一般 27 2 3 4 3 3" xfId="12398" xr:uid="{9B4ADB98-1AF0-4239-9107-1E46133F3FEB}"/>
    <cellStyle name="一般 27 2 3 4 3 4" xfId="10544" xr:uid="{6A397874-7ED6-4BBC-AC64-832E012A7067}"/>
    <cellStyle name="一般 27 2 3 4 4" xfId="5481" xr:uid="{D255CBB5-8293-41D5-A1A8-5101C9BB071B}"/>
    <cellStyle name="一般 27 2 3 4 4 2" xfId="13294" xr:uid="{2B861A80-1AB5-47BA-873F-D5E6303FABFA}"/>
    <cellStyle name="一般 27 2 3 4 4 3" xfId="10802" xr:uid="{2235CE04-0759-4A0B-996E-031C4EF32593}"/>
    <cellStyle name="一般 27 2 3 4 5" xfId="11502" xr:uid="{54CC7CF3-E14E-43F2-B0B3-2DD39190658B}"/>
    <cellStyle name="一般 27 2 3 4 6" xfId="10287" xr:uid="{66C16EEA-E3CB-401C-8568-ED5D588CC272}"/>
    <cellStyle name="一般 27 2 3 5" xfId="3906" xr:uid="{F0BF6E2D-E1A7-4409-B5EA-40E1BE9668E6}"/>
    <cellStyle name="一般 27 2 3 5 2" xfId="4804" xr:uid="{2CE66DD8-4DAF-4281-BA4D-B9B85E11763A}"/>
    <cellStyle name="一般 27 2 3 5 2 2" xfId="6601" xr:uid="{D1878034-8985-44D5-BBF2-08FD1A41E771}"/>
    <cellStyle name="一般 27 2 3 5 2 2 2" xfId="14414" xr:uid="{9D83B9C5-2DB0-4915-8C80-0928AB59460B}"/>
    <cellStyle name="一般 27 2 3 5 2 2 3" xfId="11122" xr:uid="{B956C0B7-2135-4819-A64A-6BF578A311DB}"/>
    <cellStyle name="一般 27 2 3 5 2 3" xfId="12622" xr:uid="{651FE2B0-B839-4656-9F75-CC19CD148F9C}"/>
    <cellStyle name="一般 27 2 3 5 2 4" xfId="10608" xr:uid="{3B14D0DB-1E4B-45F8-AA98-5AA0D888F4A1}"/>
    <cellStyle name="一般 27 2 3 5 3" xfId="5705" xr:uid="{80EB770F-0D63-4B78-88D4-049EEF972BC7}"/>
    <cellStyle name="一般 27 2 3 5 3 2" xfId="13518" xr:uid="{89CC1588-DDAA-4679-9E02-0C7E7FF11F24}"/>
    <cellStyle name="一般 27 2 3 5 3 3" xfId="10866" xr:uid="{E4A8D1AE-14CB-4093-A7EE-2756EEFCA825}"/>
    <cellStyle name="一般 27 2 3 5 4" xfId="11726" xr:uid="{EC9EC4A6-2B95-42A1-B346-8C46548CFAB7}"/>
    <cellStyle name="一般 27 2 3 5 5" xfId="10351" xr:uid="{373CFEB2-DA82-4A43-8272-CE6F73487124}"/>
    <cellStyle name="一般 27 2 3 6" xfId="4356" xr:uid="{CF5A8944-C0C0-4A8B-83B0-89C31AFBF012}"/>
    <cellStyle name="一般 27 2 3 6 2" xfId="6153" xr:uid="{1BDAFCCF-3E53-4E84-90DB-BFD536ABD42A}"/>
    <cellStyle name="一般 27 2 3 6 2 2" xfId="13966" xr:uid="{64F3A908-3958-444F-A39A-EB25136D4521}"/>
    <cellStyle name="一般 27 2 3 6 2 3" xfId="10994" xr:uid="{71DD84B2-9664-49BF-B6B8-E2A846F17C6B}"/>
    <cellStyle name="一般 27 2 3 6 3" xfId="12174" xr:uid="{D1CC5D4F-3555-413C-9CF4-B39EEE48BF6C}"/>
    <cellStyle name="一般 27 2 3 6 4" xfId="10480" xr:uid="{A4AD9E50-FC1C-47B5-801C-3C8C42174888}"/>
    <cellStyle name="一般 27 2 3 7" xfId="5257" xr:uid="{86763952-49ED-4A11-A965-1F1147C227B5}"/>
    <cellStyle name="一般 27 2 3 7 2" xfId="13070" xr:uid="{1EC30FBC-29A4-42B0-ABC9-72F37BB71C91}"/>
    <cellStyle name="一般 27 2 3 7 3" xfId="10738" xr:uid="{754414C0-7479-4A0F-BD65-B83E5E9D90DE}"/>
    <cellStyle name="一般 27 2 3 8" xfId="11278" xr:uid="{2EBE2EF2-785D-4224-BE72-7C45D9E85D47}"/>
    <cellStyle name="一般 27 2 3 9" xfId="10223" xr:uid="{5FB6B2E2-88BB-4E71-BB2E-43D73393B3FD}"/>
    <cellStyle name="一般 27 2 30" xfId="18645" xr:uid="{B4A50F5C-6199-481F-8236-0C54B56DBB9D}"/>
    <cellStyle name="一般 27 2 30 2" xfId="27768" xr:uid="{6E1D4F19-E8BE-4CC2-8E2A-EAB5AAFD4B58}"/>
    <cellStyle name="一般 27 2 30 3" xfId="36211" xr:uid="{6DCA677C-181E-417A-B2A8-4C0F47CEE498}"/>
    <cellStyle name="一般 27 2 30 4" xfId="43618" xr:uid="{3E78A0D4-015D-4CD6-A787-2E17DCDEF9E9}"/>
    <cellStyle name="一般 27 2 30 5" xfId="51025" xr:uid="{911CE69D-310C-4329-81CE-48AC36E8029F}"/>
    <cellStyle name="一般 27 2 31" xfId="18882" xr:uid="{3D7117CF-2799-4F29-8D25-A35413EE7CEA}"/>
    <cellStyle name="一般 27 2 31 2" xfId="28005" xr:uid="{47C690F7-0C5F-4255-9E41-B53624CC531B}"/>
    <cellStyle name="一般 27 2 31 3" xfId="36448" xr:uid="{89E8C560-F91D-4736-98B5-3666C79D7B72}"/>
    <cellStyle name="一般 27 2 31 4" xfId="43855" xr:uid="{3F1EA732-13E4-40CC-8F30-492D36A9CE16}"/>
    <cellStyle name="一般 27 2 31 5" xfId="51262" xr:uid="{299CACD0-DE53-4984-A6B3-DA40BA1360F6}"/>
    <cellStyle name="一般 27 2 32" xfId="19119" xr:uid="{49C9D1E7-CFF9-41A7-ABF5-19BC68014D80}"/>
    <cellStyle name="一般 27 2 32 2" xfId="28242" xr:uid="{34299A96-B706-4539-AAA9-F9201273EAFE}"/>
    <cellStyle name="一般 27 2 32 3" xfId="36685" xr:uid="{DDBB4C31-815D-40CC-B62C-36FC3AB1E95A}"/>
    <cellStyle name="一般 27 2 32 4" xfId="44092" xr:uid="{957DC233-14B4-4658-A32B-811E689E7275}"/>
    <cellStyle name="一般 27 2 32 5" xfId="51499" xr:uid="{CD307CC0-77B6-40BB-A443-649E4C55A2CA}"/>
    <cellStyle name="一般 27 2 33" xfId="19356" xr:uid="{160F172C-3C2B-4354-BCB7-1B64E909D501}"/>
    <cellStyle name="一般 27 2 33 2" xfId="28479" xr:uid="{C0B093AA-D2AB-4AD1-9CE0-392359D30845}"/>
    <cellStyle name="一般 27 2 33 3" xfId="36922" xr:uid="{79EE1D26-3CC7-4690-BF66-CAA1CB0C24FD}"/>
    <cellStyle name="一般 27 2 33 4" xfId="44329" xr:uid="{12389064-E977-4FA9-B206-BF23BAE266F4}"/>
    <cellStyle name="一般 27 2 33 5" xfId="51736" xr:uid="{7EF1854F-95D9-49F3-90F2-9870EB09BBA8}"/>
    <cellStyle name="一般 27 2 34" xfId="19593" xr:uid="{7CDE2C3F-F83E-4A4E-A66B-F8A59660F6EA}"/>
    <cellStyle name="一般 27 2 34 2" xfId="28716" xr:uid="{ADA6071F-8BE1-4496-A499-450F15BC97DE}"/>
    <cellStyle name="一般 27 2 34 3" xfId="37159" xr:uid="{6CF5336F-B597-49B9-A7AC-A0A0E3794355}"/>
    <cellStyle name="一般 27 2 34 4" xfId="44566" xr:uid="{6D5DAB0E-8114-4EC7-B9E9-BF7FE9E73F0C}"/>
    <cellStyle name="一般 27 2 34 5" xfId="51973" xr:uid="{3B07F38A-376A-487F-8F5B-63198E99626E}"/>
    <cellStyle name="一般 27 2 35" xfId="21204" xr:uid="{9FC2918E-C7E7-47A0-B922-4240E5187ABB}"/>
    <cellStyle name="一般 27 2 35 2" xfId="29770" xr:uid="{5E397F82-FA7F-4C9A-8CF1-112B0CF3FAFA}"/>
    <cellStyle name="一般 27 2 35 3" xfId="37454" xr:uid="{EF290D34-53F6-4A9D-9806-ABBAC8C5E0D5}"/>
    <cellStyle name="一般 27 2 35 4" xfId="44861" xr:uid="{E018D9D9-9CB9-43D0-B372-D4E832DCF9B7}"/>
    <cellStyle name="一般 27 2 35 5" xfId="52268" xr:uid="{B71698DF-9967-42F2-B76E-F119E0980265}"/>
    <cellStyle name="一般 27 2 36" xfId="3416" xr:uid="{F809F397-E5A8-441E-A619-21D84E8760B4}"/>
    <cellStyle name="一般 27 2 4" xfId="3480" xr:uid="{D98722B8-AB6F-4369-A9C6-2B547452CD03}"/>
    <cellStyle name="一般 27 2 4 2" xfId="3594" xr:uid="{B5BA776B-AC39-4B47-947F-4CCDDC0EDFA2}"/>
    <cellStyle name="一般 27 2 4 2 2" xfId="3820" xr:uid="{21A7FA87-44C2-493F-8BC4-2E000A6D5458}"/>
    <cellStyle name="一般 27 2 4 2 2 2" xfId="4270" xr:uid="{89A10B40-8F08-4C5A-A09D-335CD9604363}"/>
    <cellStyle name="一般 27 2 4 2 2 2 2" xfId="5168" xr:uid="{D0C456CC-E0B6-445C-B4B9-BADAE7B979AE}"/>
    <cellStyle name="一般 27 2 4 2 2 2 2 2" xfId="6965" xr:uid="{F070CC41-E72B-48F6-B369-0B60DAC8CF14}"/>
    <cellStyle name="一般 27 2 4 2 2 2 2 2 2" xfId="14778" xr:uid="{36253E8D-37B3-4E51-9467-5341C2A7BA07}"/>
    <cellStyle name="一般 27 2 4 2 2 2 2 2 3" xfId="11226" xr:uid="{489D4157-7434-466F-B4A9-3BBA184E6959}"/>
    <cellStyle name="一般 27 2 4 2 2 2 2 3" xfId="12986" xr:uid="{4695EEFA-6134-41EB-87FE-0CA9A87D220B}"/>
    <cellStyle name="一般 27 2 4 2 2 2 2 4" xfId="10712" xr:uid="{7F72BD32-D576-4985-B173-976CE96728BB}"/>
    <cellStyle name="一般 27 2 4 2 2 2 3" xfId="6069" xr:uid="{85618CE5-EB63-4A1B-8326-9B20D896314F}"/>
    <cellStyle name="一般 27 2 4 2 2 2 3 2" xfId="13882" xr:uid="{06ACFE08-79EB-4BB3-8E0F-604F613F25ED}"/>
    <cellStyle name="一般 27 2 4 2 2 2 3 3" xfId="10970" xr:uid="{456AE972-802F-4179-9CA1-5F5F1EE69BC6}"/>
    <cellStyle name="一般 27 2 4 2 2 2 4" xfId="12090" xr:uid="{9EB3AACE-9384-40EA-9961-25241E04FED5}"/>
    <cellStyle name="一般 27 2 4 2 2 2 5" xfId="10455" xr:uid="{B78FD7EF-9D4C-4287-9099-0DDA6C304952}"/>
    <cellStyle name="一般 27 2 4 2 2 3" xfId="4720" xr:uid="{B3145CF6-38FC-4FC7-A660-D0A92E497839}"/>
    <cellStyle name="一般 27 2 4 2 2 3 2" xfId="6517" xr:uid="{57E2F81F-71DA-4D9F-A73A-D0946FEAA40D}"/>
    <cellStyle name="一般 27 2 4 2 2 3 2 2" xfId="14330" xr:uid="{801C7F9C-CABC-4604-820D-E07C89042442}"/>
    <cellStyle name="一般 27 2 4 2 2 3 2 3" xfId="11098" xr:uid="{85E748E8-757D-4476-A7F2-1E787965D8BB}"/>
    <cellStyle name="一般 27 2 4 2 2 3 3" xfId="12538" xr:uid="{E2700F79-9196-4B8A-BB64-E42F0B85AEEE}"/>
    <cellStyle name="一般 27 2 4 2 2 3 4" xfId="10584" xr:uid="{99EC7069-30D4-4A34-B84D-BCA36F674814}"/>
    <cellStyle name="一般 27 2 4 2 2 4" xfId="5621" xr:uid="{892164B1-BBCB-4750-A9AE-BF7ABE73E9A1}"/>
    <cellStyle name="一般 27 2 4 2 2 4 2" xfId="13434" xr:uid="{E9708557-9559-4414-8DCB-87942AFEA2A9}"/>
    <cellStyle name="一般 27 2 4 2 2 4 3" xfId="10842" xr:uid="{312CC779-4BCF-4D1E-9CC9-3236E9C0E286}"/>
    <cellStyle name="一般 27 2 4 2 2 5" xfId="11642" xr:uid="{31E02F31-CC4D-4047-9CD8-C279E071E892}"/>
    <cellStyle name="一般 27 2 4 2 2 6" xfId="10327" xr:uid="{22ABBF5C-DE2E-4CBA-B7DB-36AC81F33371}"/>
    <cellStyle name="一般 27 2 4 2 3" xfId="4046" xr:uid="{A9DDB892-10ED-44DB-8B2B-3EF63A38A544}"/>
    <cellStyle name="一般 27 2 4 2 3 2" xfId="4944" xr:uid="{87828D87-51C0-4DB5-A2E1-2E1DF6FCE41D}"/>
    <cellStyle name="一般 27 2 4 2 3 2 2" xfId="6741" xr:uid="{80BACAFC-0449-4FA4-B817-5ADA6F1C2A9E}"/>
    <cellStyle name="一般 27 2 4 2 3 2 2 2" xfId="14554" xr:uid="{5944ECEB-0B61-4506-B385-7D518F5A5384}"/>
    <cellStyle name="一般 27 2 4 2 3 2 2 3" xfId="11162" xr:uid="{AF5C76E1-EEEB-40EC-B1F3-ACDF6F2AE0ED}"/>
    <cellStyle name="一般 27 2 4 2 3 2 3" xfId="12762" xr:uid="{7BE8696E-1408-475C-B340-E34FDBE09DEA}"/>
    <cellStyle name="一般 27 2 4 2 3 2 4" xfId="10648" xr:uid="{8B820CC5-6F99-41C4-BFBD-63494D91D054}"/>
    <cellStyle name="一般 27 2 4 2 3 3" xfId="5845" xr:uid="{6606AFCF-3AE6-441E-A074-7E43ABB46481}"/>
    <cellStyle name="一般 27 2 4 2 3 3 2" xfId="13658" xr:uid="{E149891E-4935-4955-B0CC-8823D719D21D}"/>
    <cellStyle name="一般 27 2 4 2 3 3 3" xfId="10906" xr:uid="{057CB656-B6E6-41D6-96E6-903BEB26D035}"/>
    <cellStyle name="一般 27 2 4 2 3 4" xfId="11866" xr:uid="{4286D538-8ED8-4822-8A36-54BAC8517211}"/>
    <cellStyle name="一般 27 2 4 2 3 5" xfId="10391" xr:uid="{E6AB8C79-D45A-4075-AA95-0645BA108A06}"/>
    <cellStyle name="一般 27 2 4 2 4" xfId="4496" xr:uid="{ACBE70A1-CC24-4CBF-81E8-1445E5E7BA34}"/>
    <cellStyle name="一般 27 2 4 2 4 2" xfId="6293" xr:uid="{FF1C7461-CC1C-4208-81AB-926AB4210621}"/>
    <cellStyle name="一般 27 2 4 2 4 2 2" xfId="14106" xr:uid="{FFB53857-A882-48C5-AABC-8E55EEF352B7}"/>
    <cellStyle name="一般 27 2 4 2 4 2 3" xfId="11034" xr:uid="{F85643F7-B44A-4169-8717-D648EAF8D5FF}"/>
    <cellStyle name="一般 27 2 4 2 4 3" xfId="12314" xr:uid="{993A5DDC-A95C-41A2-AACA-0096F2097D6A}"/>
    <cellStyle name="一般 27 2 4 2 4 4" xfId="10520" xr:uid="{992DB360-EA5B-4242-AA1A-12F09D9649EC}"/>
    <cellStyle name="一般 27 2 4 2 5" xfId="5397" xr:uid="{6BE0FDFE-90BC-4734-B95A-F96503DBD789}"/>
    <cellStyle name="一般 27 2 4 2 5 2" xfId="13210" xr:uid="{819B6C04-64C8-4916-8858-1A6777664007}"/>
    <cellStyle name="一般 27 2 4 2 5 3" xfId="10778" xr:uid="{BACACA4F-78DD-48A0-9990-96023581EEA9}"/>
    <cellStyle name="一般 27 2 4 2 6" xfId="11418" xr:uid="{49E60CA8-A131-49BC-8421-27F0E3343C6E}"/>
    <cellStyle name="一般 27 2 4 2 7" xfId="10263" xr:uid="{BD91C20B-0B29-4E30-B997-37C0D3CA9FE0}"/>
    <cellStyle name="一般 27 2 4 3" xfId="3708" xr:uid="{E6CC458B-6504-475F-AD7F-251F885EE16F}"/>
    <cellStyle name="一般 27 2 4 3 2" xfId="4158" xr:uid="{543B27AC-0862-409B-8FFC-DB1C07CD678D}"/>
    <cellStyle name="一般 27 2 4 3 2 2" xfId="5056" xr:uid="{69F12BD5-9A69-4733-B9B2-32B56B41EBA5}"/>
    <cellStyle name="一般 27 2 4 3 2 2 2" xfId="6853" xr:uid="{C2B69C4B-17F8-4E3C-88C7-7E6F9BB13F2A}"/>
    <cellStyle name="一般 27 2 4 3 2 2 2 2" xfId="14666" xr:uid="{22ADD324-0401-49F6-A065-1E107E3CF8E9}"/>
    <cellStyle name="一般 27 2 4 3 2 2 2 3" xfId="11194" xr:uid="{FE0E89B1-FC8D-44AE-BD70-0583818BC606}"/>
    <cellStyle name="一般 27 2 4 3 2 2 3" xfId="12874" xr:uid="{2893A295-F58D-442E-AE02-FB212D6A0680}"/>
    <cellStyle name="一般 27 2 4 3 2 2 4" xfId="10680" xr:uid="{1F96FA8A-FAAC-4FA6-8CD3-C8F355BD8E50}"/>
    <cellStyle name="一般 27 2 4 3 2 3" xfId="5957" xr:uid="{4C5B0D50-838A-4F58-801A-E02D950452BF}"/>
    <cellStyle name="一般 27 2 4 3 2 3 2" xfId="13770" xr:uid="{FF837D0E-0483-483A-B5B9-B96B89153E2F}"/>
    <cellStyle name="一般 27 2 4 3 2 3 3" xfId="10938" xr:uid="{57995F8B-2131-4216-A11B-D66BBF716382}"/>
    <cellStyle name="一般 27 2 4 3 2 4" xfId="11978" xr:uid="{0CF98F1F-59DE-4A4E-8CFB-E060F29DB45D}"/>
    <cellStyle name="一般 27 2 4 3 2 5" xfId="10423" xr:uid="{5B33A87D-A6D0-48E8-9C70-71E9D6D8B90C}"/>
    <cellStyle name="一般 27 2 4 3 3" xfId="4608" xr:uid="{8191E93C-ADB6-4678-9E56-3839F04A9941}"/>
    <cellStyle name="一般 27 2 4 3 3 2" xfId="6405" xr:uid="{74609DC4-B842-4D9E-A25F-B9F3C8FC3B55}"/>
    <cellStyle name="一般 27 2 4 3 3 2 2" xfId="14218" xr:uid="{797CA465-FF83-49E7-9460-B1D1325E3956}"/>
    <cellStyle name="一般 27 2 4 3 3 2 3" xfId="11066" xr:uid="{8BD8E0CB-E72E-4EC6-B697-DCBBB418535F}"/>
    <cellStyle name="一般 27 2 4 3 3 3" xfId="12426" xr:uid="{F7C0A7FA-22B9-4235-AE4E-C1DB0F9603DB}"/>
    <cellStyle name="一般 27 2 4 3 3 4" xfId="10552" xr:uid="{F499583D-F8B6-4610-AEAA-8A121E401971}"/>
    <cellStyle name="一般 27 2 4 3 4" xfId="5509" xr:uid="{2F95271D-9810-46D0-80AB-821EE3EAFD67}"/>
    <cellStyle name="一般 27 2 4 3 4 2" xfId="13322" xr:uid="{392B519D-FCDD-45DB-BF39-DC3F8DFBBFED}"/>
    <cellStyle name="一般 27 2 4 3 4 3" xfId="10810" xr:uid="{7311F7AD-2AD9-456E-BEE6-5A2212F6348E}"/>
    <cellStyle name="一般 27 2 4 3 5" xfId="11530" xr:uid="{1292085D-569B-4261-B1A0-24D7767A9690}"/>
    <cellStyle name="一般 27 2 4 3 6" xfId="10295" xr:uid="{32D3ACF2-4EE2-4A3F-B0F4-AC7DE95B320D}"/>
    <cellStyle name="一般 27 2 4 4" xfId="3934" xr:uid="{EAACF9AB-4270-48BF-BEC5-BF72FE8C8893}"/>
    <cellStyle name="一般 27 2 4 4 2" xfId="4832" xr:uid="{C6EB018F-E608-4DE1-9705-8CE15CEDB10C}"/>
    <cellStyle name="一般 27 2 4 4 2 2" xfId="6629" xr:uid="{BFCAAF69-4045-4684-88A2-96BDD2F389F5}"/>
    <cellStyle name="一般 27 2 4 4 2 2 2" xfId="14442" xr:uid="{CDBF0F52-9A0D-493A-AFA4-898DB7BDAEF6}"/>
    <cellStyle name="一般 27 2 4 4 2 2 3" xfId="11130" xr:uid="{F5CB1C7A-8C54-42FF-9666-AA1C4D5E9127}"/>
    <cellStyle name="一般 27 2 4 4 2 3" xfId="12650" xr:uid="{D7E24B56-6201-4D67-8D03-ADF3299C9498}"/>
    <cellStyle name="一般 27 2 4 4 2 4" xfId="10616" xr:uid="{3295E64F-655A-44F3-A446-33DC22EC8DD1}"/>
    <cellStyle name="一般 27 2 4 4 3" xfId="5733" xr:uid="{4347DD07-298F-4F57-9E99-7A874AED8E88}"/>
    <cellStyle name="一般 27 2 4 4 3 2" xfId="13546" xr:uid="{4CC76415-B48A-45D4-8602-59FBBB4A3A31}"/>
    <cellStyle name="一般 27 2 4 4 3 3" xfId="10874" xr:uid="{5FA0FDBC-8707-4C9C-A8A6-C8A3EB728E50}"/>
    <cellStyle name="一般 27 2 4 4 4" xfId="11754" xr:uid="{BC990B81-4655-4CA9-904E-C09BEFB9CDC0}"/>
    <cellStyle name="一般 27 2 4 4 5" xfId="10359" xr:uid="{B0EFB9AA-7EA3-45DA-8752-E69B98199C2E}"/>
    <cellStyle name="一般 27 2 4 5" xfId="4384" xr:uid="{14D9C4B7-7427-4CF9-AA9C-CC491C3C09AF}"/>
    <cellStyle name="一般 27 2 4 5 2" xfId="6181" xr:uid="{3DEACDBA-1E3C-49F6-8393-05EAEE1A0080}"/>
    <cellStyle name="一般 27 2 4 5 2 2" xfId="13994" xr:uid="{48D5D332-DD54-4F66-8992-8B065C9F2CAC}"/>
    <cellStyle name="一般 27 2 4 5 2 3" xfId="11002" xr:uid="{CBD64CED-AB53-4486-9867-53CB8CC276FE}"/>
    <cellStyle name="一般 27 2 4 5 3" xfId="12202" xr:uid="{A28064C6-E8ED-4D6B-BD53-D5220B3CB341}"/>
    <cellStyle name="一般 27 2 4 5 4" xfId="10488" xr:uid="{923D7EAD-393D-4B7B-BBB4-B31E6B8EAEDB}"/>
    <cellStyle name="一般 27 2 4 6" xfId="5285" xr:uid="{E8C5ED9C-5DB7-44CC-BC42-E8C2AE679D63}"/>
    <cellStyle name="一般 27 2 4 6 2" xfId="13098" xr:uid="{E134BD46-B3EB-44DE-9C38-BE434E638338}"/>
    <cellStyle name="一般 27 2 4 6 3" xfId="10746" xr:uid="{74A96DA0-010C-4CF8-A873-4CDE20602A3F}"/>
    <cellStyle name="一般 27 2 4 7" xfId="11306" xr:uid="{6BF56881-6C1D-44BC-94A9-AB596F8AEDC2}"/>
    <cellStyle name="一般 27 2 4 8" xfId="10231" xr:uid="{162AA26C-C31B-47D9-891D-EA857DB2A61B}"/>
    <cellStyle name="一般 27 2 4 9" xfId="21212" xr:uid="{96D9F8CC-7B92-4DCD-BB4A-C08C1B7BC38F}"/>
    <cellStyle name="一般 27 2 4 9 2" xfId="29778" xr:uid="{B2C15285-7FE3-4FE2-9C92-A7C6119EF5AF}"/>
    <cellStyle name="一般 27 2 5" xfId="3538" xr:uid="{29D26498-0B44-48A6-B644-2FFBADFF492B}"/>
    <cellStyle name="一般 27 2 5 2" xfId="3764" xr:uid="{763AF273-0E0F-4879-81A1-6D0C72497118}"/>
    <cellStyle name="一般 27 2 5 2 2" xfId="4214" xr:uid="{53A1CE8E-2459-4CE3-80E9-5E5A3B29E3F2}"/>
    <cellStyle name="一般 27 2 5 2 2 2" xfId="5112" xr:uid="{AD87C31A-A0E6-457A-A357-6CDCD51C29CC}"/>
    <cellStyle name="一般 27 2 5 2 2 2 2" xfId="6909" xr:uid="{CD761664-2F05-43D1-8DC4-B3196B64A654}"/>
    <cellStyle name="一般 27 2 5 2 2 2 2 2" xfId="14722" xr:uid="{D5BE4761-DE25-4D17-A7AA-99CD6A719D03}"/>
    <cellStyle name="一般 27 2 5 2 2 2 2 3" xfId="11210" xr:uid="{7A99931F-08A5-4C4E-AE6C-3239AAB07B5D}"/>
    <cellStyle name="一般 27 2 5 2 2 2 3" xfId="12930" xr:uid="{9DB0A310-61B5-44CD-816E-30283D907BC4}"/>
    <cellStyle name="一般 27 2 5 2 2 2 4" xfId="10696" xr:uid="{1A903D82-EB67-41EF-A03A-E23E61888D89}"/>
    <cellStyle name="一般 27 2 5 2 2 3" xfId="6013" xr:uid="{CC7FF7EF-3525-4315-A11E-C865B70250C0}"/>
    <cellStyle name="一般 27 2 5 2 2 3 2" xfId="13826" xr:uid="{33EC25C1-DE3F-47C0-A40D-7CDC1EA2D9CD}"/>
    <cellStyle name="一般 27 2 5 2 2 3 3" xfId="10954" xr:uid="{BF7B0434-B014-40F4-8B1D-1A0CFD6BC5AF}"/>
    <cellStyle name="一般 27 2 5 2 2 4" xfId="12034" xr:uid="{D4F7B367-91A6-4596-95A8-4198E1C420D4}"/>
    <cellStyle name="一般 27 2 5 2 2 5" xfId="10439" xr:uid="{9753CB88-B4DC-4D1F-B087-F802843F69BE}"/>
    <cellStyle name="一般 27 2 5 2 3" xfId="4664" xr:uid="{ECD3423C-613D-4E9D-82D9-6A81423D5A24}"/>
    <cellStyle name="一般 27 2 5 2 3 2" xfId="6461" xr:uid="{36998858-BC16-4E33-BAD0-7B5D2DCF99DF}"/>
    <cellStyle name="一般 27 2 5 2 3 2 2" xfId="14274" xr:uid="{F131AE86-9875-4A56-8E60-9D17D5C62215}"/>
    <cellStyle name="一般 27 2 5 2 3 2 3" xfId="11082" xr:uid="{3C2A0050-1661-4F16-913F-E47B1DC90F21}"/>
    <cellStyle name="一般 27 2 5 2 3 3" xfId="12482" xr:uid="{0B15922F-E75A-4D97-9C3C-C4E7E2615AFD}"/>
    <cellStyle name="一般 27 2 5 2 3 4" xfId="10568" xr:uid="{1767C12A-B3CE-457B-8B86-5A6F6EEAB07D}"/>
    <cellStyle name="一般 27 2 5 2 4" xfId="5565" xr:uid="{3B29F74E-7FC8-42FD-B580-48CC4C4FB926}"/>
    <cellStyle name="一般 27 2 5 2 4 2" xfId="13378" xr:uid="{12599D9B-D8E3-43BA-80E6-73923D038E61}"/>
    <cellStyle name="一般 27 2 5 2 4 3" xfId="10826" xr:uid="{64C1259D-817A-43EB-9799-A44C754CA9DD}"/>
    <cellStyle name="一般 27 2 5 2 5" xfId="11586" xr:uid="{3BD9FD9F-688A-41D5-81C6-B567BCED7BCE}"/>
    <cellStyle name="一般 27 2 5 2 6" xfId="10311" xr:uid="{A7714496-5C5C-4375-8ADA-DB25548B1DF7}"/>
    <cellStyle name="一般 27 2 5 3" xfId="3990" xr:uid="{FD9BCF2C-7DB7-4F90-A807-A167775457A4}"/>
    <cellStyle name="一般 27 2 5 3 2" xfId="4888" xr:uid="{D6052A4E-DF42-4AA1-977D-91EA3B300A6C}"/>
    <cellStyle name="一般 27 2 5 3 2 2" xfId="6685" xr:uid="{672A1311-F9BF-460C-947D-740593313B2B}"/>
    <cellStyle name="一般 27 2 5 3 2 2 2" xfId="14498" xr:uid="{5D76556D-975F-408F-8192-C1D9C9586A09}"/>
    <cellStyle name="一般 27 2 5 3 2 2 3" xfId="11146" xr:uid="{D567ED06-E751-4885-9A71-26BFF76BA8B4}"/>
    <cellStyle name="一般 27 2 5 3 2 3" xfId="12706" xr:uid="{F88617C0-21B6-4806-84B5-94D618F77C09}"/>
    <cellStyle name="一般 27 2 5 3 2 4" xfId="10632" xr:uid="{FF377986-7D58-4858-A2EB-E3F16710D299}"/>
    <cellStyle name="一般 27 2 5 3 3" xfId="5789" xr:uid="{7CA16577-346D-434F-B0C2-F84ECCD2FFF4}"/>
    <cellStyle name="一般 27 2 5 3 3 2" xfId="13602" xr:uid="{0D56713C-3A9F-48FA-ADC5-5DD37E8BAF07}"/>
    <cellStyle name="一般 27 2 5 3 3 3" xfId="10890" xr:uid="{D01547B4-0EF8-4503-B558-1F0F0347F7CB}"/>
    <cellStyle name="一般 27 2 5 3 4" xfId="11810" xr:uid="{074350ED-F868-4FB5-8802-0464EBC60851}"/>
    <cellStyle name="一般 27 2 5 3 5" xfId="10375" xr:uid="{67F005A4-46A1-4BE3-8086-57E1D5773C90}"/>
    <cellStyle name="一般 27 2 5 4" xfId="4440" xr:uid="{65CD141A-669A-46F9-A510-ADAEFC3BC6A1}"/>
    <cellStyle name="一般 27 2 5 4 2" xfId="6237" xr:uid="{1535E91F-7CC2-4CCE-BBE7-8F97326D2025}"/>
    <cellStyle name="一般 27 2 5 4 2 2" xfId="14050" xr:uid="{3243834F-6E88-4AA1-BA45-6215FA58F60A}"/>
    <cellStyle name="一般 27 2 5 4 2 3" xfId="11018" xr:uid="{65C631CC-05ED-4218-87B3-6C35E8A1124C}"/>
    <cellStyle name="一般 27 2 5 4 3" xfId="12258" xr:uid="{E137578F-B4A6-4AEC-B2DC-A28FE10505FC}"/>
    <cellStyle name="一般 27 2 5 4 4" xfId="10504" xr:uid="{CB1C0293-F6D8-4EDD-A461-D9856E8DB0C1}"/>
    <cellStyle name="一般 27 2 5 5" xfId="5341" xr:uid="{F38510C3-B2E3-48DC-A100-894E47E4C0E4}"/>
    <cellStyle name="一般 27 2 5 5 2" xfId="13154" xr:uid="{0216FFEC-D88E-4A42-8412-3B2B8A526023}"/>
    <cellStyle name="一般 27 2 5 5 3" xfId="10762" xr:uid="{70C2ECF3-0385-4190-A28B-E365D295CEF0}"/>
    <cellStyle name="一般 27 2 5 6" xfId="11362" xr:uid="{DF486FDE-FC0D-4EEA-A8EB-9D438BD66251}"/>
    <cellStyle name="一般 27 2 5 7" xfId="10247" xr:uid="{A76B1FB0-359D-46F6-A694-841D4472A3A6}"/>
    <cellStyle name="一般 27 2 5 8" xfId="21213" xr:uid="{0EC1A2C7-A50D-46C4-849F-2E3765CADCB0}"/>
    <cellStyle name="一般 27 2 5 8 2" xfId="29779" xr:uid="{FA57744C-80A7-473A-B1F8-AA5AD7FA52B7}"/>
    <cellStyle name="一般 27 2 6" xfId="3652" xr:uid="{84CE3A7F-4E09-4601-81EB-A94CF55D4EA1}"/>
    <cellStyle name="一般 27 2 6 2" xfId="4102" xr:uid="{4011A02C-6ECD-4DF4-B2D6-16C1BC7D6411}"/>
    <cellStyle name="一般 27 2 6 2 2" xfId="5000" xr:uid="{F3F30634-1153-43C5-B293-B96F1609800B}"/>
    <cellStyle name="一般 27 2 6 2 2 2" xfId="6797" xr:uid="{D0FE6DBD-A6DB-4C1D-AE7E-6D7721E42079}"/>
    <cellStyle name="一般 27 2 6 2 2 2 2" xfId="14610" xr:uid="{DFC930B2-B95C-4847-A914-900A72515D54}"/>
    <cellStyle name="一般 27 2 6 2 2 2 3" xfId="11178" xr:uid="{37AAA7A3-36C9-4983-A1F0-C6BBD5B74DA7}"/>
    <cellStyle name="一般 27 2 6 2 2 3" xfId="12818" xr:uid="{98000BA6-4D71-40D6-BD22-9436F9874CFD}"/>
    <cellStyle name="一般 27 2 6 2 2 4" xfId="10664" xr:uid="{3DDCF30B-A92B-474F-923C-86E190D8A7E5}"/>
    <cellStyle name="一般 27 2 6 2 3" xfId="5901" xr:uid="{EE1A0F43-8690-4AB2-95E9-B595C298A80A}"/>
    <cellStyle name="一般 27 2 6 2 3 2" xfId="13714" xr:uid="{E31885F7-176D-4B0D-91FE-A84CE6D5C82F}"/>
    <cellStyle name="一般 27 2 6 2 3 3" xfId="10922" xr:uid="{1FB9EE3F-E2AF-4AC0-ABC4-5EE997344FA1}"/>
    <cellStyle name="一般 27 2 6 2 4" xfId="11922" xr:uid="{6DAA1643-A9F6-4E0F-95F4-CBB7B3FDCAF0}"/>
    <cellStyle name="一般 27 2 6 2 5" xfId="10407" xr:uid="{B6E30936-D404-4DFC-8B34-A59F506715B1}"/>
    <cellStyle name="一般 27 2 6 3" xfId="4552" xr:uid="{2F9E5C94-F777-47D4-AA63-9DACB7CDCD8F}"/>
    <cellStyle name="一般 27 2 6 3 2" xfId="6349" xr:uid="{49AAD057-E1CD-4E8D-92EE-B725E73FB295}"/>
    <cellStyle name="一般 27 2 6 3 2 2" xfId="14162" xr:uid="{25207A15-8E59-4DAF-9FB6-736AE4553F21}"/>
    <cellStyle name="一般 27 2 6 3 2 3" xfId="11050" xr:uid="{C2AEEBCA-3985-4E98-A538-E2B1BB2CDF73}"/>
    <cellStyle name="一般 27 2 6 3 3" xfId="12370" xr:uid="{2FBBE103-2AE9-42F5-B19A-1DAFDBD1D00C}"/>
    <cellStyle name="一般 27 2 6 3 4" xfId="10536" xr:uid="{94195CFB-D6B8-4D75-A2AB-540276EF47CD}"/>
    <cellStyle name="一般 27 2 6 4" xfId="5453" xr:uid="{093BCA32-BCB0-44D0-878C-69333C490785}"/>
    <cellStyle name="一般 27 2 6 4 2" xfId="13266" xr:uid="{501414A0-65FD-4977-8746-9699CFF3964E}"/>
    <cellStyle name="一般 27 2 6 4 3" xfId="10794" xr:uid="{0BF5D791-FEF0-439A-922C-56E566D06E14}"/>
    <cellStyle name="一般 27 2 6 5" xfId="11474" xr:uid="{A2296341-5E4B-44C2-BDE7-0A5FC5E63F49}"/>
    <cellStyle name="一般 27 2 6 6" xfId="10279" xr:uid="{B0CF938C-582C-49CC-811A-472451BC65BA}"/>
    <cellStyle name="一般 27 2 7" xfId="3878" xr:uid="{A9E73EDD-0A4F-4D6C-8F4F-1A456794DE8D}"/>
    <cellStyle name="一般 27 2 7 2" xfId="4776" xr:uid="{A09FDDD5-E113-4329-A76A-1BED88BAA914}"/>
    <cellStyle name="一般 27 2 7 2 2" xfId="6573" xr:uid="{1F5006E3-32DB-4462-BA84-F5D108D449DD}"/>
    <cellStyle name="一般 27 2 7 2 2 2" xfId="14386" xr:uid="{70A213B9-E297-4801-931D-1B4464906D43}"/>
    <cellStyle name="一般 27 2 7 2 2 3" xfId="11114" xr:uid="{2AFA8FFC-033E-4FA4-A4FE-B26BBDC1C455}"/>
    <cellStyle name="一般 27 2 7 2 3" xfId="12594" xr:uid="{DE3558B0-3625-446B-BF9F-AF0CD1C33764}"/>
    <cellStyle name="一般 27 2 7 2 4" xfId="10600" xr:uid="{1A809079-A13B-497D-91E6-731F6A17D5F6}"/>
    <cellStyle name="一般 27 2 7 3" xfId="5677" xr:uid="{6310C7E5-9172-4EA9-8D8E-5DBD5FE061A8}"/>
    <cellStyle name="一般 27 2 7 3 2" xfId="13490" xr:uid="{2F6D80D4-412F-4A6E-A07E-08952D2BD2DA}"/>
    <cellStyle name="一般 27 2 7 3 3" xfId="10858" xr:uid="{1109DFD7-DC24-4AD5-9699-9FBCD1565FCC}"/>
    <cellStyle name="一般 27 2 7 4" xfId="11698" xr:uid="{88744970-2446-40F5-A5B1-6C06F52CCC1D}"/>
    <cellStyle name="一般 27 2 7 5" xfId="10343" xr:uid="{04795315-0C33-4E3A-9980-A66210574D11}"/>
    <cellStyle name="一般 27 2 8" xfId="4328" xr:uid="{B54BE2A7-904D-4CAF-A511-A12E075A44E4}"/>
    <cellStyle name="一般 27 2 8 2" xfId="6125" xr:uid="{6546F0CA-B351-4C01-9531-4D0DF5B12E94}"/>
    <cellStyle name="一般 27 2 8 2 2" xfId="13938" xr:uid="{FCCE3A6D-CCC9-417C-9E70-39921085F988}"/>
    <cellStyle name="一般 27 2 8 2 3" xfId="10986" xr:uid="{55DE855E-1E67-4E0D-9616-5AE2F30BD45E}"/>
    <cellStyle name="一般 27 2 8 3" xfId="12146" xr:uid="{5A5EBDA8-242A-413C-8F9B-1CEE7FBC2BAB}"/>
    <cellStyle name="一般 27 2 8 4" xfId="10472" xr:uid="{019AA22B-68F1-49F7-B22D-C2AEEEA05F7C}"/>
    <cellStyle name="一般 27 2 9" xfId="5229" xr:uid="{1CE16FE2-477A-4210-9750-674ACD3B62AB}"/>
    <cellStyle name="一般 27 2 9 2" xfId="13042" xr:uid="{F24983A3-BA5E-4547-A5A7-E983EC2D7A29}"/>
    <cellStyle name="一般 27 2 9 3" xfId="10730" xr:uid="{5D1BAE1A-E22D-40E9-9ADC-B60F4A3E72C6}"/>
    <cellStyle name="一般 27 20" xfId="8853" xr:uid="{B8BE9095-F0C0-443F-86DD-4D34A51E145E}"/>
    <cellStyle name="一般 27 20 2" xfId="16455" xr:uid="{22B8EAFB-CDB4-496A-9341-2A9EBD6F0A76}"/>
    <cellStyle name="一般 27 20 2 2" xfId="25619" xr:uid="{0DEB54AE-5339-458F-AD5A-4BE0B7A10C64}"/>
    <cellStyle name="一般 27 20 2 3" xfId="34066" xr:uid="{3A23F836-F2C0-4AC5-B7FD-B6FA8E577CA6}"/>
    <cellStyle name="一般 27 20 2 4" xfId="41473" xr:uid="{5D5F8805-3DDB-442A-9991-C5A14B2AE990}"/>
    <cellStyle name="一般 27 20 2 5" xfId="48880" xr:uid="{DFE3A5B1-9058-4848-B51B-163520611610}"/>
    <cellStyle name="一般 27 20 3" xfId="21214" xr:uid="{E4E5CE96-227C-4563-A881-CFA67BF4D0B7}"/>
    <cellStyle name="一般 27 20 3 2" xfId="29780" xr:uid="{2DB4F607-8BF8-40BE-9D5C-9BFC6436A40C}"/>
    <cellStyle name="一般 27 20 3 3" xfId="37456" xr:uid="{2BBC4706-3EED-4996-99FB-152461179EDD}"/>
    <cellStyle name="一般 27 20 3 4" xfId="44863" xr:uid="{E4F733E6-D7BF-474F-A826-6F55C9C252D2}"/>
    <cellStyle name="一般 27 20 3 5" xfId="52270" xr:uid="{60B024CD-104D-4AE7-B261-A5E79A87C212}"/>
    <cellStyle name="一般 27 20 4" xfId="21725" xr:uid="{499539D2-724C-4644-AA5D-29B94ECF74E6}"/>
    <cellStyle name="一般 27 20 4 2" xfId="30183" xr:uid="{0E9E388C-0CA7-4FB3-84D9-47CAF781AA6D}"/>
    <cellStyle name="一般 27 20 4 3" xfId="37590" xr:uid="{1541F674-5F82-4FE6-8FF4-2C4CD6477A43}"/>
    <cellStyle name="一般 27 20 4 4" xfId="44997" xr:uid="{D0213BC3-102E-43C9-81DD-C8A4371ABD92}"/>
    <cellStyle name="一般 27 20 4 5" xfId="52404" xr:uid="{D438099D-2ED3-4168-92D9-B43E35423FF5}"/>
    <cellStyle name="一般 27 20 5" xfId="23053" xr:uid="{43E6B333-55EC-4B69-BDAE-406BC33AAF8B}"/>
    <cellStyle name="一般 27 20 6" xfId="31502" xr:uid="{D4ED5A69-0DFC-48FD-B3A6-10141560B1DB}"/>
    <cellStyle name="一般 27 20 7" xfId="38909" xr:uid="{029BDFAB-0462-4396-8F73-8A83773833D4}"/>
    <cellStyle name="一般 27 20 8" xfId="46316" xr:uid="{E10A1497-C587-44DE-89D0-6759B5344C50}"/>
    <cellStyle name="一般 27 21" xfId="9112" xr:uid="{C0E96E5E-7F6E-4412-80EA-E2A15A987218}"/>
    <cellStyle name="一般 27 21 2" xfId="21215" xr:uid="{B763C469-269C-48E4-A28E-EDB50C451842}"/>
    <cellStyle name="一般 27 21 2 2" xfId="29781" xr:uid="{AE92D94E-8508-43F0-BE08-80EA7899D041}"/>
    <cellStyle name="一般 27 21 2 3" xfId="37457" xr:uid="{028DB88A-3F68-4D37-A298-FFC7750ADB99}"/>
    <cellStyle name="一般 27 21 2 4" xfId="44864" xr:uid="{229C8A08-3EE7-4340-A157-90143C422FD9}"/>
    <cellStyle name="一般 27 21 2 5" xfId="52271" xr:uid="{09C812B1-E24D-4818-BBAC-F2F917A365DA}"/>
    <cellStyle name="一般 27 21 3" xfId="21726" xr:uid="{E8835926-4478-4554-ADFF-2DF8504E6ECE}"/>
    <cellStyle name="一般 27 21 3 2" xfId="30184" xr:uid="{19ED959C-E406-4113-8EBC-4CB547EB6A72}"/>
    <cellStyle name="一般 27 21 3 3" xfId="37591" xr:uid="{2E7D0883-7829-4210-9C46-2FB88DA9AB5D}"/>
    <cellStyle name="一般 27 21 3 4" xfId="44998" xr:uid="{95C9A9FB-B6F8-4635-AB26-4275F1E7A48A}"/>
    <cellStyle name="一般 27 21 3 5" xfId="52405" xr:uid="{B381086D-98C9-4575-A0FC-4C205B3A93F8}"/>
    <cellStyle name="一般 27 21 4" xfId="23290" xr:uid="{9AF680AB-27C9-4075-8599-02230408DE24}"/>
    <cellStyle name="一般 27 21 5" xfId="31739" xr:uid="{BCB93465-8AB1-42F1-BC02-2FF7EAC6BFA1}"/>
    <cellStyle name="一般 27 21 6" xfId="39146" xr:uid="{01A2E15F-B514-4498-A517-1E3A0B6F8D63}"/>
    <cellStyle name="一般 27 21 7" xfId="46553" xr:uid="{9DE157F4-EB4F-4CA4-8257-5FD3D7A59A43}"/>
    <cellStyle name="一般 27 22" xfId="9347" xr:uid="{2C1E9036-A800-4107-AC0B-64BF27EF58A5}"/>
    <cellStyle name="一般 27 22 2" xfId="21216" xr:uid="{69AF0345-FC67-45A0-8C74-A5F2BF27444D}"/>
    <cellStyle name="一般 27 22 2 2" xfId="29782" xr:uid="{D46AB4B5-57BA-4991-833A-3B3F24C16131}"/>
    <cellStyle name="一般 27 22 3" xfId="23525" xr:uid="{F3707624-502B-49C0-B498-647A7A1414EC}"/>
    <cellStyle name="一般 27 22 4" xfId="31974" xr:uid="{713EC51F-A51D-4FF5-AD6E-058BBB2009CD}"/>
    <cellStyle name="一般 27 22 5" xfId="39381" xr:uid="{2B375CBD-3481-4436-9327-8AB5535AD2BD}"/>
    <cellStyle name="一般 27 22 6" xfId="46788" xr:uid="{A870768A-B355-430F-8AC3-1972F4EA1F98}"/>
    <cellStyle name="一般 27 23" xfId="9582" xr:uid="{13CEECD3-003B-4266-B07E-1A8C251CFF1B}"/>
    <cellStyle name="一般 27 23 2" xfId="23760" xr:uid="{6CBF1849-EB75-4DC6-8D92-D5F826C3BC49}"/>
    <cellStyle name="一般 27 23 3" xfId="32209" xr:uid="{BE286D13-7466-4444-AFF7-53205DD7ECD7}"/>
    <cellStyle name="一般 27 23 4" xfId="39616" xr:uid="{CA8F96C3-CCBB-49DF-8E22-47B7170B4195}"/>
    <cellStyle name="一般 27 23 5" xfId="47023" xr:uid="{E55390DC-8B98-4AC7-9635-1D5527491290}"/>
    <cellStyle name="一般 27 24" xfId="9817" xr:uid="{3A99C158-F6EE-432F-91AE-2492364A99F9}"/>
    <cellStyle name="一般 27 24 2" xfId="23995" xr:uid="{17D1E101-129B-45DD-890F-1CF848E293AE}"/>
    <cellStyle name="一般 27 24 3" xfId="32444" xr:uid="{0648BCBE-D405-4D64-827A-D7188889781F}"/>
    <cellStyle name="一般 27 24 4" xfId="39851" xr:uid="{27C5CD7A-56AA-49CF-B1D7-07AEE1927674}"/>
    <cellStyle name="一般 27 24 5" xfId="47258" xr:uid="{AAD1D8EE-321D-4E69-9343-D4DE19FB921E}"/>
    <cellStyle name="一般 27 25" xfId="10072" xr:uid="{962C719E-1FC8-48C6-8FEE-BDA7D6537B00}"/>
    <cellStyle name="一般 27 25 2" xfId="24230" xr:uid="{255D3C3A-E516-4F86-83FD-3942A4F9BAE5}"/>
    <cellStyle name="一般 27 25 3" xfId="32679" xr:uid="{0A147540-8C7B-43B4-8F5E-07BA7CC26105}"/>
    <cellStyle name="一般 27 25 4" xfId="40086" xr:uid="{12B5E754-A458-4BFB-B065-70660391FBE4}"/>
    <cellStyle name="一般 27 25 5" xfId="47493" xr:uid="{81276780-F394-43CA-8D8D-EC780771A421}"/>
    <cellStyle name="一般 27 26" xfId="10196" xr:uid="{2504FC46-26A6-4001-8B2D-87C0076D4770}"/>
    <cellStyle name="一般 27 27" xfId="16716" xr:uid="{3B5527C8-6712-4A1D-AED5-140B6B1A61EB}"/>
    <cellStyle name="一般 27 27 2" xfId="25860" xr:uid="{A64543E6-0929-4547-B236-C3852FA364FC}"/>
    <cellStyle name="一般 27 27 3" xfId="34305" xr:uid="{CD52A31E-4D7E-4A76-AFC7-8949AF6C2CB9}"/>
    <cellStyle name="一般 27 27 4" xfId="41712" xr:uid="{BC48B686-8973-4971-891C-8E216FB81369}"/>
    <cellStyle name="一般 27 27 5" xfId="49119" xr:uid="{EC402BCD-F83D-4AC5-BD36-88283308802F}"/>
    <cellStyle name="一般 27 28" xfId="16953" xr:uid="{51A859AB-A562-4816-A749-859ED3D98A82}"/>
    <cellStyle name="一般 27 28 2" xfId="26097" xr:uid="{B69E7CD4-6F37-44F1-A691-C16DEAE1E97F}"/>
    <cellStyle name="一般 27 28 3" xfId="34542" xr:uid="{60C7FC5B-A1E0-4249-9E92-AB17FFEE1634}"/>
    <cellStyle name="一般 27 28 4" xfId="41949" xr:uid="{33A9104F-829D-487E-8125-801BF1514354}"/>
    <cellStyle name="一般 27 28 5" xfId="49356" xr:uid="{333D562A-DCEB-4906-BBCD-7D99360D9BCB}"/>
    <cellStyle name="一般 27 29" xfId="17213" xr:uid="{770A0589-C962-4263-AC3C-C60FD2ECC1EC}"/>
    <cellStyle name="一般 27 29 2" xfId="26336" xr:uid="{8C98A147-F7B1-44A2-B795-9D0FC1552DEA}"/>
    <cellStyle name="一般 27 29 3" xfId="34779" xr:uid="{B0CBB7E4-764C-47CE-9A73-18F997AE561A}"/>
    <cellStyle name="一般 27 29 4" xfId="42186" xr:uid="{C586FCC5-D839-4DBD-83F7-56D1AC4DE8B8}"/>
    <cellStyle name="一般 27 29 5" xfId="49593" xr:uid="{78022BA3-6153-49DC-8F29-2C31BF270E29}"/>
    <cellStyle name="一般 27 3" xfId="2963" xr:uid="{E751044B-DEE8-4F1F-979E-A6E4961CE22A}"/>
    <cellStyle name="一般 27 3 10" xfId="9594" xr:uid="{4F1484C0-2FAA-480F-BBF5-45592EB2B6BD}"/>
    <cellStyle name="一般 27 3 10 2" xfId="23772" xr:uid="{8B92FEEB-1356-416B-BF6A-170740E37F6E}"/>
    <cellStyle name="一般 27 3 10 3" xfId="32221" xr:uid="{0CD6639D-84D0-41FC-82FA-7A1818535600}"/>
    <cellStyle name="一般 27 3 10 4" xfId="39628" xr:uid="{B4D44641-E0DA-4B7E-BB92-B742707A4252}"/>
    <cellStyle name="一般 27 3 10 5" xfId="47035" xr:uid="{EC1FE197-6919-4778-8ABF-EAB779B220C6}"/>
    <cellStyle name="一般 27 3 11" xfId="9829" xr:uid="{15E65D80-E0F9-40FA-ABCA-13F634BA1BEA}"/>
    <cellStyle name="一般 27 3 11 2" xfId="24007" xr:uid="{3A957C4B-171F-43FE-90CF-5174880F3723}"/>
    <cellStyle name="一般 27 3 11 3" xfId="32456" xr:uid="{647507CA-7ED5-4F93-A513-E14D28CB1B1B}"/>
    <cellStyle name="一般 27 3 11 4" xfId="39863" xr:uid="{ECAA1B1B-393D-4CDA-9909-2270FE7B474B}"/>
    <cellStyle name="一般 27 3 11 5" xfId="47270" xr:uid="{C0B0FD2B-F1EE-440B-B8CB-43700F4CF653}"/>
    <cellStyle name="一般 27 3 12" xfId="10084" xr:uid="{E663FB4D-EB71-488C-AAFA-44F18E47AAA5}"/>
    <cellStyle name="一般 27 3 12 2" xfId="24242" xr:uid="{E3DA930C-7E70-413E-A4F4-6CAC04557F2A}"/>
    <cellStyle name="一般 27 3 12 3" xfId="32691" xr:uid="{7D2F8B35-AE87-44CE-B3A3-9B2C0259DD8E}"/>
    <cellStyle name="一般 27 3 12 4" xfId="40098" xr:uid="{567A6D54-8CB1-4DDC-96B0-B10F3882D50D}"/>
    <cellStyle name="一般 27 3 12 5" xfId="47505" xr:uid="{410C887E-41A4-464D-ACDE-3EEB67EE8554}"/>
    <cellStyle name="一般 27 3 13" xfId="15224" xr:uid="{E683255D-09FD-47B6-876C-CDE561B8FCF0}"/>
    <cellStyle name="一般 27 3 13 2" xfId="24476" xr:uid="{90257045-F89C-4717-A7DC-97557E1760E9}"/>
    <cellStyle name="一般 27 3 13 3" xfId="32923" xr:uid="{FFC18FC6-1399-40ED-B953-3C960F153999}"/>
    <cellStyle name="一般 27 3 13 4" xfId="40330" xr:uid="{B0D099AE-907C-433C-8BB2-EFB2FDBE7FFD}"/>
    <cellStyle name="一般 27 3 13 5" xfId="47737" xr:uid="{B7DE6615-ACCD-4F3A-BCF0-446FD2B787A4}"/>
    <cellStyle name="一般 27 3 14" xfId="16728" xr:uid="{39D3FB7E-879B-4EA5-8DB8-C3DC9DA14F83}"/>
    <cellStyle name="一般 27 3 14 2" xfId="25872" xr:uid="{83FEA274-9B1B-4D55-9BEB-649AF517066B}"/>
    <cellStyle name="一般 27 3 14 3" xfId="34317" xr:uid="{17DF8109-9B39-4D6F-8F7A-6E70B69D55C2}"/>
    <cellStyle name="一般 27 3 14 4" xfId="41724" xr:uid="{12FA2AE9-9EAA-4891-A674-5DB7D127BB37}"/>
    <cellStyle name="一般 27 3 14 5" xfId="49131" xr:uid="{116C42AE-64BB-43C8-8ACB-6EAFA0697189}"/>
    <cellStyle name="一般 27 3 15" xfId="16965" xr:uid="{43E02A36-1547-4BF5-B90C-A5ECABCF14B3}"/>
    <cellStyle name="一般 27 3 15 2" xfId="26109" xr:uid="{57EF4F7B-E4FD-44CA-93E7-29BF88CC8915}"/>
    <cellStyle name="一般 27 3 15 3" xfId="34554" xr:uid="{F645334C-45DE-47F2-AEAB-1D6C92981FD0}"/>
    <cellStyle name="一般 27 3 15 4" xfId="41961" xr:uid="{5F241B22-BD95-4702-B50D-75FACDEFE71B}"/>
    <cellStyle name="一般 27 3 15 5" xfId="49368" xr:uid="{562B713E-11F8-4952-BAF5-8A56672D1ED1}"/>
    <cellStyle name="一般 27 3 16" xfId="17225" xr:uid="{76AA6282-73D3-41F7-9553-CC6AEF3F8105}"/>
    <cellStyle name="一般 27 3 16 2" xfId="26348" xr:uid="{76FEA32C-FFCB-496C-84C3-08703EC070FB}"/>
    <cellStyle name="一般 27 3 16 3" xfId="34791" xr:uid="{84EDF226-D1F2-4E79-9771-8E4DECB15FF9}"/>
    <cellStyle name="一般 27 3 16 4" xfId="42198" xr:uid="{A40BF12D-5312-4123-A1C5-5061C441EEE5}"/>
    <cellStyle name="一般 27 3 16 5" xfId="49605" xr:uid="{FBA3A2AE-9FB7-47B9-9BCD-6CFDF3A59B8C}"/>
    <cellStyle name="一般 27 3 17" xfId="17462" xr:uid="{860C08AE-9E31-45D4-B1DE-5907FA385611}"/>
    <cellStyle name="一般 27 3 17 2" xfId="26585" xr:uid="{2E9E0916-5D0A-48EA-9A48-9C21FC321043}"/>
    <cellStyle name="一般 27 3 17 3" xfId="35028" xr:uid="{2FC90BA0-53B8-4751-9CAA-BB248F52C504}"/>
    <cellStyle name="一般 27 3 17 4" xfId="42435" xr:uid="{544E3715-CE0A-46BC-8B4B-94F6DA0A5EF0}"/>
    <cellStyle name="一般 27 3 17 5" xfId="49842" xr:uid="{E72CC43F-1478-495D-8D22-16DDD893FDAA}"/>
    <cellStyle name="一般 27 3 18" xfId="17699" xr:uid="{F3EFFF92-7048-458A-B6DD-885B98A71263}"/>
    <cellStyle name="一般 27 3 18 2" xfId="26822" xr:uid="{4EFC5DF0-69DD-48D7-9303-1137CBDCBA7D}"/>
    <cellStyle name="一般 27 3 18 3" xfId="35265" xr:uid="{208F8E2E-2A7F-4B31-AA7D-61FAA717EC9E}"/>
    <cellStyle name="一般 27 3 18 4" xfId="42672" xr:uid="{FB02E40E-2089-427B-92F8-022FF239B276}"/>
    <cellStyle name="一般 27 3 18 5" xfId="50079" xr:uid="{3E784840-3B2B-47AF-9278-D6DFD96CF652}"/>
    <cellStyle name="一般 27 3 19" xfId="17936" xr:uid="{64A08B1F-DDD3-44CE-BF2C-F7A10873214D}"/>
    <cellStyle name="一般 27 3 19 2" xfId="27059" xr:uid="{36341150-EBDF-467D-9989-D2A3CB8C7724}"/>
    <cellStyle name="一般 27 3 19 3" xfId="35502" xr:uid="{27517172-F8A6-4C10-9878-0E5518FBA17E}"/>
    <cellStyle name="一般 27 3 19 4" xfId="42909" xr:uid="{F0A5CDB6-D752-4092-82F9-F08D2198BF20}"/>
    <cellStyle name="一般 27 3 19 5" xfId="50316" xr:uid="{FE45B8FF-E3B1-4F2E-A840-B2B69CF44730}"/>
    <cellStyle name="一般 27 3 2" xfId="7602" xr:uid="{56528852-A565-46F1-AC58-CCD234017422}"/>
    <cellStyle name="一般 27 3 2 10" xfId="9830" xr:uid="{DECC4704-51B8-42AA-9687-E23F1F97EB85}"/>
    <cellStyle name="一般 27 3 2 10 2" xfId="24008" xr:uid="{BF5570CB-7ED1-41F6-8C7B-07F8BB006EA3}"/>
    <cellStyle name="一般 27 3 2 10 3" xfId="32457" xr:uid="{1A73748C-C19D-44AD-8841-844182497BD0}"/>
    <cellStyle name="一般 27 3 2 10 4" xfId="39864" xr:uid="{0CAA4158-2709-4938-B20D-3EA87A006710}"/>
    <cellStyle name="一般 27 3 2 10 5" xfId="47271" xr:uid="{5CB3AF94-56A6-4466-8737-38D839003606}"/>
    <cellStyle name="一般 27 3 2 11" xfId="10085" xr:uid="{095E270C-90E9-4407-82EB-C41B59D4E0E6}"/>
    <cellStyle name="一般 27 3 2 11 2" xfId="24243" xr:uid="{D0663BC3-6ABB-4F67-A6F3-7D1A1AE1EA4E}"/>
    <cellStyle name="一般 27 3 2 11 3" xfId="32692" xr:uid="{6A6FBABB-8043-49A7-B324-78D770115D6F}"/>
    <cellStyle name="一般 27 3 2 11 4" xfId="40099" xr:uid="{DB561FA7-BC16-4A7F-8EE7-6A0326F65700}"/>
    <cellStyle name="一般 27 3 2 11 5" xfId="47506" xr:uid="{8AE962DA-76BC-4939-8B3E-57C08D582806}"/>
    <cellStyle name="一般 27 3 2 12" xfId="15225" xr:uid="{EC2A51F8-F48E-4BA4-B9B7-A5FC29CBF994}"/>
    <cellStyle name="一般 27 3 2 12 2" xfId="24477" xr:uid="{2A05943C-6262-40AB-90B2-2E8EE5366A10}"/>
    <cellStyle name="一般 27 3 2 12 3" xfId="32924" xr:uid="{27331A3D-E3E2-42CB-9A21-99A402DD0608}"/>
    <cellStyle name="一般 27 3 2 12 4" xfId="40331" xr:uid="{8BA8EB90-90DC-433D-8CCF-32D6D90C3C5E}"/>
    <cellStyle name="一般 27 3 2 12 5" xfId="47738" xr:uid="{2E05E4BA-0BA8-4B7B-B1FE-E251BC032D9A}"/>
    <cellStyle name="一般 27 3 2 13" xfId="16729" xr:uid="{DD46F365-4D3E-4538-AD3B-3DAF0DAE69FC}"/>
    <cellStyle name="一般 27 3 2 13 2" xfId="25873" xr:uid="{0BC0993C-0C9E-4FC1-99BB-4589B41E3BD9}"/>
    <cellStyle name="一般 27 3 2 13 3" xfId="34318" xr:uid="{8AD7C45F-3B82-485D-910D-8E9E63186E00}"/>
    <cellStyle name="一般 27 3 2 13 4" xfId="41725" xr:uid="{C1CCCBFB-9897-433F-824D-59B1A520C8E4}"/>
    <cellStyle name="一般 27 3 2 13 5" xfId="49132" xr:uid="{745FA8FE-2558-409D-B9EE-4C5A2E591B85}"/>
    <cellStyle name="一般 27 3 2 14" xfId="16966" xr:uid="{908B8305-3F0D-4F33-B2A6-E8C8D7632F99}"/>
    <cellStyle name="一般 27 3 2 14 2" xfId="26110" xr:uid="{B79E5DD4-7FFB-4175-9682-FE908D6283EB}"/>
    <cellStyle name="一般 27 3 2 14 3" xfId="34555" xr:uid="{1E93702F-C684-4A1A-92CD-6A2E9C32C21E}"/>
    <cellStyle name="一般 27 3 2 14 4" xfId="41962" xr:uid="{1F830A8B-2A1D-4029-9B69-E0F98F32F549}"/>
    <cellStyle name="一般 27 3 2 14 5" xfId="49369" xr:uid="{3C345951-413C-484D-89A2-C3E429817DB1}"/>
    <cellStyle name="一般 27 3 2 15" xfId="17226" xr:uid="{33FFEFA5-504D-4855-A66D-822A39F8A5F4}"/>
    <cellStyle name="一般 27 3 2 15 2" xfId="26349" xr:uid="{7FA5F189-5DF5-4B43-9630-F0287B1091A3}"/>
    <cellStyle name="一般 27 3 2 15 3" xfId="34792" xr:uid="{7B05CE9C-08BE-4266-9154-0D76011C4FA9}"/>
    <cellStyle name="一般 27 3 2 15 4" xfId="42199" xr:uid="{BA979BD7-F285-4B6E-B487-66C27F5889FC}"/>
    <cellStyle name="一般 27 3 2 15 5" xfId="49606" xr:uid="{BB308773-FF1F-48F0-AC4E-AB8BC23728FC}"/>
    <cellStyle name="一般 27 3 2 16" xfId="17463" xr:uid="{E6D5E5D4-F5B6-4686-8511-FB6D960D99BB}"/>
    <cellStyle name="一般 27 3 2 16 2" xfId="26586" xr:uid="{A9ECA311-27F2-46B7-ACCF-A4F54005C8A1}"/>
    <cellStyle name="一般 27 3 2 16 3" xfId="35029" xr:uid="{D0666DFE-A21E-4385-A41B-D0CB464A2A85}"/>
    <cellStyle name="一般 27 3 2 16 4" xfId="42436" xr:uid="{1DA114FF-B9AD-44AA-88E0-3D0C47A57D99}"/>
    <cellStyle name="一般 27 3 2 16 5" xfId="49843" xr:uid="{0CFDE0BF-8E34-436D-A1DE-D40EC947A134}"/>
    <cellStyle name="一般 27 3 2 17" xfId="17700" xr:uid="{18BBFA47-43F2-46FD-9F6A-C670227EAB97}"/>
    <cellStyle name="一般 27 3 2 17 2" xfId="26823" xr:uid="{36119E33-A02C-48FA-B590-E2D1273FB079}"/>
    <cellStyle name="一般 27 3 2 17 3" xfId="35266" xr:uid="{EBAFCC23-1567-4F7C-B2B5-B02512C8145A}"/>
    <cellStyle name="一般 27 3 2 17 4" xfId="42673" xr:uid="{6300E856-B6E8-46ED-B196-B7AC880F4E56}"/>
    <cellStyle name="一般 27 3 2 17 5" xfId="50080" xr:uid="{88A7F736-C824-4077-8222-28FE3045AF0D}"/>
    <cellStyle name="一般 27 3 2 18" xfId="17937" xr:uid="{11F068DD-81D4-43C6-BB6C-07C91B06576F}"/>
    <cellStyle name="一般 27 3 2 18 2" xfId="27060" xr:uid="{6B707F17-036B-4C30-9C89-A2188D9677EB}"/>
    <cellStyle name="一般 27 3 2 18 3" xfId="35503" xr:uid="{C3BA04AB-7F04-4B8E-8A4F-37BA07904C5C}"/>
    <cellStyle name="一般 27 3 2 18 4" xfId="42910" xr:uid="{68302DE1-446C-4F57-9168-0C9C3DDDBA01}"/>
    <cellStyle name="一般 27 3 2 18 5" xfId="50317" xr:uid="{41B68D53-62C6-4F92-BB13-F7144E8FD261}"/>
    <cellStyle name="一般 27 3 2 19" xfId="18174" xr:uid="{806F6A3E-DEF1-40EF-B851-B105DE698E1F}"/>
    <cellStyle name="一般 27 3 2 19 2" xfId="27297" xr:uid="{A18AA1B4-C8C4-4C80-93D5-C0127B125595}"/>
    <cellStyle name="一般 27 3 2 19 3" xfId="35740" xr:uid="{948C9CC2-742F-40B6-9D49-DF26B37665CD}"/>
    <cellStyle name="一般 27 3 2 19 4" xfId="43147" xr:uid="{FECC4D7E-60C0-436B-AE0A-7096682AB3CF}"/>
    <cellStyle name="一般 27 3 2 19 5" xfId="50554" xr:uid="{EEF379E4-14AB-40B1-948F-E76955C69B31}"/>
    <cellStyle name="一般 27 3 2 2" xfId="7922" xr:uid="{C0F7BD48-16E5-48BD-A96B-7D9CD75F62B7}"/>
    <cellStyle name="一般 27 3 2 2 2" xfId="15524" xr:uid="{D903A332-71D3-4B0C-8E17-BE05DEB96981}"/>
    <cellStyle name="一般 27 3 2 2 2 2" xfId="21220" xr:uid="{CD5A75B0-63CC-456F-A16D-76C532852D75}"/>
    <cellStyle name="一般 27 3 2 2 2 2 2" xfId="29786" xr:uid="{AF3182C1-D118-4603-89F2-05E305A0FEDD}"/>
    <cellStyle name="一般 27 3 2 2 2 3" xfId="24708" xr:uid="{050DDEDC-7870-43BB-9D26-F078E429F732}"/>
    <cellStyle name="一般 27 3 2 2 2 4" xfId="33155" xr:uid="{B547D973-E16B-492E-8791-6A6FCCF55C6D}"/>
    <cellStyle name="一般 27 3 2 2 2 5" xfId="40562" xr:uid="{446D8713-8A4F-4C7D-A1F4-946168693528}"/>
    <cellStyle name="一般 27 3 2 2 2 6" xfId="47969" xr:uid="{1C3360AF-6C7E-4AEE-98F3-EE0B36246373}"/>
    <cellStyle name="一般 27 3 2 2 3" xfId="21219" xr:uid="{E0080C92-2917-4F80-9FA4-0AFCE4456A50}"/>
    <cellStyle name="一般 27 3 2 2 3 2" xfId="29785" xr:uid="{039BABBE-AF4D-488E-BFCF-50816C33E5C1}"/>
    <cellStyle name="一般 27 3 2 2 4" xfId="22142" xr:uid="{02F635BD-7C4F-4956-AB40-E90B26505F9A}"/>
    <cellStyle name="一般 27 3 2 2 5" xfId="30591" xr:uid="{1D0F4F1E-96C2-4D11-8505-DE8A94FE17DF}"/>
    <cellStyle name="一般 27 3 2 2 6" xfId="37998" xr:uid="{9C2C57A8-9EF3-4347-95E8-86B2E6E7374A}"/>
    <cellStyle name="一般 27 3 2 2 7" xfId="45405" xr:uid="{52C31024-8ED2-449C-94D6-3F8CFB25CB45}"/>
    <cellStyle name="一般 27 3 2 20" xfId="18411" xr:uid="{901CB06E-3C43-4706-9526-469D4CD7F756}"/>
    <cellStyle name="一般 27 3 2 20 2" xfId="27534" xr:uid="{63A02AA5-9328-47D8-AF9F-54BD5DCC4FA2}"/>
    <cellStyle name="一般 27 3 2 20 3" xfId="35977" xr:uid="{DCFF071E-0377-4727-87AA-2291F71E9BD8}"/>
    <cellStyle name="一般 27 3 2 20 4" xfId="43384" xr:uid="{74990CC4-057A-4116-A0B5-DB3EAD5AD598}"/>
    <cellStyle name="一般 27 3 2 20 5" xfId="50791" xr:uid="{930754B6-9033-460B-AA73-E75C796CD646}"/>
    <cellStyle name="一般 27 3 2 21" xfId="18648" xr:uid="{CC89E0A0-F79F-4906-B545-CE07A340F793}"/>
    <cellStyle name="一般 27 3 2 21 2" xfId="27771" xr:uid="{DE7E6720-2B1F-4D03-9511-89FC1A58F7EC}"/>
    <cellStyle name="一般 27 3 2 21 3" xfId="36214" xr:uid="{3E5F6C30-7A32-446A-B432-712C22727E86}"/>
    <cellStyle name="一般 27 3 2 21 4" xfId="43621" xr:uid="{DC0AACCD-578F-4E6B-A824-0444E780829C}"/>
    <cellStyle name="一般 27 3 2 21 5" xfId="51028" xr:uid="{70AA5CA4-177E-4A83-B6AC-E39F20F23411}"/>
    <cellStyle name="一般 27 3 2 22" xfId="18885" xr:uid="{3755FA8B-DAAD-4706-BF06-05FF23A578E1}"/>
    <cellStyle name="一般 27 3 2 22 2" xfId="28008" xr:uid="{F895C394-19C4-426B-A5F6-46AECBCE7DC7}"/>
    <cellStyle name="一般 27 3 2 22 3" xfId="36451" xr:uid="{C5B21F41-9AFF-4C2A-A345-FEBC65C614C0}"/>
    <cellStyle name="一般 27 3 2 22 4" xfId="43858" xr:uid="{3E324AE8-3EB6-4BE4-99B8-C1E3A99507BB}"/>
    <cellStyle name="一般 27 3 2 22 5" xfId="51265" xr:uid="{FC8F80D6-8D1E-4F4D-910A-6143E9CE48CA}"/>
    <cellStyle name="一般 27 3 2 23" xfId="19122" xr:uid="{149F3753-25AE-42BA-85BD-037FF0E0E824}"/>
    <cellStyle name="一般 27 3 2 23 2" xfId="28245" xr:uid="{0F4FA598-80AB-4ABC-89BD-6E3389BE7423}"/>
    <cellStyle name="一般 27 3 2 23 3" xfId="36688" xr:uid="{E2793D63-067D-4075-A8A9-17CF095993CB}"/>
    <cellStyle name="一般 27 3 2 23 4" xfId="44095" xr:uid="{A4BB83FA-9787-4506-B305-4BA980079DC4}"/>
    <cellStyle name="一般 27 3 2 23 5" xfId="51502" xr:uid="{01FEA20A-CEFB-4002-9E39-63B3E45DFCED}"/>
    <cellStyle name="一般 27 3 2 24" xfId="19359" xr:uid="{FA2079C2-0901-4F7E-94AC-33CC305517ED}"/>
    <cellStyle name="一般 27 3 2 24 2" xfId="28482" xr:uid="{11BDEE4B-74B5-493E-80C7-9580E87EBAA0}"/>
    <cellStyle name="一般 27 3 2 24 3" xfId="36925" xr:uid="{B8E64B6A-E87D-4C3A-AF4E-CB4ECD1AC284}"/>
    <cellStyle name="一般 27 3 2 24 4" xfId="44332" xr:uid="{6D9722F5-8E72-45FD-8E08-0F9F7E247B55}"/>
    <cellStyle name="一般 27 3 2 24 5" xfId="51739" xr:uid="{3511BCD8-52F7-44C8-A69A-44DE3CD58F8A}"/>
    <cellStyle name="一般 27 3 2 25" xfId="19596" xr:uid="{F1A42699-65B6-41F3-A34E-7262913D11D5}"/>
    <cellStyle name="一般 27 3 2 25 2" xfId="28719" xr:uid="{9BE0D3A7-6E23-4F0E-ADF8-CD2FE92F67EA}"/>
    <cellStyle name="一般 27 3 2 25 3" xfId="37162" xr:uid="{7D9B65EE-6639-46AC-9DE2-455EFFBCB7B1}"/>
    <cellStyle name="一般 27 3 2 25 4" xfId="44569" xr:uid="{713C2024-6717-49C1-80D3-6D90C0482D46}"/>
    <cellStyle name="一般 27 3 2 25 5" xfId="51976" xr:uid="{F3ACAD69-CB2E-4A3A-B6D0-20FFC85EC113}"/>
    <cellStyle name="一般 27 3 2 26" xfId="21218" xr:uid="{2FC30FC2-4206-4915-9F12-8D2BD0149652}"/>
    <cellStyle name="一般 27 3 2 26 2" xfId="29784" xr:uid="{4E954C54-3FF4-4604-B6E0-A9232F916B27}"/>
    <cellStyle name="一般 27 3 2 26 3" xfId="37459" xr:uid="{93025A43-836E-47FA-B0B5-293AB3819061}"/>
    <cellStyle name="一般 27 3 2 26 4" xfId="44866" xr:uid="{770BAA87-5B4B-4F39-B488-D33498D14F7A}"/>
    <cellStyle name="一般 27 3 2 26 5" xfId="52273" xr:uid="{E5FE2E7F-6C80-4DA2-9A30-54795EAA879B}"/>
    <cellStyle name="一般 27 3 2 27" xfId="21911" xr:uid="{99DB1794-0F2B-4919-AB1E-6E70D428DAF8}"/>
    <cellStyle name="一般 27 3 2 28" xfId="30360" xr:uid="{F34590E7-4C30-4F7A-8561-28C43846E870}"/>
    <cellStyle name="一般 27 3 2 29" xfId="37767" xr:uid="{08FB3C2D-56BC-4D98-B627-976FAA5CFBE2}"/>
    <cellStyle name="一般 27 3 2 3" xfId="8173" xr:uid="{66AACADC-5F23-491D-9013-39A26CA65A08}"/>
    <cellStyle name="一般 27 3 2 3 2" xfId="15775" xr:uid="{C6548611-10BA-49BA-B339-9E0C214A7ACB}"/>
    <cellStyle name="一般 27 3 2 3 2 2" xfId="24939" xr:uid="{BBBA9C05-2A0E-48AB-A76E-04A8F149BE3E}"/>
    <cellStyle name="一般 27 3 2 3 2 3" xfId="33386" xr:uid="{2F4593EC-CC49-4448-9997-3A3DBBB5872C}"/>
    <cellStyle name="一般 27 3 2 3 2 4" xfId="40793" xr:uid="{E9DCD52D-74FA-498D-968E-077251A6052B}"/>
    <cellStyle name="一般 27 3 2 3 2 5" xfId="48200" xr:uid="{7FDF2F95-2454-491E-AA23-E8F0C08E1EB2}"/>
    <cellStyle name="一般 27 3 2 3 3" xfId="21221" xr:uid="{8C25317E-592A-498A-B3B3-C97FD6CED82F}"/>
    <cellStyle name="一般 27 3 2 3 3 2" xfId="29787" xr:uid="{B462C23E-3677-4049-8B8B-B6E1D9EBE9FE}"/>
    <cellStyle name="一般 27 3 2 3 4" xfId="22373" xr:uid="{3C6DECAE-E61A-4119-BE85-A819AB90E5F1}"/>
    <cellStyle name="一般 27 3 2 3 5" xfId="30822" xr:uid="{ABD2366B-0AAF-4741-AF7B-49029A95CAF5}"/>
    <cellStyle name="一般 27 3 2 3 6" xfId="38229" xr:uid="{ED59E717-6916-4D3B-A0F2-FE3875552C09}"/>
    <cellStyle name="一般 27 3 2 3 7" xfId="45636" xr:uid="{2AA3324F-EA06-4CE5-B9F4-803FFC0CE46D}"/>
    <cellStyle name="一般 27 3 2 30" xfId="45174" xr:uid="{57B33326-FC10-4AFD-B8BC-C780AE70B6BB}"/>
    <cellStyle name="一般 27 3 2 4" xfId="8404" xr:uid="{73384BF9-7CAF-402F-904E-88482A006D47}"/>
    <cellStyle name="一般 27 3 2 4 2" xfId="16006" xr:uid="{9A14577C-BA42-47AC-96FB-67DFB00E7CDF}"/>
    <cellStyle name="一般 27 3 2 4 2 2" xfId="25170" xr:uid="{3DBD1A51-ABFD-4046-A1CE-BC421AB03FC5}"/>
    <cellStyle name="一般 27 3 2 4 2 3" xfId="33617" xr:uid="{DEF314C6-38E2-44EE-B0F2-0E52F008CE0B}"/>
    <cellStyle name="一般 27 3 2 4 2 4" xfId="41024" xr:uid="{7DD58191-BF7E-4232-9422-19723277D673}"/>
    <cellStyle name="一般 27 3 2 4 2 5" xfId="48431" xr:uid="{45B18EBE-3FBF-4780-9BB6-CB920B623BC0}"/>
    <cellStyle name="一般 27 3 2 4 3" xfId="21222" xr:uid="{6AE49F51-A349-41A2-9388-BDA191B58A89}"/>
    <cellStyle name="一般 27 3 2 4 3 2" xfId="29788" xr:uid="{9E2D6763-AFF8-459D-BD47-00B1A776FA48}"/>
    <cellStyle name="一般 27 3 2 4 4" xfId="22604" xr:uid="{D168F663-C501-4138-B953-A92DDC14EB9C}"/>
    <cellStyle name="一般 27 3 2 4 5" xfId="31053" xr:uid="{642EFE40-05CF-44AC-82A0-36D82BF7FE60}"/>
    <cellStyle name="一般 27 3 2 4 6" xfId="38460" xr:uid="{D81E9165-29D3-4B96-9653-2A50F8A064FA}"/>
    <cellStyle name="一般 27 3 2 4 7" xfId="45867" xr:uid="{9F7C5BE8-2949-4489-AE36-2125FCAD2D1B}"/>
    <cellStyle name="一般 27 3 2 5" xfId="8635" xr:uid="{12E4B22F-C3DD-421C-BC78-3D82BA23CFAE}"/>
    <cellStyle name="一般 27 3 2 5 2" xfId="16237" xr:uid="{BF823D86-552F-4805-9D6F-B16E7E5A366E}"/>
    <cellStyle name="一般 27 3 2 5 2 2" xfId="25401" xr:uid="{C48F474B-4F3D-4FDF-BD2A-F81ED2C42B9B}"/>
    <cellStyle name="一般 27 3 2 5 2 3" xfId="33848" xr:uid="{787C8960-AC97-4F7D-96E1-BFAB5DB1D179}"/>
    <cellStyle name="一般 27 3 2 5 2 4" xfId="41255" xr:uid="{C3AFF504-A854-461A-B8C7-044AFFF50AC0}"/>
    <cellStyle name="一般 27 3 2 5 2 5" xfId="48662" xr:uid="{7C153849-2804-48A7-B29B-196FF6154C17}"/>
    <cellStyle name="一般 27 3 2 5 3" xfId="22835" xr:uid="{38753B94-BEE2-4A28-83A6-E23C224A4305}"/>
    <cellStyle name="一般 27 3 2 5 4" xfId="31284" xr:uid="{98EABACF-642D-4BA7-9D92-E56EE2832B47}"/>
    <cellStyle name="一般 27 3 2 5 5" xfId="38691" xr:uid="{D00E0218-5A79-49A2-A1EC-51BA872732A5}"/>
    <cellStyle name="一般 27 3 2 5 6" xfId="46098" xr:uid="{C3101FBD-F663-4583-941D-4D5EE4BAB29D}"/>
    <cellStyle name="一般 27 3 2 6" xfId="8866" xr:uid="{BBA59911-6191-4FBE-B787-0676E448E4DA}"/>
    <cellStyle name="一般 27 3 2 6 2" xfId="16468" xr:uid="{4ED163C8-0777-4F65-AEED-17D86640AB1A}"/>
    <cellStyle name="一般 27 3 2 6 2 2" xfId="25632" xr:uid="{76D74551-A1F8-4B0D-B8A6-63CDE25339DE}"/>
    <cellStyle name="一般 27 3 2 6 2 3" xfId="34079" xr:uid="{E5437234-12DE-4E68-8233-91E24F7A3F07}"/>
    <cellStyle name="一般 27 3 2 6 2 4" xfId="41486" xr:uid="{47CFBE36-9EA9-45D8-96D8-D19023A96A46}"/>
    <cellStyle name="一般 27 3 2 6 2 5" xfId="48893" xr:uid="{E22802F6-5587-4248-B192-280E45AB59D0}"/>
    <cellStyle name="一般 27 3 2 6 3" xfId="23066" xr:uid="{AAE8312F-30CC-44B6-A6C3-0AEC9CACE319}"/>
    <cellStyle name="一般 27 3 2 6 4" xfId="31515" xr:uid="{BC34CB33-24E3-4ED0-9F22-64DE165E3EB4}"/>
    <cellStyle name="一般 27 3 2 6 5" xfId="38922" xr:uid="{EE17DAD0-E448-41B8-AD06-41D0D5FD70B8}"/>
    <cellStyle name="一般 27 3 2 6 6" xfId="46329" xr:uid="{2914B1EB-E408-476D-A68D-C5DA96829497}"/>
    <cellStyle name="一般 27 3 2 7" xfId="9125" xr:uid="{89F71224-9ED9-4248-BDDA-09E04DAD5190}"/>
    <cellStyle name="一般 27 3 2 7 2" xfId="23303" xr:uid="{E7320870-3884-441B-B448-6E05F1E2E765}"/>
    <cellStyle name="一般 27 3 2 7 3" xfId="31752" xr:uid="{6AC62D50-A268-4697-981C-DC49B960F52C}"/>
    <cellStyle name="一般 27 3 2 7 4" xfId="39159" xr:uid="{17A16CBF-C8BB-4FCA-9885-17534BCD59F4}"/>
    <cellStyle name="一般 27 3 2 7 5" xfId="46566" xr:uid="{8E4A7B09-7F25-4751-8DD7-E99BCBC4FBEA}"/>
    <cellStyle name="一般 27 3 2 8" xfId="9360" xr:uid="{D5C00946-34D7-4775-9505-0804E0023CBA}"/>
    <cellStyle name="一般 27 3 2 8 2" xfId="23538" xr:uid="{4014A0D0-2317-4632-9158-B6DAE25DC654}"/>
    <cellStyle name="一般 27 3 2 8 3" xfId="31987" xr:uid="{C22B23AE-4080-4CFD-9593-16A42F8EC41C}"/>
    <cellStyle name="一般 27 3 2 8 4" xfId="39394" xr:uid="{612BB16D-6A46-4761-BEB5-0ECCF4F4B20A}"/>
    <cellStyle name="一般 27 3 2 8 5" xfId="46801" xr:uid="{8CE23B91-6EA1-486B-B614-E609FC2E2CFE}"/>
    <cellStyle name="一般 27 3 2 9" xfId="9595" xr:uid="{E8834BFD-E193-4D02-A3EF-93815E4D47B6}"/>
    <cellStyle name="一般 27 3 2 9 2" xfId="23773" xr:uid="{FE96C3F6-797B-4753-A8B4-F491B158AC98}"/>
    <cellStyle name="一般 27 3 2 9 3" xfId="32222" xr:uid="{8FB91A14-E10F-4655-A519-7B92E94FCF85}"/>
    <cellStyle name="一般 27 3 2 9 4" xfId="39629" xr:uid="{75C074C5-2F6D-4E91-AA43-6270475325F7}"/>
    <cellStyle name="一般 27 3 2 9 5" xfId="47036" xr:uid="{8DA6512B-F189-4068-95E7-218E4D2E3CCE}"/>
    <cellStyle name="一般 27 3 20" xfId="18173" xr:uid="{9D0A5D30-0C93-4936-A1C0-4340EB6070A0}"/>
    <cellStyle name="一般 27 3 20 2" xfId="27296" xr:uid="{06DB1563-20E7-46D8-BEA9-FEFAEB74BE22}"/>
    <cellStyle name="一般 27 3 20 3" xfId="35739" xr:uid="{A2965FDF-048B-460D-B0BB-DA51B7DCCEDC}"/>
    <cellStyle name="一般 27 3 20 4" xfId="43146" xr:uid="{576E12FE-E15E-408C-95B7-5E814E60156F}"/>
    <cellStyle name="一般 27 3 20 5" xfId="50553" xr:uid="{A5054893-479E-4E5E-916D-0E64B0BCD1DD}"/>
    <cellStyle name="一般 27 3 21" xfId="18410" xr:uid="{B6F1C8D2-958D-459A-B06F-9D23929CC53E}"/>
    <cellStyle name="一般 27 3 21 2" xfId="27533" xr:uid="{0E64D68F-2591-4F03-9872-4671003FF7A0}"/>
    <cellStyle name="一般 27 3 21 3" xfId="35976" xr:uid="{FFD3256F-1510-4E5D-B504-3CCD80248999}"/>
    <cellStyle name="一般 27 3 21 4" xfId="43383" xr:uid="{24E67E73-3B49-4EC0-97E2-AAA2C15643C1}"/>
    <cellStyle name="一般 27 3 21 5" xfId="50790" xr:uid="{6712C2E4-9279-42F1-AB94-E4D3E0D943AF}"/>
    <cellStyle name="一般 27 3 22" xfId="18647" xr:uid="{9820E396-6311-4608-8AF9-2ACC228DF19B}"/>
    <cellStyle name="一般 27 3 22 2" xfId="27770" xr:uid="{96A51535-A02F-4B22-96F2-0ACA1BC0C1E6}"/>
    <cellStyle name="一般 27 3 22 3" xfId="36213" xr:uid="{5E2A2815-1BED-4DFF-8488-948F8C376423}"/>
    <cellStyle name="一般 27 3 22 4" xfId="43620" xr:uid="{F1D9B699-3B1A-40B2-9C3F-BA399BA4AB88}"/>
    <cellStyle name="一般 27 3 22 5" xfId="51027" xr:uid="{58862808-7E88-483A-96E8-C2B128D6271D}"/>
    <cellStyle name="一般 27 3 23" xfId="18884" xr:uid="{C1E85315-13F0-44E1-9E06-5527BA0F28B4}"/>
    <cellStyle name="一般 27 3 23 2" xfId="28007" xr:uid="{6201D447-C3C7-43F1-B5CA-50D7A734EDCE}"/>
    <cellStyle name="一般 27 3 23 3" xfId="36450" xr:uid="{A5C1AFAB-CE38-4BAA-8622-DD2D33EF4CFB}"/>
    <cellStyle name="一般 27 3 23 4" xfId="43857" xr:uid="{4F597873-623F-4F27-8D66-9FD53D51C7D3}"/>
    <cellStyle name="一般 27 3 23 5" xfId="51264" xr:uid="{9CEF6615-B95E-4FE8-8A1B-CAAB9C6BD8F6}"/>
    <cellStyle name="一般 27 3 24" xfId="19121" xr:uid="{46C34886-F2C0-4403-A2B4-8C345C6E1BEF}"/>
    <cellStyle name="一般 27 3 24 2" xfId="28244" xr:uid="{637D3126-2DD0-4939-9319-449FC654D0B3}"/>
    <cellStyle name="一般 27 3 24 3" xfId="36687" xr:uid="{125E4431-5579-4B09-8C97-AA6138795E4B}"/>
    <cellStyle name="一般 27 3 24 4" xfId="44094" xr:uid="{8CA1AF78-EC39-453F-8136-06170B7CA7FE}"/>
    <cellStyle name="一般 27 3 24 5" xfId="51501" xr:uid="{D30E2C5F-EF2C-4BE0-88FD-04AD279672F9}"/>
    <cellStyle name="一般 27 3 25" xfId="19358" xr:uid="{B4EFECE6-10E6-4C59-A79D-CC3909562DD7}"/>
    <cellStyle name="一般 27 3 25 2" xfId="28481" xr:uid="{176D1DBC-5156-43B6-8C15-AF5DC796A17A}"/>
    <cellStyle name="一般 27 3 25 3" xfId="36924" xr:uid="{DC9A7C25-96D5-4FDB-B9A0-3C4E6A1BE62D}"/>
    <cellStyle name="一般 27 3 25 4" xfId="44331" xr:uid="{2E7AC1A3-E925-4EB2-AE17-1D8A46436021}"/>
    <cellStyle name="一般 27 3 25 5" xfId="51738" xr:uid="{AABD7FF8-EEFA-4EC3-BC6E-BC0C52D65594}"/>
    <cellStyle name="一般 27 3 26" xfId="19595" xr:uid="{DA5A8EE6-9639-4C8F-B738-EC5156A91781}"/>
    <cellStyle name="一般 27 3 26 2" xfId="28718" xr:uid="{6AAC3AE6-908B-4D2B-8652-8165C40ED33E}"/>
    <cellStyle name="一般 27 3 26 3" xfId="37161" xr:uid="{940D4111-C932-4C73-B618-D84F957CAEDC}"/>
    <cellStyle name="一般 27 3 26 4" xfId="44568" xr:uid="{69A02D5F-2C99-44B8-B143-64B50E65B31F}"/>
    <cellStyle name="一般 27 3 26 5" xfId="51975" xr:uid="{A75F6E33-AF70-4AB0-B427-F8B800BE8A99}"/>
    <cellStyle name="一般 27 3 27" xfId="21217" xr:uid="{694F26B4-94D8-490B-BA4A-9EC6E121AE7E}"/>
    <cellStyle name="一般 27 3 27 2" xfId="29783" xr:uid="{4CF8B3C2-91C5-4284-BC3C-0005A0D44F4F}"/>
    <cellStyle name="一般 27 3 27 3" xfId="37458" xr:uid="{20C5B80F-6E42-483E-B597-525F093B9B3A}"/>
    <cellStyle name="一般 27 3 27 4" xfId="44865" xr:uid="{35338800-C798-48D8-B6F3-2BA963DB97D0}"/>
    <cellStyle name="一般 27 3 27 5" xfId="52272" xr:uid="{08FA3457-3AD1-4A59-8204-852C07753E58}"/>
    <cellStyle name="一般 27 3 28" xfId="21910" xr:uid="{F1D0A994-796B-4927-9A82-0FDA85B25215}"/>
    <cellStyle name="一般 27 3 29" xfId="30359" xr:uid="{62E4061F-E868-4678-BFCA-97B9D27F952A}"/>
    <cellStyle name="一般 27 3 3" xfId="7921" xr:uid="{4AFD06A3-0332-45BD-9747-F8E7E8B23549}"/>
    <cellStyle name="一般 27 3 3 2" xfId="15523" xr:uid="{4B82595F-5DE3-4042-8ED1-73789321E4BB}"/>
    <cellStyle name="一般 27 3 3 2 2" xfId="21224" xr:uid="{7284CF83-7D12-4F55-85A6-FBDA0E43A116}"/>
    <cellStyle name="一般 27 3 3 2 2 2" xfId="29790" xr:uid="{C53035B6-1BBC-4585-9912-7EA14B1336CE}"/>
    <cellStyle name="一般 27 3 3 2 3" xfId="24707" xr:uid="{757FFF1A-4717-4D84-95DF-7804079B6FF7}"/>
    <cellStyle name="一般 27 3 3 2 4" xfId="33154" xr:uid="{97EE1CCB-2B1E-4E66-B435-8C8852D26535}"/>
    <cellStyle name="一般 27 3 3 2 5" xfId="40561" xr:uid="{CC03876C-D21E-4BE1-908A-240F06DBD303}"/>
    <cellStyle name="一般 27 3 3 2 6" xfId="47968" xr:uid="{CAEF94FF-CC03-4D4F-87B7-2CCEB734C4E3}"/>
    <cellStyle name="一般 27 3 3 3" xfId="21223" xr:uid="{8AF31DF1-4684-4E83-8C0E-B99462A7159C}"/>
    <cellStyle name="一般 27 3 3 3 2" xfId="29789" xr:uid="{D6CF145A-F0FD-422E-A7B6-772B24F9BF42}"/>
    <cellStyle name="一般 27 3 3 4" xfId="22141" xr:uid="{5409A0E7-2875-475C-A259-56310CEC4EC9}"/>
    <cellStyle name="一般 27 3 3 5" xfId="30590" xr:uid="{21EF5228-D563-45D4-BD12-C8DF0C4293D3}"/>
    <cellStyle name="一般 27 3 3 6" xfId="37997" xr:uid="{39213053-A783-44F6-8D8A-885431693601}"/>
    <cellStyle name="一般 27 3 3 7" xfId="45404" xr:uid="{B079A123-FAFE-463D-96BE-EC5F57579081}"/>
    <cellStyle name="一般 27 3 30" xfId="37766" xr:uid="{D4C087B6-709C-49A2-9660-DB8244E79BAA}"/>
    <cellStyle name="一般 27 3 31" xfId="45173" xr:uid="{98A59EF7-C3DA-4C5D-84AE-BAD96C17A6F5}"/>
    <cellStyle name="一般 27 3 32" xfId="7601" xr:uid="{6531026D-AD50-40EF-939B-F842D3608742}"/>
    <cellStyle name="一般 27 3 4" xfId="8172" xr:uid="{0AE5FA6C-8AA1-4A72-9B5D-2591F665A214}"/>
    <cellStyle name="一般 27 3 4 2" xfId="15774" xr:uid="{4537F1F1-87E5-425F-9B5D-17852E0B38B1}"/>
    <cellStyle name="一般 27 3 4 2 2" xfId="24938" xr:uid="{8D4F1ACB-EA75-4230-87FB-58B6D1FBCBF5}"/>
    <cellStyle name="一般 27 3 4 2 3" xfId="33385" xr:uid="{C58291FD-C471-44B9-9B39-FB9ECEDE711E}"/>
    <cellStyle name="一般 27 3 4 2 4" xfId="40792" xr:uid="{08952730-8610-4667-A556-888981BF6EA2}"/>
    <cellStyle name="一般 27 3 4 2 5" xfId="48199" xr:uid="{EC8F3436-EC5C-4666-B418-7039822CAFF8}"/>
    <cellStyle name="一般 27 3 4 3" xfId="21225" xr:uid="{58F848B3-9D53-45E7-BD36-A63A9EEB0C36}"/>
    <cellStyle name="一般 27 3 4 3 2" xfId="29791" xr:uid="{8E5FCB13-3A8B-4AFC-B3D9-45A28DC5DF18}"/>
    <cellStyle name="一般 27 3 4 4" xfId="22372" xr:uid="{C7658382-8CD4-427B-BD57-36B8116728DC}"/>
    <cellStyle name="一般 27 3 4 5" xfId="30821" xr:uid="{8CC1A756-3025-42F7-8170-EC6A8F4C04E4}"/>
    <cellStyle name="一般 27 3 4 6" xfId="38228" xr:uid="{E58374A6-6D99-48CA-B9E3-3ABFCA2BC894}"/>
    <cellStyle name="一般 27 3 4 7" xfId="45635" xr:uid="{FA16956C-1572-4817-B0DD-4D66D0F3134A}"/>
    <cellStyle name="一般 27 3 5" xfId="8403" xr:uid="{4D88976A-4F7F-4CA9-A3E2-5473D1E85B8D}"/>
    <cellStyle name="一般 27 3 5 2" xfId="16005" xr:uid="{974C3A7C-4BB5-4C72-8038-E09E7EF1CC06}"/>
    <cellStyle name="一般 27 3 5 2 2" xfId="25169" xr:uid="{3DAE380B-6E3F-4015-8C8A-3B138BA22434}"/>
    <cellStyle name="一般 27 3 5 2 3" xfId="33616" xr:uid="{3621DF50-B47B-40F5-9344-4E612C11E77B}"/>
    <cellStyle name="一般 27 3 5 2 4" xfId="41023" xr:uid="{EFE49CAF-77C3-41D1-A5B3-D3489BF8730F}"/>
    <cellStyle name="一般 27 3 5 2 5" xfId="48430" xr:uid="{06C6AEE7-7A46-41C4-9774-7003C55E56ED}"/>
    <cellStyle name="一般 27 3 5 3" xfId="21226" xr:uid="{AE417425-FAD1-4E28-82E1-ED52B812A829}"/>
    <cellStyle name="一般 27 3 5 3 2" xfId="29792" xr:uid="{0BAF7DA5-F27E-4133-9E28-67BDF2815498}"/>
    <cellStyle name="一般 27 3 5 4" xfId="22603" xr:uid="{B429A4E9-FDC7-4C83-A986-5D4E2314AB33}"/>
    <cellStyle name="一般 27 3 5 5" xfId="31052" xr:uid="{3A4E194A-6E7E-4532-A3A4-1545F33CD992}"/>
    <cellStyle name="一般 27 3 5 6" xfId="38459" xr:uid="{76395DCE-BC81-43F6-9D72-CDE3151D9B63}"/>
    <cellStyle name="一般 27 3 5 7" xfId="45866" xr:uid="{009A55E6-B2AB-43E7-B389-856AC3990048}"/>
    <cellStyle name="一般 27 3 6" xfId="8634" xr:uid="{34FAE09B-01AB-4531-AEE4-02765302FA50}"/>
    <cellStyle name="一般 27 3 6 2" xfId="16236" xr:uid="{4EBB26D3-E96F-44CC-B71E-B5AE667E60E9}"/>
    <cellStyle name="一般 27 3 6 2 2" xfId="25400" xr:uid="{82BAFEC8-B748-4611-8BB3-1AECED88BCCF}"/>
    <cellStyle name="一般 27 3 6 2 3" xfId="33847" xr:uid="{75A07749-EA37-4786-9223-2F775F09A397}"/>
    <cellStyle name="一般 27 3 6 2 4" xfId="41254" xr:uid="{D4AFE877-4AC8-411B-BCAB-149EE156EB31}"/>
    <cellStyle name="一般 27 3 6 2 5" xfId="48661" xr:uid="{F6FDC4AC-3363-4FD3-BE75-0B046E220988}"/>
    <cellStyle name="一般 27 3 6 3" xfId="22834" xr:uid="{66303408-CACE-4CCB-A9E9-6C4096DAF614}"/>
    <cellStyle name="一般 27 3 6 4" xfId="31283" xr:uid="{414A008F-D237-408C-B665-0CBAA992A27B}"/>
    <cellStyle name="一般 27 3 6 5" xfId="38690" xr:uid="{D08DF22C-9159-4C97-B517-DCA30F51D349}"/>
    <cellStyle name="一般 27 3 6 6" xfId="46097" xr:uid="{2199B3ED-4632-4C2C-AFDE-5D3A967E575C}"/>
    <cellStyle name="一般 27 3 7" xfId="8865" xr:uid="{46100E12-CE33-4FC8-A227-FA572D1FFF10}"/>
    <cellStyle name="一般 27 3 7 2" xfId="16467" xr:uid="{00A6392B-CFD8-4DD9-9B55-651C489D9B39}"/>
    <cellStyle name="一般 27 3 7 2 2" xfId="25631" xr:uid="{6501FB7E-9F36-4ACA-91B5-8D5D36B4BA8F}"/>
    <cellStyle name="一般 27 3 7 2 3" xfId="34078" xr:uid="{D1A2DBCE-B31B-4ABD-8EB7-5C0DBF3A5D95}"/>
    <cellStyle name="一般 27 3 7 2 4" xfId="41485" xr:uid="{484D051C-E2D2-49B3-8AEE-56CEDDDB8D11}"/>
    <cellStyle name="一般 27 3 7 2 5" xfId="48892" xr:uid="{6DD078A7-5034-4A19-9560-748A1767E38F}"/>
    <cellStyle name="一般 27 3 7 3" xfId="23065" xr:uid="{F91D081D-D748-452A-853C-70428FFAC349}"/>
    <cellStyle name="一般 27 3 7 4" xfId="31514" xr:uid="{0B6AEA08-82FD-42EC-A316-F8F55A00E425}"/>
    <cellStyle name="一般 27 3 7 5" xfId="38921" xr:uid="{4B4ECF47-E04E-4BC9-AF6C-ACB4D64D38BF}"/>
    <cellStyle name="一般 27 3 7 6" xfId="46328" xr:uid="{A4A397B3-13FF-47DD-90FF-1059E0C78F18}"/>
    <cellStyle name="一般 27 3 8" xfId="9124" xr:uid="{8EA422BE-300B-418C-8843-005E51552945}"/>
    <cellStyle name="一般 27 3 8 2" xfId="23302" xr:uid="{8EB2D7C1-470A-4B8F-BDCD-43B385369845}"/>
    <cellStyle name="一般 27 3 8 3" xfId="31751" xr:uid="{69F34543-C793-4FA6-94E9-7F4FFF3F25B0}"/>
    <cellStyle name="一般 27 3 8 4" xfId="39158" xr:uid="{EB47DCCD-AD0C-442F-A5DF-8977BB42B7BF}"/>
    <cellStyle name="一般 27 3 8 5" xfId="46565" xr:uid="{76EA2FBA-F7EB-43E9-9EF7-75C752421C60}"/>
    <cellStyle name="一般 27 3 9" xfId="9359" xr:uid="{A4828484-2455-4179-A357-FE3C6841A3A2}"/>
    <cellStyle name="一般 27 3 9 2" xfId="23537" xr:uid="{C5AC6C96-9DF9-45D4-AAE1-8195322DE839}"/>
    <cellStyle name="一般 27 3 9 3" xfId="31986" xr:uid="{0A6C9AD7-5776-4089-8163-274D2417C9F7}"/>
    <cellStyle name="一般 27 3 9 4" xfId="39393" xr:uid="{CF14B533-C2C6-4F1C-9297-41BA7776C7E5}"/>
    <cellStyle name="一般 27 3 9 5" xfId="46800" xr:uid="{D343EEDE-34F8-4345-9BE0-4C00A9085F46}"/>
    <cellStyle name="一般 27 30" xfId="17450" xr:uid="{08853D05-2ED9-47A7-A363-4853AFA66793}"/>
    <cellStyle name="一般 27 30 2" xfId="26573" xr:uid="{CD4564F0-55BB-4A73-802F-1558F556A109}"/>
    <cellStyle name="一般 27 30 3" xfId="35016" xr:uid="{E672F4A1-39B6-40F8-8E08-AF4D03E8D814}"/>
    <cellStyle name="一般 27 30 4" xfId="42423" xr:uid="{A2A5DAD6-C06F-4E16-A0F6-60FDC4C447AC}"/>
    <cellStyle name="一般 27 30 5" xfId="49830" xr:uid="{9EE4091C-DE79-4755-86E9-2CFE9051BF5C}"/>
    <cellStyle name="一般 27 31" xfId="17687" xr:uid="{DD91324C-EA24-4ABF-868B-33D4E80304CA}"/>
    <cellStyle name="一般 27 31 2" xfId="26810" xr:uid="{7A4A2961-8D98-42FC-977B-E80D408E3ECF}"/>
    <cellStyle name="一般 27 31 3" xfId="35253" xr:uid="{D17C69FC-B94F-47D0-BFD9-E3DF2A575F01}"/>
    <cellStyle name="一般 27 31 4" xfId="42660" xr:uid="{34FE0B92-DC93-4824-9549-351EE037BA92}"/>
    <cellStyle name="一般 27 31 5" xfId="50067" xr:uid="{EC8137BF-C83F-4AAC-959B-CBEDECE9FFF4}"/>
    <cellStyle name="一般 27 32" xfId="17924" xr:uid="{900196E5-C385-4DD1-8474-A180946E1554}"/>
    <cellStyle name="一般 27 32 2" xfId="27047" xr:uid="{CBDAC2E5-9BDD-4028-AF43-EC64B80023B5}"/>
    <cellStyle name="一般 27 32 3" xfId="35490" xr:uid="{60440345-11F7-4C47-A989-43E1B565CFE3}"/>
    <cellStyle name="一般 27 32 4" xfId="42897" xr:uid="{5FAE591A-34FC-42A2-90F7-503FE7ED68F2}"/>
    <cellStyle name="一般 27 32 5" xfId="50304" xr:uid="{665F2553-EADF-4505-B1C1-3D60BFEDC488}"/>
    <cellStyle name="一般 27 33" xfId="18161" xr:uid="{D4BC864F-3173-4C1D-81B8-5F7947A0B80F}"/>
    <cellStyle name="一般 27 33 2" xfId="27284" xr:uid="{094C040D-47E8-4E9B-9ACB-CCD918FC37A0}"/>
    <cellStyle name="一般 27 33 3" xfId="35727" xr:uid="{BEB86EA9-5C64-404E-AA5C-4B652F3C417E}"/>
    <cellStyle name="一般 27 33 4" xfId="43134" xr:uid="{7595F726-5B05-49B6-AB94-BAD1020CB8D2}"/>
    <cellStyle name="一般 27 33 5" xfId="50541" xr:uid="{3EEEAA42-6017-4DDF-A074-57CDC67C7CB9}"/>
    <cellStyle name="一般 27 34" xfId="18398" xr:uid="{392B2C04-85F1-41E9-9AF5-6B4A4DBCF57A}"/>
    <cellStyle name="一般 27 34 2" xfId="27521" xr:uid="{E3FFC9DB-27F1-446E-BCDA-E7436D3B5A01}"/>
    <cellStyle name="一般 27 34 3" xfId="35964" xr:uid="{860B5328-B51A-4844-B8C0-1D929AD15ED9}"/>
    <cellStyle name="一般 27 34 4" xfId="43371" xr:uid="{4114ECB0-1534-4902-8F73-3843E7596AB4}"/>
    <cellStyle name="一般 27 34 5" xfId="50778" xr:uid="{77E1EA06-26B0-49F5-B27D-74AF2E58D85F}"/>
    <cellStyle name="一般 27 35" xfId="18635" xr:uid="{42C65488-0C95-4654-8C47-678ECA813A11}"/>
    <cellStyle name="一般 27 35 2" xfId="27758" xr:uid="{3E43E87B-0C5D-4458-93A5-7EE086126A11}"/>
    <cellStyle name="一般 27 35 3" xfId="36201" xr:uid="{B6C6A26C-8E84-49A5-B110-33F352A4AC25}"/>
    <cellStyle name="一般 27 35 4" xfId="43608" xr:uid="{BA146975-CF30-40DE-B55C-4EA73FCB8669}"/>
    <cellStyle name="一般 27 35 5" xfId="51015" xr:uid="{2510143F-6673-4196-A169-541D43BE83CC}"/>
    <cellStyle name="一般 27 36" xfId="18872" xr:uid="{42406DC7-5432-4E75-8B02-9732E6944B5C}"/>
    <cellStyle name="一般 27 36 2" xfId="27995" xr:uid="{A4E8CC09-048C-4D9C-8DA3-ED2CA3A2994B}"/>
    <cellStyle name="一般 27 36 3" xfId="36438" xr:uid="{A89D7E13-3348-4095-ACE1-4704588F4278}"/>
    <cellStyle name="一般 27 36 4" xfId="43845" xr:uid="{2478895D-B3FA-40E8-AC00-E97DC531E046}"/>
    <cellStyle name="一般 27 36 5" xfId="51252" xr:uid="{6A761927-AADF-4D62-BAED-CDC4A29A646D}"/>
    <cellStyle name="一般 27 37" xfId="19109" xr:uid="{16989468-E1F8-424B-8E81-D9216B880319}"/>
    <cellStyle name="一般 27 37 2" xfId="28232" xr:uid="{B5E5E139-B409-435A-A497-F9A85F86DE82}"/>
    <cellStyle name="一般 27 37 3" xfId="36675" xr:uid="{911764FD-9488-4194-A808-DF6E2DD4C78C}"/>
    <cellStyle name="一般 27 37 4" xfId="44082" xr:uid="{E764BE3C-2190-48A0-BC04-92300EA86FEE}"/>
    <cellStyle name="一般 27 37 5" xfId="51489" xr:uid="{294082F0-9893-4F11-AE96-0BDBF05AA7F1}"/>
    <cellStyle name="一般 27 38" xfId="19346" xr:uid="{0ECEA304-E368-434F-9D59-6235AFB2972D}"/>
    <cellStyle name="一般 27 38 2" xfId="28469" xr:uid="{E5429790-C673-4D0B-92BB-9D4B5A7474C8}"/>
    <cellStyle name="一般 27 38 3" xfId="36912" xr:uid="{1AC91E4F-7632-4778-AEC3-4D0D92128DF9}"/>
    <cellStyle name="一般 27 38 4" xfId="44319" xr:uid="{1C860D00-21DC-4814-94B1-8390F88E56A3}"/>
    <cellStyle name="一般 27 38 5" xfId="51726" xr:uid="{2F736B8C-93F1-49E9-AF56-788C5A3E645B}"/>
    <cellStyle name="一般 27 39" xfId="19583" xr:uid="{2E219711-AEF8-46DA-8ECD-84150D8B5A0A}"/>
    <cellStyle name="一般 27 39 2" xfId="28706" xr:uid="{3BEEE9E5-524B-4B8E-AA21-011518F8AAF0}"/>
    <cellStyle name="一般 27 39 3" xfId="37149" xr:uid="{5B1DB70E-1D04-4F4B-9B81-D34F139EF737}"/>
    <cellStyle name="一般 27 39 4" xfId="44556" xr:uid="{96688581-6BF7-4A8D-9F32-83A9B74948FB}"/>
    <cellStyle name="一般 27 39 5" xfId="51963" xr:uid="{3B1866F6-F7AC-41AB-846E-E4984550D552}"/>
    <cellStyle name="一般 27 4" xfId="7603" xr:uid="{1EC5F139-3708-45A0-B13C-24983935499B}"/>
    <cellStyle name="一般 27 4 10" xfId="9596" xr:uid="{0C76566B-DD06-4F0C-B44E-D520F291E49B}"/>
    <cellStyle name="一般 27 4 10 2" xfId="23774" xr:uid="{57215D79-7B06-482F-9165-5AF80D624CB4}"/>
    <cellStyle name="一般 27 4 10 3" xfId="32223" xr:uid="{4ECDF677-ACFB-48DE-8CAB-9D5DB24C9732}"/>
    <cellStyle name="一般 27 4 10 4" xfId="39630" xr:uid="{A99BCB5B-EC50-4E49-83D9-08DAA2AF37D6}"/>
    <cellStyle name="一般 27 4 10 5" xfId="47037" xr:uid="{58692836-FD80-4009-94D0-905E7DE128D8}"/>
    <cellStyle name="一般 27 4 11" xfId="9831" xr:uid="{EE9D7AAD-8FF2-4749-A400-35EF128E93CF}"/>
    <cellStyle name="一般 27 4 11 2" xfId="24009" xr:uid="{2BE909FF-D178-40CC-A19C-E3D86C0F7882}"/>
    <cellStyle name="一般 27 4 11 3" xfId="32458" xr:uid="{3E64F4B5-75F4-4822-8696-496B4E1CAA30}"/>
    <cellStyle name="一般 27 4 11 4" xfId="39865" xr:uid="{B2A570CE-DF7A-4E76-A7BB-80B48FE54CA0}"/>
    <cellStyle name="一般 27 4 11 5" xfId="47272" xr:uid="{E84BA4DF-7069-4ADD-ACC1-7CB2B4C5FE64}"/>
    <cellStyle name="一般 27 4 12" xfId="10086" xr:uid="{A115FD18-1D62-42FA-8263-B4ACA5794143}"/>
    <cellStyle name="一般 27 4 12 2" xfId="24244" xr:uid="{34297CA5-96E8-42DC-AAB9-2E4CA4403471}"/>
    <cellStyle name="一般 27 4 12 3" xfId="32693" xr:uid="{1DD78323-9430-42FB-8552-D1D507923F50}"/>
    <cellStyle name="一般 27 4 12 4" xfId="40100" xr:uid="{5E7401DD-4A04-4EE0-A8FD-B3F322FBA9C6}"/>
    <cellStyle name="一般 27 4 12 5" xfId="47507" xr:uid="{DE904E6E-EA40-4458-AF0F-0921053941C1}"/>
    <cellStyle name="一般 27 4 13" xfId="15226" xr:uid="{1A1A0EB2-DE20-4F03-A3E0-D9C9E5AC5125}"/>
    <cellStyle name="一般 27 4 13 2" xfId="24478" xr:uid="{217F9A7A-BFC4-4A32-BB0D-D731C09F1991}"/>
    <cellStyle name="一般 27 4 13 3" xfId="32925" xr:uid="{3116B220-4A2C-4CB9-8E58-B2C9DFA936FC}"/>
    <cellStyle name="一般 27 4 13 4" xfId="40332" xr:uid="{D2DF048B-202E-4594-AF1C-8FB7D9BF8A51}"/>
    <cellStyle name="一般 27 4 13 5" xfId="47739" xr:uid="{9ECB7082-F752-4624-BA1C-D2D98272640F}"/>
    <cellStyle name="一般 27 4 14" xfId="16730" xr:uid="{8CAABDCA-5C02-48E8-A4C0-68EE2594B7CB}"/>
    <cellStyle name="一般 27 4 14 2" xfId="25874" xr:uid="{1D4F7854-D047-4C7D-B252-B9525A02A98D}"/>
    <cellStyle name="一般 27 4 14 3" xfId="34319" xr:uid="{DE5860E8-459E-449A-AFB6-A3340B09CB90}"/>
    <cellStyle name="一般 27 4 14 4" xfId="41726" xr:uid="{97397994-7D85-40D6-97FD-F437BB190BB1}"/>
    <cellStyle name="一般 27 4 14 5" xfId="49133" xr:uid="{79DC87EA-0EA2-40E5-AC3B-849DB8F7C6F2}"/>
    <cellStyle name="一般 27 4 15" xfId="16967" xr:uid="{005D3340-5B74-4E0D-A479-AC2FDDEB9D98}"/>
    <cellStyle name="一般 27 4 15 2" xfId="26111" xr:uid="{07F8D1EB-E525-44E4-8104-3087024FFBE6}"/>
    <cellStyle name="一般 27 4 15 3" xfId="34556" xr:uid="{C87ECB47-5B48-4D3E-AB54-68D0D3EBE2D6}"/>
    <cellStyle name="一般 27 4 15 4" xfId="41963" xr:uid="{DC5D63DC-A1E9-4C79-A153-6B396E70E2B6}"/>
    <cellStyle name="一般 27 4 15 5" xfId="49370" xr:uid="{6418884C-4C5E-439B-97A1-189BDBDFCFCE}"/>
    <cellStyle name="一般 27 4 16" xfId="17227" xr:uid="{7CE152F9-3EC9-46E6-A180-2F7F7B5B615E}"/>
    <cellStyle name="一般 27 4 16 2" xfId="26350" xr:uid="{B7FCA3A3-30E2-4DD9-A9D0-20200CA59BD2}"/>
    <cellStyle name="一般 27 4 16 3" xfId="34793" xr:uid="{0DB1915A-C1AA-4EB2-ACD2-A0968BEE2B09}"/>
    <cellStyle name="一般 27 4 16 4" xfId="42200" xr:uid="{CE284218-37C8-4600-93D2-35E4269322D9}"/>
    <cellStyle name="一般 27 4 16 5" xfId="49607" xr:uid="{CD0407CF-8BF7-42F0-873B-C020DFC7C995}"/>
    <cellStyle name="一般 27 4 17" xfId="17464" xr:uid="{CBD76309-8D91-4119-9953-D9865CF7758B}"/>
    <cellStyle name="一般 27 4 17 2" xfId="26587" xr:uid="{CDC04FCA-A6E9-41C3-9949-A36C0328CECA}"/>
    <cellStyle name="一般 27 4 17 3" xfId="35030" xr:uid="{6B5382C6-DC23-44EE-A6F7-E73D233B2D3C}"/>
    <cellStyle name="一般 27 4 17 4" xfId="42437" xr:uid="{BE3E8295-3843-451E-AB88-5B8BA73D11B2}"/>
    <cellStyle name="一般 27 4 17 5" xfId="49844" xr:uid="{1DE60FE1-0FEA-45BC-BF47-ECA30B71785F}"/>
    <cellStyle name="一般 27 4 18" xfId="17701" xr:uid="{B26D4F00-A64A-409C-AB84-2AC53E4A3562}"/>
    <cellStyle name="一般 27 4 18 2" xfId="26824" xr:uid="{5B8C04E8-CAE8-42A4-B3C6-6FF093A4B493}"/>
    <cellStyle name="一般 27 4 18 3" xfId="35267" xr:uid="{680DA541-DEF6-4C00-A211-E3F432EE0826}"/>
    <cellStyle name="一般 27 4 18 4" xfId="42674" xr:uid="{7D47FD44-01A2-4264-B629-060A63EFA5BC}"/>
    <cellStyle name="一般 27 4 18 5" xfId="50081" xr:uid="{07B1167E-9D7A-4E26-9590-BE3D0ED59C4C}"/>
    <cellStyle name="一般 27 4 19" xfId="17938" xr:uid="{06492E15-13B1-4CBE-96C6-C117294BEF8B}"/>
    <cellStyle name="一般 27 4 19 2" xfId="27061" xr:uid="{097E9689-08B9-4A46-BB39-253302136D2A}"/>
    <cellStyle name="一般 27 4 19 3" xfId="35504" xr:uid="{3D7B732B-EB62-4AFB-921E-0D57996251A7}"/>
    <cellStyle name="一般 27 4 19 4" xfId="42911" xr:uid="{AA0D5CDA-2E65-4CE6-9210-16DD23E3164E}"/>
    <cellStyle name="一般 27 4 19 5" xfId="50318" xr:uid="{3EEF9C97-80A7-4856-91A1-F0EDA45A3E76}"/>
    <cellStyle name="一般 27 4 2" xfId="7604" xr:uid="{1FB23A8F-76F3-43C8-897E-151C26C19778}"/>
    <cellStyle name="一般 27 4 2 10" xfId="9832" xr:uid="{EACBE633-D48B-4B64-86AD-8C13DA2A80DA}"/>
    <cellStyle name="一般 27 4 2 10 2" xfId="24010" xr:uid="{E6325781-0EF1-4437-8428-B3AFCA17A572}"/>
    <cellStyle name="一般 27 4 2 10 3" xfId="32459" xr:uid="{235EB79B-E79F-4F7A-B2CA-86E66EF5F0AE}"/>
    <cellStyle name="一般 27 4 2 10 4" xfId="39866" xr:uid="{ECDAF750-EDA5-4E91-A6B1-BCD70A9CD354}"/>
    <cellStyle name="一般 27 4 2 10 5" xfId="47273" xr:uid="{673A07A3-CD6D-4B6B-882D-94A28E96ACBB}"/>
    <cellStyle name="一般 27 4 2 11" xfId="10087" xr:uid="{468EF964-6E22-41C9-8120-289ED1217AC2}"/>
    <cellStyle name="一般 27 4 2 11 2" xfId="24245" xr:uid="{49BBBBA7-3941-4EE1-9BE7-B5561F1F13F8}"/>
    <cellStyle name="一般 27 4 2 11 3" xfId="32694" xr:uid="{4AB16527-1061-4C03-8293-B821FDA2C424}"/>
    <cellStyle name="一般 27 4 2 11 4" xfId="40101" xr:uid="{F444CA98-F5F8-4788-8B26-CAC3D0D155FB}"/>
    <cellStyle name="一般 27 4 2 11 5" xfId="47508" xr:uid="{330CDEC4-4F24-4FC9-BDBD-58058FA6CAEE}"/>
    <cellStyle name="一般 27 4 2 12" xfId="15227" xr:uid="{AD28BB05-FCB1-4454-9A75-1FF4DB126CCF}"/>
    <cellStyle name="一般 27 4 2 12 2" xfId="24479" xr:uid="{09529E59-F5BB-4DE5-82B4-E6458D09C743}"/>
    <cellStyle name="一般 27 4 2 12 3" xfId="32926" xr:uid="{09D1D1E5-26FD-4A26-9E15-1564BDE88C58}"/>
    <cellStyle name="一般 27 4 2 12 4" xfId="40333" xr:uid="{FFBE5B99-B2A1-43CE-B5F5-B1A5A0E39D39}"/>
    <cellStyle name="一般 27 4 2 12 5" xfId="47740" xr:uid="{6C8A90B6-D38D-4FCC-B5D6-6AF97C843D06}"/>
    <cellStyle name="一般 27 4 2 13" xfId="16731" xr:uid="{D237B573-EAA3-4A6C-93C6-693BF615B26D}"/>
    <cellStyle name="一般 27 4 2 13 2" xfId="25875" xr:uid="{5F7C8E28-296D-4C6B-936E-F023813E70F1}"/>
    <cellStyle name="一般 27 4 2 13 3" xfId="34320" xr:uid="{F4A4F737-9311-4E67-B968-921CF1F751D3}"/>
    <cellStyle name="一般 27 4 2 13 4" xfId="41727" xr:uid="{30065D50-5863-475D-909A-2DF40274CBB3}"/>
    <cellStyle name="一般 27 4 2 13 5" xfId="49134" xr:uid="{98A8B6A0-550C-4E11-9DDC-BAA23E8FA35E}"/>
    <cellStyle name="一般 27 4 2 14" xfId="16968" xr:uid="{66A8262C-CE6F-4211-AC53-A0F228488627}"/>
    <cellStyle name="一般 27 4 2 14 2" xfId="26112" xr:uid="{34DBD54C-8469-4FB6-B342-CE3924F25951}"/>
    <cellStyle name="一般 27 4 2 14 3" xfId="34557" xr:uid="{3E22267E-14A7-4D19-B273-C20820BCCFBA}"/>
    <cellStyle name="一般 27 4 2 14 4" xfId="41964" xr:uid="{4CED02E5-A9AF-492E-82BB-E88071430786}"/>
    <cellStyle name="一般 27 4 2 14 5" xfId="49371" xr:uid="{F9069120-9B3C-4BEE-8FD9-748602D78F99}"/>
    <cellStyle name="一般 27 4 2 15" xfId="17228" xr:uid="{3D753860-8482-4014-B668-E0A68D79D8D1}"/>
    <cellStyle name="一般 27 4 2 15 2" xfId="26351" xr:uid="{2E79A0A2-8815-4CEA-9AEE-1483559D8FD7}"/>
    <cellStyle name="一般 27 4 2 15 3" xfId="34794" xr:uid="{E83F9F70-4B40-420E-B521-3BA3C8B97F7C}"/>
    <cellStyle name="一般 27 4 2 15 4" xfId="42201" xr:uid="{A1F52F53-A212-4476-9272-F256311F38C3}"/>
    <cellStyle name="一般 27 4 2 15 5" xfId="49608" xr:uid="{BC6B0B91-44DE-4ED1-813C-6ECEB400EF19}"/>
    <cellStyle name="一般 27 4 2 16" xfId="17465" xr:uid="{424843EE-1E91-4C80-A8D3-9E768D751E9F}"/>
    <cellStyle name="一般 27 4 2 16 2" xfId="26588" xr:uid="{B2C1A15E-9C5C-4A38-9CF3-C336FDEAD422}"/>
    <cellStyle name="一般 27 4 2 16 3" xfId="35031" xr:uid="{9C55EC36-A378-4AB5-A8E0-415EC272C4D6}"/>
    <cellStyle name="一般 27 4 2 16 4" xfId="42438" xr:uid="{C01E46EB-F2AD-4427-AAC1-400A4C315B08}"/>
    <cellStyle name="一般 27 4 2 16 5" xfId="49845" xr:uid="{D363AABF-70DF-41BE-A422-0DF041118668}"/>
    <cellStyle name="一般 27 4 2 17" xfId="17702" xr:uid="{A1796BAC-BBD6-4528-A878-89CC3F6B2856}"/>
    <cellStyle name="一般 27 4 2 17 2" xfId="26825" xr:uid="{6CBF69AB-2789-4656-A4F9-4D4FACA53D34}"/>
    <cellStyle name="一般 27 4 2 17 3" xfId="35268" xr:uid="{12592074-173B-49FF-B569-FDEE4BAC02D1}"/>
    <cellStyle name="一般 27 4 2 17 4" xfId="42675" xr:uid="{82EC7591-E63E-4B01-95EE-DEF28AD0C409}"/>
    <cellStyle name="一般 27 4 2 17 5" xfId="50082" xr:uid="{B0FAED01-E68F-419E-B5AC-4A1AC3558CB0}"/>
    <cellStyle name="一般 27 4 2 18" xfId="17939" xr:uid="{BCA3A2FF-6B53-4CDE-ACFE-611B1BAE6325}"/>
    <cellStyle name="一般 27 4 2 18 2" xfId="27062" xr:uid="{7DDCAA36-EE0E-480F-A1DE-5E4B14C4794B}"/>
    <cellStyle name="一般 27 4 2 18 3" xfId="35505" xr:uid="{FDD3D0AD-A9E3-44BB-8880-B4313DCE012E}"/>
    <cellStyle name="一般 27 4 2 18 4" xfId="42912" xr:uid="{6972EC2F-8BCD-4992-87B5-79565A242CA8}"/>
    <cellStyle name="一般 27 4 2 18 5" xfId="50319" xr:uid="{AC5538C5-35F8-4797-81A2-995A78CD4CF4}"/>
    <cellStyle name="一般 27 4 2 19" xfId="18176" xr:uid="{FC63F82D-8BA1-4409-9232-91E5D4184BAF}"/>
    <cellStyle name="一般 27 4 2 19 2" xfId="27299" xr:uid="{02DF2690-5420-49C6-9D28-77F4D4BD7F6D}"/>
    <cellStyle name="一般 27 4 2 19 3" xfId="35742" xr:uid="{C12DD417-AAF2-4813-A917-E1AA2A964B54}"/>
    <cellStyle name="一般 27 4 2 19 4" xfId="43149" xr:uid="{8FA6D37A-8C5B-4A30-A9D4-1F18F316ECF6}"/>
    <cellStyle name="一般 27 4 2 19 5" xfId="50556" xr:uid="{4ABDB0C4-0727-4D2C-B20D-D4ACAC8A8500}"/>
    <cellStyle name="一般 27 4 2 2" xfId="7924" xr:uid="{ED6F5C2C-1B55-48FA-8073-C3B55E285666}"/>
    <cellStyle name="一般 27 4 2 2 2" xfId="15526" xr:uid="{EDFE0064-014E-4D0E-9CAB-FF460D3A0E46}"/>
    <cellStyle name="一般 27 4 2 2 2 2" xfId="21230" xr:uid="{1B7E10AF-10AE-4F1D-9D1A-7B7CA2D971CB}"/>
    <cellStyle name="一般 27 4 2 2 2 2 2" xfId="29796" xr:uid="{BF4F7711-1C19-423B-B957-44E72456411B}"/>
    <cellStyle name="一般 27 4 2 2 2 3" xfId="24710" xr:uid="{790467D5-C00D-4DF9-A425-B34B74C18CFE}"/>
    <cellStyle name="一般 27 4 2 2 2 4" xfId="33157" xr:uid="{F331FAD8-5878-4A79-9887-01BCC745A79D}"/>
    <cellStyle name="一般 27 4 2 2 2 5" xfId="40564" xr:uid="{661011D6-78F1-4C39-AA14-F172DAE2BE97}"/>
    <cellStyle name="一般 27 4 2 2 2 6" xfId="47971" xr:uid="{E8D5ED8E-2C53-418D-809E-BF458F1A1D83}"/>
    <cellStyle name="一般 27 4 2 2 3" xfId="21229" xr:uid="{A5AE467A-7FE9-4BE6-A785-C7C99D09EBC5}"/>
    <cellStyle name="一般 27 4 2 2 3 2" xfId="29795" xr:uid="{79549D77-2FD3-4C26-89FE-9051E9156F21}"/>
    <cellStyle name="一般 27 4 2 2 4" xfId="22144" xr:uid="{E6B1DA1F-A774-43DC-BFB9-5278018A5198}"/>
    <cellStyle name="一般 27 4 2 2 5" xfId="30593" xr:uid="{90954780-689E-48DB-B6D0-902818F63870}"/>
    <cellStyle name="一般 27 4 2 2 6" xfId="38000" xr:uid="{4BFB34AD-F1FB-4630-910B-A8F72E5D5672}"/>
    <cellStyle name="一般 27 4 2 2 7" xfId="45407" xr:uid="{455FAE53-7E6D-49EE-A439-08434CE68B20}"/>
    <cellStyle name="一般 27 4 2 20" xfId="18413" xr:uid="{7BF984DB-D742-4C93-A34D-6829122308E1}"/>
    <cellStyle name="一般 27 4 2 20 2" xfId="27536" xr:uid="{FEF139E0-3321-4C32-A3B0-D73E817C9CDE}"/>
    <cellStyle name="一般 27 4 2 20 3" xfId="35979" xr:uid="{E802EB53-8A0C-46E8-9CF8-61BE16A31581}"/>
    <cellStyle name="一般 27 4 2 20 4" xfId="43386" xr:uid="{0DB0CA0A-3CBC-4836-B9E6-060791E3FA6A}"/>
    <cellStyle name="一般 27 4 2 20 5" xfId="50793" xr:uid="{D8693606-67DA-4D5E-8B97-AD59EC75524E}"/>
    <cellStyle name="一般 27 4 2 21" xfId="18650" xr:uid="{CF0198DB-89A1-4787-B321-F04DCE3CB0F3}"/>
    <cellStyle name="一般 27 4 2 21 2" xfId="27773" xr:uid="{5686531D-E594-446B-ABC5-B066E960F81C}"/>
    <cellStyle name="一般 27 4 2 21 3" xfId="36216" xr:uid="{B01B75AE-B55E-4757-AB5C-1D078DDD90CE}"/>
    <cellStyle name="一般 27 4 2 21 4" xfId="43623" xr:uid="{40CB0148-4ACB-41EB-8CBB-FD94D03289BC}"/>
    <cellStyle name="一般 27 4 2 21 5" xfId="51030" xr:uid="{2A75F875-C33C-48CD-A0E0-21A8F08F8886}"/>
    <cellStyle name="一般 27 4 2 22" xfId="18887" xr:uid="{62D65D1B-421A-4E2E-8904-A39FC3FF44CD}"/>
    <cellStyle name="一般 27 4 2 22 2" xfId="28010" xr:uid="{58DC14B4-7FF6-4E92-9A92-988B202A5CE5}"/>
    <cellStyle name="一般 27 4 2 22 3" xfId="36453" xr:uid="{3567B8F1-30C0-4C2E-94C9-95E4E60DD041}"/>
    <cellStyle name="一般 27 4 2 22 4" xfId="43860" xr:uid="{A58AE171-3530-4F8E-B658-DE6DC438EC38}"/>
    <cellStyle name="一般 27 4 2 22 5" xfId="51267" xr:uid="{395CA12A-7A47-4F52-920B-FBDE64D5D74B}"/>
    <cellStyle name="一般 27 4 2 23" xfId="19124" xr:uid="{3CC3506C-5A27-4BC0-8D04-AFE1ED034039}"/>
    <cellStyle name="一般 27 4 2 23 2" xfId="28247" xr:uid="{8BF54FB5-330B-4DBE-B927-7B7E19ED0014}"/>
    <cellStyle name="一般 27 4 2 23 3" xfId="36690" xr:uid="{73E4E9AA-72FE-4676-A80D-EB900D2AEF4B}"/>
    <cellStyle name="一般 27 4 2 23 4" xfId="44097" xr:uid="{611440A7-AC8E-4A20-AB5F-B0C4588AFB82}"/>
    <cellStyle name="一般 27 4 2 23 5" xfId="51504" xr:uid="{E0794426-7851-4FF2-876E-0F99B90AE4F1}"/>
    <cellStyle name="一般 27 4 2 24" xfId="19361" xr:uid="{777F9EC8-EF55-45B4-B04B-5E8354FFDC2E}"/>
    <cellStyle name="一般 27 4 2 24 2" xfId="28484" xr:uid="{F27E5AC4-4FF8-42A2-9745-BC5F2743BB44}"/>
    <cellStyle name="一般 27 4 2 24 3" xfId="36927" xr:uid="{1F7CCE4B-34C0-4ADC-A9C2-6AE7F93F8574}"/>
    <cellStyle name="一般 27 4 2 24 4" xfId="44334" xr:uid="{ADFBAC1D-9513-4679-9A75-1252F107BF5B}"/>
    <cellStyle name="一般 27 4 2 24 5" xfId="51741" xr:uid="{D4BC91BC-A387-468F-9850-D0457230442A}"/>
    <cellStyle name="一般 27 4 2 25" xfId="19598" xr:uid="{709B2C3E-FAF5-4202-A0E5-9A395F35DBBE}"/>
    <cellStyle name="一般 27 4 2 25 2" xfId="28721" xr:uid="{82E69001-2DCD-42B4-A0B7-58615562972D}"/>
    <cellStyle name="一般 27 4 2 25 3" xfId="37164" xr:uid="{9A9C9DC1-00E3-4F5C-A64B-850C7F793DC6}"/>
    <cellStyle name="一般 27 4 2 25 4" xfId="44571" xr:uid="{2ED5BEA2-068F-4F63-A290-6404D19C97C9}"/>
    <cellStyle name="一般 27 4 2 25 5" xfId="51978" xr:uid="{91F94D52-D08B-4235-B310-C4308C68B2E4}"/>
    <cellStyle name="一般 27 4 2 26" xfId="21228" xr:uid="{5330E489-9150-49A5-BAE4-B89C68D96452}"/>
    <cellStyle name="一般 27 4 2 26 2" xfId="29794" xr:uid="{F47C8DEF-0FA7-483D-B2CC-12B26A768D3B}"/>
    <cellStyle name="一般 27 4 2 26 3" xfId="37461" xr:uid="{9611B2A4-B40E-4CC2-B3D1-BAE590FF4977}"/>
    <cellStyle name="一般 27 4 2 26 4" xfId="44868" xr:uid="{962F1285-9877-49BB-9E23-10FB65CF556A}"/>
    <cellStyle name="一般 27 4 2 26 5" xfId="52275" xr:uid="{13FB150E-32C8-478E-B385-AAC694F28DE2}"/>
    <cellStyle name="一般 27 4 2 27" xfId="21913" xr:uid="{3602916B-27D8-4B61-9EB6-20CC3CF62C3B}"/>
    <cellStyle name="一般 27 4 2 28" xfId="30362" xr:uid="{2EE058E4-7055-4662-8468-885FC6545226}"/>
    <cellStyle name="一般 27 4 2 29" xfId="37769" xr:uid="{87F7EC5D-19F5-4E8E-86B5-6D002734B2BC}"/>
    <cellStyle name="一般 27 4 2 3" xfId="8175" xr:uid="{8AD2670F-0398-4903-A202-058F71FB23F8}"/>
    <cellStyle name="一般 27 4 2 3 2" xfId="15777" xr:uid="{FD1DF8DD-F404-4087-9B0F-CE7613C0B39B}"/>
    <cellStyle name="一般 27 4 2 3 2 2" xfId="24941" xr:uid="{AD313182-25D3-4983-9524-6FD267486B82}"/>
    <cellStyle name="一般 27 4 2 3 2 3" xfId="33388" xr:uid="{EDF26F62-6349-4C09-855D-0D4E5E6BE51D}"/>
    <cellStyle name="一般 27 4 2 3 2 4" xfId="40795" xr:uid="{5FFCFDAE-D155-490E-B22A-1B3DD46B7BE9}"/>
    <cellStyle name="一般 27 4 2 3 2 5" xfId="48202" xr:uid="{731A53B3-AE69-426D-93AD-479298DB1547}"/>
    <cellStyle name="一般 27 4 2 3 3" xfId="21231" xr:uid="{6CE48F26-7EDD-49FC-8765-81EA2D3B52F4}"/>
    <cellStyle name="一般 27 4 2 3 3 2" xfId="29797" xr:uid="{B189C8E5-49B7-4F14-B022-881E9AA163A5}"/>
    <cellStyle name="一般 27 4 2 3 4" xfId="22375" xr:uid="{4F682A61-E235-4085-8295-3F9579C0D14A}"/>
    <cellStyle name="一般 27 4 2 3 5" xfId="30824" xr:uid="{C58812FC-DCC4-48B7-B0B0-6A36960D40A1}"/>
    <cellStyle name="一般 27 4 2 3 6" xfId="38231" xr:uid="{05761F39-715E-4682-A30B-45394388C73A}"/>
    <cellStyle name="一般 27 4 2 3 7" xfId="45638" xr:uid="{E7EB11C3-D307-41AF-A525-CCDC88C24E0B}"/>
    <cellStyle name="一般 27 4 2 30" xfId="45176" xr:uid="{FCE9979C-3348-446F-A279-85FF3596D234}"/>
    <cellStyle name="一般 27 4 2 4" xfId="8406" xr:uid="{5A771953-DEA8-4C7B-8C6E-6669132434F5}"/>
    <cellStyle name="一般 27 4 2 4 2" xfId="16008" xr:uid="{3F376635-52E2-4589-801A-4FA6440376B2}"/>
    <cellStyle name="一般 27 4 2 4 2 2" xfId="25172" xr:uid="{F6887539-FBB1-45DD-B408-C29D4C57514C}"/>
    <cellStyle name="一般 27 4 2 4 2 3" xfId="33619" xr:uid="{A5C56D1B-58D2-40B5-BD8B-A3B749AC597B}"/>
    <cellStyle name="一般 27 4 2 4 2 4" xfId="41026" xr:uid="{E5CF3DAF-4B47-410F-B47B-FDE5FB16E694}"/>
    <cellStyle name="一般 27 4 2 4 2 5" xfId="48433" xr:uid="{433EE947-9D4A-46B6-839A-7AADB06EA4BB}"/>
    <cellStyle name="一般 27 4 2 4 3" xfId="21232" xr:uid="{1D6A3732-60F4-4584-B63F-BAFB9BFF580D}"/>
    <cellStyle name="一般 27 4 2 4 3 2" xfId="29798" xr:uid="{9F460795-4F7B-4170-9967-3465E24E4914}"/>
    <cellStyle name="一般 27 4 2 4 4" xfId="22606" xr:uid="{EE22935C-FA35-4BC0-9183-ABA8553A8285}"/>
    <cellStyle name="一般 27 4 2 4 5" xfId="31055" xr:uid="{F44C142A-313A-40C6-B8BD-08E2C4A86287}"/>
    <cellStyle name="一般 27 4 2 4 6" xfId="38462" xr:uid="{80B3CAE1-8353-473C-89AC-7135927CF6B6}"/>
    <cellStyle name="一般 27 4 2 4 7" xfId="45869" xr:uid="{B99A3E23-47F1-435A-90B6-91DB07F5A543}"/>
    <cellStyle name="一般 27 4 2 5" xfId="8637" xr:uid="{05C3743C-CC05-4EFF-B9CA-766F1A275D01}"/>
    <cellStyle name="一般 27 4 2 5 2" xfId="16239" xr:uid="{D2C0FE5D-2874-45EF-A7EC-859D7EA127FA}"/>
    <cellStyle name="一般 27 4 2 5 2 2" xfId="25403" xr:uid="{15FF5843-4122-423E-AC21-604234AE26E3}"/>
    <cellStyle name="一般 27 4 2 5 2 3" xfId="33850" xr:uid="{A21BD0EA-560B-40F9-A527-65CAE34A559E}"/>
    <cellStyle name="一般 27 4 2 5 2 4" xfId="41257" xr:uid="{F25FFFF7-08A7-4BE1-BE29-3C14B5FC3DED}"/>
    <cellStyle name="一般 27 4 2 5 2 5" xfId="48664" xr:uid="{26311B62-875A-4BAA-A96C-D147D0662DF3}"/>
    <cellStyle name="一般 27 4 2 5 3" xfId="22837" xr:uid="{D22DCC93-B67F-4173-9369-A841BF86AE10}"/>
    <cellStyle name="一般 27 4 2 5 4" xfId="31286" xr:uid="{2FA0D00B-FA66-4AF2-AE48-467F76FA1F34}"/>
    <cellStyle name="一般 27 4 2 5 5" xfId="38693" xr:uid="{6E36A329-8BB9-4725-ACF9-79AD69DB8BB5}"/>
    <cellStyle name="一般 27 4 2 5 6" xfId="46100" xr:uid="{42CF8ECD-5479-4434-B7AF-728027EAA988}"/>
    <cellStyle name="一般 27 4 2 6" xfId="8868" xr:uid="{58841E39-7FDF-42E6-AF50-D01617AE3D0E}"/>
    <cellStyle name="一般 27 4 2 6 2" xfId="16470" xr:uid="{69291AC6-36D5-4184-89D1-063A1FC9BAE7}"/>
    <cellStyle name="一般 27 4 2 6 2 2" xfId="25634" xr:uid="{CC0B04A8-0436-42D8-85CE-321178F98B7D}"/>
    <cellStyle name="一般 27 4 2 6 2 3" xfId="34081" xr:uid="{2855D6BB-27A5-49A5-8E89-55F08C077B84}"/>
    <cellStyle name="一般 27 4 2 6 2 4" xfId="41488" xr:uid="{D272B913-D432-435D-B76B-0A74748888D9}"/>
    <cellStyle name="一般 27 4 2 6 2 5" xfId="48895" xr:uid="{F344A3C4-9886-4639-81A1-D69EAAC00E17}"/>
    <cellStyle name="一般 27 4 2 6 3" xfId="23068" xr:uid="{7E33A5D7-6485-4F48-A2A8-AA7D4D5A2D60}"/>
    <cellStyle name="一般 27 4 2 6 4" xfId="31517" xr:uid="{E2D2DE4D-650A-4954-B1B6-D3FC38D0AD35}"/>
    <cellStyle name="一般 27 4 2 6 5" xfId="38924" xr:uid="{D1F847A3-690D-479B-9EE5-5DA3BD7DFA8D}"/>
    <cellStyle name="一般 27 4 2 6 6" xfId="46331" xr:uid="{F6659B39-4775-45C9-B4BC-D7805ECAA11D}"/>
    <cellStyle name="一般 27 4 2 7" xfId="9127" xr:uid="{BEC7DA2B-3DCD-4FEA-A779-6D60582CD3F2}"/>
    <cellStyle name="一般 27 4 2 7 2" xfId="23305" xr:uid="{FCC5749F-5DF7-4D5B-B6DE-12A789F628AF}"/>
    <cellStyle name="一般 27 4 2 7 3" xfId="31754" xr:uid="{C48F54D2-97FF-4364-B89F-1F8D89F5F27E}"/>
    <cellStyle name="一般 27 4 2 7 4" xfId="39161" xr:uid="{40C5CF7F-65B9-4D1A-8C65-E029635B51EB}"/>
    <cellStyle name="一般 27 4 2 7 5" xfId="46568" xr:uid="{0ED44305-EAAB-4E24-99E6-17A94BBFF418}"/>
    <cellStyle name="一般 27 4 2 8" xfId="9362" xr:uid="{7F71191E-6968-4630-874C-2F46AABE6ABA}"/>
    <cellStyle name="一般 27 4 2 8 2" xfId="23540" xr:uid="{8B721726-05A5-4C1E-A1CC-166CFC774CEF}"/>
    <cellStyle name="一般 27 4 2 8 3" xfId="31989" xr:uid="{E9FEE941-E449-4827-B454-8A31D615BDDF}"/>
    <cellStyle name="一般 27 4 2 8 4" xfId="39396" xr:uid="{1FB3F72B-CD1F-49B7-8200-EC18F70B95A7}"/>
    <cellStyle name="一般 27 4 2 8 5" xfId="46803" xr:uid="{C42A2484-7BFD-4459-A7A4-E52BC95A5FF6}"/>
    <cellStyle name="一般 27 4 2 9" xfId="9597" xr:uid="{79E0088F-FD60-458E-9455-1740F3BF6800}"/>
    <cellStyle name="一般 27 4 2 9 2" xfId="23775" xr:uid="{EA50B689-5B32-4051-8743-2B5AD6F49A50}"/>
    <cellStyle name="一般 27 4 2 9 3" xfId="32224" xr:uid="{13985EAF-C5A5-4C30-9A0C-FC99C79EECB3}"/>
    <cellStyle name="一般 27 4 2 9 4" xfId="39631" xr:uid="{1F76B95A-B25A-491C-8867-5C34C9C99C6A}"/>
    <cellStyle name="一般 27 4 2 9 5" xfId="47038" xr:uid="{59DA2003-65BE-49F0-B754-C4DB10369AA6}"/>
    <cellStyle name="一般 27 4 20" xfId="18175" xr:uid="{D4E893BE-4223-4747-8215-99812B045790}"/>
    <cellStyle name="一般 27 4 20 2" xfId="27298" xr:uid="{9A5B2254-B9E7-4C3B-8F94-019886306EEF}"/>
    <cellStyle name="一般 27 4 20 3" xfId="35741" xr:uid="{1FD3C41A-7033-4190-BD75-BD60A3B574D9}"/>
    <cellStyle name="一般 27 4 20 4" xfId="43148" xr:uid="{4F68F903-512A-447E-8A84-A773321376C1}"/>
    <cellStyle name="一般 27 4 20 5" xfId="50555" xr:uid="{DFB80CBC-B95F-42F5-A641-089D39CCCF38}"/>
    <cellStyle name="一般 27 4 21" xfId="18412" xr:uid="{53440C06-E783-40D8-A2DD-E34F276043A6}"/>
    <cellStyle name="一般 27 4 21 2" xfId="27535" xr:uid="{B08D96D1-65D1-4C13-818F-DA2D1598E444}"/>
    <cellStyle name="一般 27 4 21 3" xfId="35978" xr:uid="{447F1DF9-7984-4163-86D3-61E43B094012}"/>
    <cellStyle name="一般 27 4 21 4" xfId="43385" xr:uid="{7345078E-D472-444F-A645-6B1822D1FA75}"/>
    <cellStyle name="一般 27 4 21 5" xfId="50792" xr:uid="{E310BE52-39B2-4B02-B055-F674E9AE30D0}"/>
    <cellStyle name="一般 27 4 22" xfId="18649" xr:uid="{94448FFF-D921-4781-A6D0-1DE9AF873940}"/>
    <cellStyle name="一般 27 4 22 2" xfId="27772" xr:uid="{6C71A49B-30F8-4419-957C-3840DA433C04}"/>
    <cellStyle name="一般 27 4 22 3" xfId="36215" xr:uid="{4868D7F7-E7F5-45F0-BAFA-8802274BA369}"/>
    <cellStyle name="一般 27 4 22 4" xfId="43622" xr:uid="{EA8F8E34-F849-4C45-B989-E9213BE1F674}"/>
    <cellStyle name="一般 27 4 22 5" xfId="51029" xr:uid="{2A2503C5-DB5D-4F45-BA18-D21B37B8A565}"/>
    <cellStyle name="一般 27 4 23" xfId="18886" xr:uid="{FB124AD4-999C-4B20-B3B1-68AD2002EECA}"/>
    <cellStyle name="一般 27 4 23 2" xfId="28009" xr:uid="{CDDC59DD-7DD8-4BB7-A501-F7ABA52963DB}"/>
    <cellStyle name="一般 27 4 23 3" xfId="36452" xr:uid="{D7E4C2E0-C969-4D49-BC2C-11F850BFAF01}"/>
    <cellStyle name="一般 27 4 23 4" xfId="43859" xr:uid="{C59719C7-0585-4E2D-B4B6-AF532F39FD44}"/>
    <cellStyle name="一般 27 4 23 5" xfId="51266" xr:uid="{D86EF381-C340-4BEA-8B44-69C3AB2844A8}"/>
    <cellStyle name="一般 27 4 24" xfId="19123" xr:uid="{3C85ED5F-44DD-45E3-9F80-76F2ED5633BF}"/>
    <cellStyle name="一般 27 4 24 2" xfId="28246" xr:uid="{86BE3933-578A-4F72-98DC-B6F92FD3909D}"/>
    <cellStyle name="一般 27 4 24 3" xfId="36689" xr:uid="{12BE0E51-7B4F-4398-952B-599383638D5C}"/>
    <cellStyle name="一般 27 4 24 4" xfId="44096" xr:uid="{A7F3A1EC-AC65-44B3-BB3C-401A6727FB5D}"/>
    <cellStyle name="一般 27 4 24 5" xfId="51503" xr:uid="{2539F6FB-480B-4C25-A45A-797D33E7A499}"/>
    <cellStyle name="一般 27 4 25" xfId="19360" xr:uid="{29583E2C-B2EF-49DF-9BC0-FBD7431FCB53}"/>
    <cellStyle name="一般 27 4 25 2" xfId="28483" xr:uid="{5A0B9BB6-8C9B-446C-9F4D-BA587859697F}"/>
    <cellStyle name="一般 27 4 25 3" xfId="36926" xr:uid="{46A335F2-878B-49A1-BBD2-5E14E15835C3}"/>
    <cellStyle name="一般 27 4 25 4" xfId="44333" xr:uid="{B7DE4BB2-1E60-44E1-88C1-B1C18EFBCC39}"/>
    <cellStyle name="一般 27 4 25 5" xfId="51740" xr:uid="{EE90CF06-532B-4A3C-A5CE-956C079D6A30}"/>
    <cellStyle name="一般 27 4 26" xfId="19597" xr:uid="{ECB39CD5-751A-4A36-8A04-50CF3A872773}"/>
    <cellStyle name="一般 27 4 26 2" xfId="28720" xr:uid="{303C5BFF-BC48-4B50-8503-BC17BD2CF6DC}"/>
    <cellStyle name="一般 27 4 26 3" xfId="37163" xr:uid="{1A872E54-6386-4040-93E2-444B5DB7C76D}"/>
    <cellStyle name="一般 27 4 26 4" xfId="44570" xr:uid="{288BE7B7-C18F-4D45-A506-39167916F030}"/>
    <cellStyle name="一般 27 4 26 5" xfId="51977" xr:uid="{BBD9E027-E1F8-46D8-AF72-3D2D6A19E04A}"/>
    <cellStyle name="一般 27 4 27" xfId="21227" xr:uid="{2208A5CC-5E94-400B-9C85-B34AE3F4ECCB}"/>
    <cellStyle name="一般 27 4 27 2" xfId="29793" xr:uid="{8F49F2E3-B759-4FF3-9B66-3E81C717784A}"/>
    <cellStyle name="一般 27 4 27 3" xfId="37460" xr:uid="{F2D3031E-0B9B-4D82-87B7-3C7B357F35B2}"/>
    <cellStyle name="一般 27 4 27 4" xfId="44867" xr:uid="{F85F36CB-BED3-4F8B-B132-15A2AEC9572C}"/>
    <cellStyle name="一般 27 4 27 5" xfId="52274" xr:uid="{FD6FFC78-5E43-4E34-BF43-0BE0A690C91C}"/>
    <cellStyle name="一般 27 4 28" xfId="21912" xr:uid="{E1736FDE-2708-48EB-AE25-F9AC1A858ABF}"/>
    <cellStyle name="一般 27 4 29" xfId="30361" xr:uid="{C3A1E4B2-56D4-4CEA-82D4-BEF20E6040BC}"/>
    <cellStyle name="一般 27 4 3" xfId="7923" xr:uid="{D6D9E465-6AB1-47F4-ABBD-31AAD29E7D57}"/>
    <cellStyle name="一般 27 4 3 2" xfId="15525" xr:uid="{0169F868-0A90-49E0-94CA-6ED66ED4139A}"/>
    <cellStyle name="一般 27 4 3 2 2" xfId="21234" xr:uid="{617F41E7-0820-4656-B7F3-4DE6FB521EAD}"/>
    <cellStyle name="一般 27 4 3 2 2 2" xfId="29800" xr:uid="{9D187772-5AA6-43F2-8D80-68DFD9489E65}"/>
    <cellStyle name="一般 27 4 3 2 3" xfId="24709" xr:uid="{E9AB0368-7B4B-4524-AE91-34532C975E7A}"/>
    <cellStyle name="一般 27 4 3 2 4" xfId="33156" xr:uid="{5A98E5FD-6884-4B3A-A52F-EEB11A3664D0}"/>
    <cellStyle name="一般 27 4 3 2 5" xfId="40563" xr:uid="{9986916B-E724-46EA-B6DB-7629EA8EEB22}"/>
    <cellStyle name="一般 27 4 3 2 6" xfId="47970" xr:uid="{E49E7202-9DC6-4DF0-9328-CC3BC9AE19A6}"/>
    <cellStyle name="一般 27 4 3 3" xfId="21233" xr:uid="{E83F7340-F5AD-48F8-BE95-7ABFBDA14984}"/>
    <cellStyle name="一般 27 4 3 3 2" xfId="29799" xr:uid="{CB6F3854-23C0-4EE9-BB74-26FB56322F52}"/>
    <cellStyle name="一般 27 4 3 4" xfId="22143" xr:uid="{85159CE8-B5BE-4C44-B6A7-066818735681}"/>
    <cellStyle name="一般 27 4 3 5" xfId="30592" xr:uid="{03820CD7-2692-4E92-86F0-156C1EDC38F0}"/>
    <cellStyle name="一般 27 4 3 6" xfId="37999" xr:uid="{8722C416-6DC8-4A7B-BF8E-8D3297A655E3}"/>
    <cellStyle name="一般 27 4 3 7" xfId="45406" xr:uid="{ABE402CF-26A0-49EB-84F8-B1D2D0D0EF8D}"/>
    <cellStyle name="一般 27 4 30" xfId="37768" xr:uid="{0FE605F4-7773-49F5-8457-89F6818F1F7D}"/>
    <cellStyle name="一般 27 4 31" xfId="45175" xr:uid="{3A5D730D-D061-4C51-91FE-350E02F61D7A}"/>
    <cellStyle name="一般 27 4 4" xfId="8174" xr:uid="{FC3C6FE0-55B4-4B19-950D-4771EC083E20}"/>
    <cellStyle name="一般 27 4 4 2" xfId="15776" xr:uid="{65B849FD-A36A-438F-BFCA-0CBC7DC6329B}"/>
    <cellStyle name="一般 27 4 4 2 2" xfId="24940" xr:uid="{97EBDF26-6679-42A9-A12B-E9B26A1452A1}"/>
    <cellStyle name="一般 27 4 4 2 3" xfId="33387" xr:uid="{CA4A7290-C8CD-433A-BFA5-14F28E9ACAD5}"/>
    <cellStyle name="一般 27 4 4 2 4" xfId="40794" xr:uid="{153E5F89-2960-4DD0-8EB3-6F10E5BA3AAC}"/>
    <cellStyle name="一般 27 4 4 2 5" xfId="48201" xr:uid="{90A69BF7-14D0-446B-A458-70467DDE6F76}"/>
    <cellStyle name="一般 27 4 4 3" xfId="21235" xr:uid="{2D2C3588-C690-403A-A560-CB026FA13042}"/>
    <cellStyle name="一般 27 4 4 3 2" xfId="29801" xr:uid="{4A573A26-C828-41EC-9C98-B2B50599F7A5}"/>
    <cellStyle name="一般 27 4 4 4" xfId="22374" xr:uid="{BEAB2C03-B0C0-4A07-984B-7395A5DA19D9}"/>
    <cellStyle name="一般 27 4 4 5" xfId="30823" xr:uid="{BE045182-BD36-4AF5-92A4-8169C3FA0453}"/>
    <cellStyle name="一般 27 4 4 6" xfId="38230" xr:uid="{5223F452-4108-483A-AFB8-B7367FFDF28A}"/>
    <cellStyle name="一般 27 4 4 7" xfId="45637" xr:uid="{69D74E1E-DE44-44AD-B5A0-677698CADCDA}"/>
    <cellStyle name="一般 27 4 5" xfId="8405" xr:uid="{F9C19302-3641-48F1-9326-10EEEDD40112}"/>
    <cellStyle name="一般 27 4 5 2" xfId="16007" xr:uid="{E54D1AA1-5714-493B-8DAC-CBBCE3547C29}"/>
    <cellStyle name="一般 27 4 5 2 2" xfId="25171" xr:uid="{41E17B4D-853E-443C-9388-81B339D5C413}"/>
    <cellStyle name="一般 27 4 5 2 3" xfId="33618" xr:uid="{1E6E7AA4-CD55-4FE4-B908-1640D928C6A3}"/>
    <cellStyle name="一般 27 4 5 2 4" xfId="41025" xr:uid="{31512CB7-70B0-499D-8E3D-51F840D5FE5E}"/>
    <cellStyle name="一般 27 4 5 2 5" xfId="48432" xr:uid="{AD762007-E0C6-4D77-81DA-4400D277759D}"/>
    <cellStyle name="一般 27 4 5 3" xfId="21236" xr:uid="{9A15EE13-3523-4E4E-91D0-F367C15D4A19}"/>
    <cellStyle name="一般 27 4 5 3 2" xfId="29802" xr:uid="{04B61D05-3907-4C92-BFEE-0430299839D0}"/>
    <cellStyle name="一般 27 4 5 4" xfId="22605" xr:uid="{58EE0D69-AD77-450B-A155-E8B215EAEBE6}"/>
    <cellStyle name="一般 27 4 5 5" xfId="31054" xr:uid="{B5406DDB-0CD1-4D4A-9D64-05FFA559E2EA}"/>
    <cellStyle name="一般 27 4 5 6" xfId="38461" xr:uid="{58CC9790-8593-4996-991C-35632C95BE88}"/>
    <cellStyle name="一般 27 4 5 7" xfId="45868" xr:uid="{2F98D2B1-738F-45E2-9B38-21460BA7D574}"/>
    <cellStyle name="一般 27 4 6" xfId="8636" xr:uid="{2878FC7E-ACBA-4EC4-9D7A-49A9F27838EA}"/>
    <cellStyle name="一般 27 4 6 2" xfId="16238" xr:uid="{65206837-06D9-4565-828B-433B79300A7E}"/>
    <cellStyle name="一般 27 4 6 2 2" xfId="25402" xr:uid="{E6881F5D-7697-45E8-8402-91CCDA3D8A71}"/>
    <cellStyle name="一般 27 4 6 2 3" xfId="33849" xr:uid="{3E0F8FA3-0C36-47CE-AFD6-C439CE5EAB8A}"/>
    <cellStyle name="一般 27 4 6 2 4" xfId="41256" xr:uid="{7BAC6D69-3174-452F-8DFE-D9DBCA8BE348}"/>
    <cellStyle name="一般 27 4 6 2 5" xfId="48663" xr:uid="{A0585446-2C19-47ED-9120-F98E32F92D22}"/>
    <cellStyle name="一般 27 4 6 3" xfId="22836" xr:uid="{08B872F0-223E-4F9C-A1DA-33ECB82F195A}"/>
    <cellStyle name="一般 27 4 6 4" xfId="31285" xr:uid="{5322EC72-2604-4DF4-B90F-F00BD61D523C}"/>
    <cellStyle name="一般 27 4 6 5" xfId="38692" xr:uid="{2A28CC16-93AF-40D2-8EFA-28C85A7AD11E}"/>
    <cellStyle name="一般 27 4 6 6" xfId="46099" xr:uid="{1B0CF3F3-786C-4316-AB2C-88CEDA3F7D36}"/>
    <cellStyle name="一般 27 4 7" xfId="8867" xr:uid="{82DE919B-A35B-470B-A0C0-495B8D650928}"/>
    <cellStyle name="一般 27 4 7 2" xfId="16469" xr:uid="{FD54E1A3-CD7B-4AFD-880C-BB23002AA5BF}"/>
    <cellStyle name="一般 27 4 7 2 2" xfId="25633" xr:uid="{423EBEAA-1B2C-4FFE-80DA-A9A334EDB9E0}"/>
    <cellStyle name="一般 27 4 7 2 3" xfId="34080" xr:uid="{FA66274B-F61A-46B9-B9DB-E6BD3B41FFC6}"/>
    <cellStyle name="一般 27 4 7 2 4" xfId="41487" xr:uid="{BC2876FB-8D62-4DB0-9FC5-80E7FBF12C9B}"/>
    <cellStyle name="一般 27 4 7 2 5" xfId="48894" xr:uid="{4CA8DC78-B076-4454-A782-80C27D1865AA}"/>
    <cellStyle name="一般 27 4 7 3" xfId="23067" xr:uid="{FE559540-64FF-44CB-B839-48E87FDE12B1}"/>
    <cellStyle name="一般 27 4 7 4" xfId="31516" xr:uid="{46FD7126-D425-42D5-976F-E720C354BC0D}"/>
    <cellStyle name="一般 27 4 7 5" xfId="38923" xr:uid="{471B9635-5908-47D4-B8EB-3592E626D691}"/>
    <cellStyle name="一般 27 4 7 6" xfId="46330" xr:uid="{AEAC89C9-F9C2-4EF2-9864-FEEBB7735B6D}"/>
    <cellStyle name="一般 27 4 8" xfId="9126" xr:uid="{F1FAA014-7878-4D1B-AE23-2C7860213FB2}"/>
    <cellStyle name="一般 27 4 8 2" xfId="23304" xr:uid="{A46713FD-ADAE-40EF-95BF-801C22F26CE3}"/>
    <cellStyle name="一般 27 4 8 3" xfId="31753" xr:uid="{CE3F3FEE-25D5-4754-AB6F-5A821ECE0CC8}"/>
    <cellStyle name="一般 27 4 8 4" xfId="39160" xr:uid="{7E560854-3A9E-4589-BB3C-433470A9D6C3}"/>
    <cellStyle name="一般 27 4 8 5" xfId="46567" xr:uid="{BA8EBB9B-95A3-49E8-A54B-CCFF6408B4B1}"/>
    <cellStyle name="一般 27 4 9" xfId="9361" xr:uid="{A4077082-B47F-4DE5-B0F2-B5F8C80083B9}"/>
    <cellStyle name="一般 27 4 9 2" xfId="23539" xr:uid="{D79B0E7B-253E-45A2-A9D0-602A59BD9B84}"/>
    <cellStyle name="一般 27 4 9 3" xfId="31988" xr:uid="{46B6F244-B7EA-42EB-BBBE-34ABE54D062D}"/>
    <cellStyle name="一般 27 4 9 4" xfId="39395" xr:uid="{7EFF8DA3-6476-4AC2-9AF7-A6DC1EFFA12A}"/>
    <cellStyle name="一般 27 4 9 5" xfId="46802" xr:uid="{6C60FB18-13A1-4329-9585-AEAC4AB32B2C}"/>
    <cellStyle name="一般 27 40" xfId="21151" xr:uid="{31D72E1D-99F4-4CD3-9562-F5B9C66F8EE8}"/>
    <cellStyle name="一般 27 40 2" xfId="29717" xr:uid="{AD4E78F4-B421-42A8-8538-6D21B748EE50}"/>
    <cellStyle name="一般 27 40 3" xfId="37442" xr:uid="{364C7726-B349-439D-9AF5-C4730E9004AA}"/>
    <cellStyle name="一般 27 40 4" xfId="44849" xr:uid="{57AC4145-DF18-4036-BBAD-6225AD7D02F3}"/>
    <cellStyle name="一般 27 40 5" xfId="52256" xr:uid="{10F14B0B-5BAF-405B-BF21-16F7A97EB6A3}"/>
    <cellStyle name="一般 27 41" xfId="21739" xr:uid="{3DAF1274-D569-46FC-AE56-395D67535E53}"/>
    <cellStyle name="一般 27 42" xfId="3341" xr:uid="{9805BE18-3B4F-414E-B2AE-0EE03E99DEC2}"/>
    <cellStyle name="一般 27 5" xfId="7605" xr:uid="{5918DD8A-CFC3-42D9-97A3-925AC4F16B77}"/>
    <cellStyle name="一般 27 5 10" xfId="9598" xr:uid="{87C8D741-8148-4729-AD96-B547E5F34961}"/>
    <cellStyle name="一般 27 5 10 2" xfId="23776" xr:uid="{6218EE53-039F-43E7-916C-D1975941B9AF}"/>
    <cellStyle name="一般 27 5 10 3" xfId="32225" xr:uid="{03B7149F-5282-491A-B430-A1A2EDD1495F}"/>
    <cellStyle name="一般 27 5 10 4" xfId="39632" xr:uid="{7EF19DF5-972F-4DE3-930C-1A4E33BFE564}"/>
    <cellStyle name="一般 27 5 10 5" xfId="47039" xr:uid="{5A8FA5A7-8E4B-40D3-9D5F-78E70F6BA932}"/>
    <cellStyle name="一般 27 5 11" xfId="9833" xr:uid="{91306DDC-0B40-48AA-AA01-930C6ACED459}"/>
    <cellStyle name="一般 27 5 11 2" xfId="24011" xr:uid="{634BD835-A9AE-4D98-9789-5116D7EF8398}"/>
    <cellStyle name="一般 27 5 11 3" xfId="32460" xr:uid="{46A03F22-F85B-4EE4-A2FE-1E9CAA31959A}"/>
    <cellStyle name="一般 27 5 11 4" xfId="39867" xr:uid="{9B15E867-E022-4E8E-91DA-1378A21D73A8}"/>
    <cellStyle name="一般 27 5 11 5" xfId="47274" xr:uid="{A4998F73-6E2B-47F8-81A7-C9A91465BA1A}"/>
    <cellStyle name="一般 27 5 12" xfId="10088" xr:uid="{5CB70786-27AF-4C41-9E8B-FDF878EFFE74}"/>
    <cellStyle name="一般 27 5 12 2" xfId="24246" xr:uid="{2374A502-8D59-4B45-957F-7E1EB2163894}"/>
    <cellStyle name="一般 27 5 12 3" xfId="32695" xr:uid="{B2F82B6A-C5C6-44E4-8951-6EA55FAC55AE}"/>
    <cellStyle name="一般 27 5 12 4" xfId="40102" xr:uid="{54558E2A-F2CD-4140-B548-F6BC4C13DF73}"/>
    <cellStyle name="一般 27 5 12 5" xfId="47509" xr:uid="{84882E8E-C4E8-48FF-891E-682B4659F3F3}"/>
    <cellStyle name="一般 27 5 13" xfId="15228" xr:uid="{709E2F16-05E0-4A2D-ADF4-9B4A97F790F6}"/>
    <cellStyle name="一般 27 5 13 2" xfId="24480" xr:uid="{F7616BB3-FFED-4CCE-8706-1A5CC4D261F7}"/>
    <cellStyle name="一般 27 5 13 3" xfId="32927" xr:uid="{5319EAFF-96D9-4E04-B01F-9C095DE6CECE}"/>
    <cellStyle name="一般 27 5 13 4" xfId="40334" xr:uid="{C0859B15-8A4A-4364-8650-E427A87B261E}"/>
    <cellStyle name="一般 27 5 13 5" xfId="47741" xr:uid="{34A48EFA-76BA-4E19-9FDD-C58BABA1C376}"/>
    <cellStyle name="一般 27 5 14" xfId="16732" xr:uid="{F0868CE5-3386-41C7-AA34-7720A503AF64}"/>
    <cellStyle name="一般 27 5 14 2" xfId="25876" xr:uid="{ECE4B0D4-AEE5-471F-AB92-017E05DA24FC}"/>
    <cellStyle name="一般 27 5 14 3" xfId="34321" xr:uid="{78B9E4AE-2145-4FB9-AC54-8F54B818AA15}"/>
    <cellStyle name="一般 27 5 14 4" xfId="41728" xr:uid="{1262455D-E527-47BC-B645-0A95070E0319}"/>
    <cellStyle name="一般 27 5 14 5" xfId="49135" xr:uid="{FDC34300-C8F1-4D65-809A-8515700C4B65}"/>
    <cellStyle name="一般 27 5 15" xfId="16969" xr:uid="{80060F87-F454-4EA3-9FE5-886B4484E034}"/>
    <cellStyle name="一般 27 5 15 2" xfId="26113" xr:uid="{584DD14F-F7F9-4EC2-B311-CC79B82A93DF}"/>
    <cellStyle name="一般 27 5 15 3" xfId="34558" xr:uid="{D62E45F7-0E7E-4F65-BDEB-461544B14923}"/>
    <cellStyle name="一般 27 5 15 4" xfId="41965" xr:uid="{FF772626-A3C8-41B1-A8AD-37E5D16B8CF9}"/>
    <cellStyle name="一般 27 5 15 5" xfId="49372" xr:uid="{4043BA94-8DF3-4068-B631-CD47113C88CC}"/>
    <cellStyle name="一般 27 5 16" xfId="17229" xr:uid="{1506AF3F-8F3E-4C20-8E34-6CBBF6EA606B}"/>
    <cellStyle name="一般 27 5 16 2" xfId="26352" xr:uid="{164E8D3F-6C94-4AD3-90D4-FC31DF49AA78}"/>
    <cellStyle name="一般 27 5 16 3" xfId="34795" xr:uid="{05230DE7-C45A-4E2C-8A9E-46EF1A99F801}"/>
    <cellStyle name="一般 27 5 16 4" xfId="42202" xr:uid="{993CAC0C-BF64-41AC-B4EF-4EC554CCBA43}"/>
    <cellStyle name="一般 27 5 16 5" xfId="49609" xr:uid="{14AFD120-9EAD-4035-B5CD-C90A1363A6BF}"/>
    <cellStyle name="一般 27 5 17" xfId="17466" xr:uid="{137BC448-43F2-4441-9983-232E46FA54FE}"/>
    <cellStyle name="一般 27 5 17 2" xfId="26589" xr:uid="{EFA91610-A165-462A-831B-1EE5912680E7}"/>
    <cellStyle name="一般 27 5 17 3" xfId="35032" xr:uid="{C6DC1B1E-672D-431D-8554-2848775D0BFE}"/>
    <cellStyle name="一般 27 5 17 4" xfId="42439" xr:uid="{21E465E9-9A49-4F84-BB7F-9350D2436BD5}"/>
    <cellStyle name="一般 27 5 17 5" xfId="49846" xr:uid="{841780C3-D436-4147-AC07-5EAFB713DE04}"/>
    <cellStyle name="一般 27 5 18" xfId="17703" xr:uid="{E01EC943-8D13-4AF3-82F9-9F253C58882E}"/>
    <cellStyle name="一般 27 5 18 2" xfId="26826" xr:uid="{A0E8EAFC-6B64-431F-8719-205CBE1C12B3}"/>
    <cellStyle name="一般 27 5 18 3" xfId="35269" xr:uid="{DCC64270-9789-4380-8D3B-DCDAE463C39A}"/>
    <cellStyle name="一般 27 5 18 4" xfId="42676" xr:uid="{73921B4C-A834-4875-BBE5-C9A6AC06F445}"/>
    <cellStyle name="一般 27 5 18 5" xfId="50083" xr:uid="{A155D266-FDF1-44B2-9592-22EFE196B743}"/>
    <cellStyle name="一般 27 5 19" xfId="17940" xr:uid="{EEECBB40-2563-45BC-BDF0-04F1CB8E68EC}"/>
    <cellStyle name="一般 27 5 19 2" xfId="27063" xr:uid="{26D24826-56DD-40C2-8F7A-44D104679470}"/>
    <cellStyle name="一般 27 5 19 3" xfId="35506" xr:uid="{A63F3178-46E7-47EC-AC74-CD0DE0BED288}"/>
    <cellStyle name="一般 27 5 19 4" xfId="42913" xr:uid="{E61563AC-3098-48B1-AA28-87CC154C944D}"/>
    <cellStyle name="一般 27 5 19 5" xfId="50320" xr:uid="{ED4DD34D-61F6-426E-90CB-0D810DA6A35C}"/>
    <cellStyle name="一般 27 5 2" xfId="7606" xr:uid="{DD6CE2CF-4761-4E93-A148-2EF537B4E6EF}"/>
    <cellStyle name="一般 27 5 2 10" xfId="9834" xr:uid="{69EC8AC5-FFD3-4D31-9A2A-4FA4660F72B9}"/>
    <cellStyle name="一般 27 5 2 10 2" xfId="24012" xr:uid="{B9662ABB-81E0-4DF2-ACC0-E69A949F4187}"/>
    <cellStyle name="一般 27 5 2 10 3" xfId="32461" xr:uid="{D26408EB-7945-4AA1-9726-B9BB0563FD69}"/>
    <cellStyle name="一般 27 5 2 10 4" xfId="39868" xr:uid="{EFF885FA-6B77-437A-9953-F390F1B48629}"/>
    <cellStyle name="一般 27 5 2 10 5" xfId="47275" xr:uid="{4E9D38B5-82E8-44F6-A7B6-6DA5C475A450}"/>
    <cellStyle name="一般 27 5 2 11" xfId="10089" xr:uid="{C400202E-8E7C-43E1-8C6A-BE6142F7657D}"/>
    <cellStyle name="一般 27 5 2 11 2" xfId="24247" xr:uid="{2C54DAAF-96DD-4E33-9122-DE6B3F45D87E}"/>
    <cellStyle name="一般 27 5 2 11 3" xfId="32696" xr:uid="{7802C8A3-C35A-42FB-B0CA-D1809CA01FDB}"/>
    <cellStyle name="一般 27 5 2 11 4" xfId="40103" xr:uid="{62E0C1B8-1ECE-4DC9-937D-C07229B38F85}"/>
    <cellStyle name="一般 27 5 2 11 5" xfId="47510" xr:uid="{6C9B8BF6-2719-4C03-A5F7-6B327C0D853C}"/>
    <cellStyle name="一般 27 5 2 12" xfId="15229" xr:uid="{95888A2D-06E9-4C0D-912C-E2081B20DA8D}"/>
    <cellStyle name="一般 27 5 2 12 2" xfId="24481" xr:uid="{FC683B30-4990-45FD-8609-4AF8866DBE85}"/>
    <cellStyle name="一般 27 5 2 12 3" xfId="32928" xr:uid="{157A356E-2556-4B8A-BBD8-BBD1C3C47460}"/>
    <cellStyle name="一般 27 5 2 12 4" xfId="40335" xr:uid="{F15032FD-B217-4464-99C9-EE2F246A3B41}"/>
    <cellStyle name="一般 27 5 2 12 5" xfId="47742" xr:uid="{F76AEA11-03CF-4909-AAF6-7BF464AD8AB5}"/>
    <cellStyle name="一般 27 5 2 13" xfId="16733" xr:uid="{67220A03-426D-403C-8241-834C874C5F21}"/>
    <cellStyle name="一般 27 5 2 13 2" xfId="25877" xr:uid="{5691D6BD-3702-478D-80C3-E847FD23497E}"/>
    <cellStyle name="一般 27 5 2 13 3" xfId="34322" xr:uid="{B11F1018-9DA6-48B0-946B-FE2457C32424}"/>
    <cellStyle name="一般 27 5 2 13 4" xfId="41729" xr:uid="{CE85A7FC-8421-45B5-8292-85381D1E16B0}"/>
    <cellStyle name="一般 27 5 2 13 5" xfId="49136" xr:uid="{CDD9529A-59A0-4435-9EBC-92E4BCF8EB81}"/>
    <cellStyle name="一般 27 5 2 14" xfId="16970" xr:uid="{584A6FE3-A7A3-4BC2-A7DA-622634C0E650}"/>
    <cellStyle name="一般 27 5 2 14 2" xfId="26114" xr:uid="{6281DAB5-FB90-48E8-8B3F-1A6BFD366B19}"/>
    <cellStyle name="一般 27 5 2 14 3" xfId="34559" xr:uid="{8BF2D23E-7701-4169-8F96-87DEE777551A}"/>
    <cellStyle name="一般 27 5 2 14 4" xfId="41966" xr:uid="{AD70F269-E459-4F33-A897-A074B98AEF01}"/>
    <cellStyle name="一般 27 5 2 14 5" xfId="49373" xr:uid="{DE7747AA-EB34-4BEC-8CB7-F1FFF37C5DB8}"/>
    <cellStyle name="一般 27 5 2 15" xfId="17230" xr:uid="{410874A9-ECD6-40E9-84CD-6F57C3EB269A}"/>
    <cellStyle name="一般 27 5 2 15 2" xfId="26353" xr:uid="{6A21F3B5-C5C8-422F-81B2-11E1BA98177A}"/>
    <cellStyle name="一般 27 5 2 15 3" xfId="34796" xr:uid="{FB8F2183-FA70-4174-8611-C51F8B9D4DDB}"/>
    <cellStyle name="一般 27 5 2 15 4" xfId="42203" xr:uid="{C8568E60-2729-4FE6-B69D-153EAFB9F43B}"/>
    <cellStyle name="一般 27 5 2 15 5" xfId="49610" xr:uid="{57A0B188-4307-463D-8A59-1D08AEDC45BA}"/>
    <cellStyle name="一般 27 5 2 16" xfId="17467" xr:uid="{59D37408-7F58-4396-A0AE-27430C917E08}"/>
    <cellStyle name="一般 27 5 2 16 2" xfId="26590" xr:uid="{DE5F0E93-398E-4BB4-A531-65FF4746195A}"/>
    <cellStyle name="一般 27 5 2 16 3" xfId="35033" xr:uid="{F590CD5F-E1FB-47F5-9485-87CCE8648B0D}"/>
    <cellStyle name="一般 27 5 2 16 4" xfId="42440" xr:uid="{E2C559A0-1E87-477D-AB8A-AF1EE4AB14F2}"/>
    <cellStyle name="一般 27 5 2 16 5" xfId="49847" xr:uid="{7CF1E350-C72A-43CF-84B8-FF8F4774C2AF}"/>
    <cellStyle name="一般 27 5 2 17" xfId="17704" xr:uid="{5E863ACE-D978-4D7F-8229-A45D9C87FE3F}"/>
    <cellStyle name="一般 27 5 2 17 2" xfId="26827" xr:uid="{3B01DEB3-15F7-4649-AD79-770B8D467EB4}"/>
    <cellStyle name="一般 27 5 2 17 3" xfId="35270" xr:uid="{D2BA3D0C-2A9C-4B20-A157-4308D7B168CF}"/>
    <cellStyle name="一般 27 5 2 17 4" xfId="42677" xr:uid="{53BBB5D8-E8A8-454C-8338-CAA867A427C3}"/>
    <cellStyle name="一般 27 5 2 17 5" xfId="50084" xr:uid="{4B966E8F-2BFC-4E2A-ABDA-ED9D7114845A}"/>
    <cellStyle name="一般 27 5 2 18" xfId="17941" xr:uid="{BBB38940-2ACC-43CC-B73E-E86EF6A0449E}"/>
    <cellStyle name="一般 27 5 2 18 2" xfId="27064" xr:uid="{7BB49B7B-BFBD-4B9D-805B-891087B99CBB}"/>
    <cellStyle name="一般 27 5 2 18 3" xfId="35507" xr:uid="{E89C9B56-1D41-4FCE-8638-1B617B59BAF9}"/>
    <cellStyle name="一般 27 5 2 18 4" xfId="42914" xr:uid="{B219B76D-0062-4061-89AB-41CE8EE5B816}"/>
    <cellStyle name="一般 27 5 2 18 5" xfId="50321" xr:uid="{2C8C1F23-FB96-4038-B8D0-A1FC6A93449E}"/>
    <cellStyle name="一般 27 5 2 19" xfId="18178" xr:uid="{74571505-65BF-41BB-9403-4538ED79910B}"/>
    <cellStyle name="一般 27 5 2 19 2" xfId="27301" xr:uid="{C2C21770-C635-4377-B918-44E4635CC32B}"/>
    <cellStyle name="一般 27 5 2 19 3" xfId="35744" xr:uid="{49C76390-5BBC-42AC-A794-0E06F0ECAC5E}"/>
    <cellStyle name="一般 27 5 2 19 4" xfId="43151" xr:uid="{ACC7FA2F-5F86-44E9-A31C-2751B03DDA81}"/>
    <cellStyle name="一般 27 5 2 19 5" xfId="50558" xr:uid="{3BB8F4CE-6291-4E4B-85D7-28B819D020DB}"/>
    <cellStyle name="一般 27 5 2 2" xfId="7926" xr:uid="{C585910F-8E62-4BE1-A832-AF4CB1915864}"/>
    <cellStyle name="一般 27 5 2 2 2" xfId="15528" xr:uid="{0EA68DA0-FE34-450D-B916-6E922A4AB610}"/>
    <cellStyle name="一般 27 5 2 2 2 2" xfId="21240" xr:uid="{DDC1A861-B99F-4104-B1F0-187998AFDAB0}"/>
    <cellStyle name="一般 27 5 2 2 2 2 2" xfId="29806" xr:uid="{0C182A38-754A-4E48-BA1D-F44D3FC2C5F5}"/>
    <cellStyle name="一般 27 5 2 2 2 3" xfId="24712" xr:uid="{C0DADAC8-A81D-4DD6-99BD-C16E195AAEF4}"/>
    <cellStyle name="一般 27 5 2 2 2 4" xfId="33159" xr:uid="{DA81E1B0-AD8C-46E8-B7F3-CD3328C571A8}"/>
    <cellStyle name="一般 27 5 2 2 2 5" xfId="40566" xr:uid="{D0F0A107-E7B5-4F47-BC5F-18AE78484761}"/>
    <cellStyle name="一般 27 5 2 2 2 6" xfId="47973" xr:uid="{ED897CB4-8CC6-4394-AEEA-3DA99CA3241E}"/>
    <cellStyle name="一般 27 5 2 2 3" xfId="21239" xr:uid="{A6ECC523-96F5-48B1-9FA0-CF873CC55F8A}"/>
    <cellStyle name="一般 27 5 2 2 3 2" xfId="29805" xr:uid="{DB9424B8-C2AB-439F-9C51-116CFEFDDFA6}"/>
    <cellStyle name="一般 27 5 2 2 4" xfId="22146" xr:uid="{19636D66-7F54-45B3-BCC9-88944819CBFC}"/>
    <cellStyle name="一般 27 5 2 2 5" xfId="30595" xr:uid="{F74D80BB-6F75-473F-B6BC-02BE6EADB802}"/>
    <cellStyle name="一般 27 5 2 2 6" xfId="38002" xr:uid="{77777BAE-9DCE-4F08-B7E9-3A7311889FC2}"/>
    <cellStyle name="一般 27 5 2 2 7" xfId="45409" xr:uid="{665FDBC3-F2EA-4E86-9972-B19F68DD544D}"/>
    <cellStyle name="一般 27 5 2 20" xfId="18415" xr:uid="{B4DCFB51-8203-431C-9305-49B15BAF133E}"/>
    <cellStyle name="一般 27 5 2 20 2" xfId="27538" xr:uid="{BA1838E2-9053-4DF8-BE58-D88CDE06219E}"/>
    <cellStyle name="一般 27 5 2 20 3" xfId="35981" xr:uid="{01AFD7E6-2E69-4A20-A57E-6B407C572117}"/>
    <cellStyle name="一般 27 5 2 20 4" xfId="43388" xr:uid="{D9C8FB97-992C-4ED9-ACF4-509141FB8804}"/>
    <cellStyle name="一般 27 5 2 20 5" xfId="50795" xr:uid="{B405B0E4-5E5C-43FB-B7D3-906375C7B3C0}"/>
    <cellStyle name="一般 27 5 2 21" xfId="18652" xr:uid="{6600D5C9-84C5-44A0-AA7B-4B47A17792B7}"/>
    <cellStyle name="一般 27 5 2 21 2" xfId="27775" xr:uid="{7B976409-B4E1-48C5-8DED-7C91B380DAFC}"/>
    <cellStyle name="一般 27 5 2 21 3" xfId="36218" xr:uid="{2D81E441-B19B-4814-85F9-2A8CC30A8325}"/>
    <cellStyle name="一般 27 5 2 21 4" xfId="43625" xr:uid="{B27E9E97-6AD7-4534-BA94-E28555FE9D14}"/>
    <cellStyle name="一般 27 5 2 21 5" xfId="51032" xr:uid="{245B07E4-524A-435B-B8FE-E1BE09A0582A}"/>
    <cellStyle name="一般 27 5 2 22" xfId="18889" xr:uid="{538D3DBE-0F44-46CC-8417-10F1D25B4F9D}"/>
    <cellStyle name="一般 27 5 2 22 2" xfId="28012" xr:uid="{32E4AC68-65EE-4939-8012-09944BED9FC8}"/>
    <cellStyle name="一般 27 5 2 22 3" xfId="36455" xr:uid="{DDE95FEB-EFCA-4831-8DBC-EE1B8CFED8C3}"/>
    <cellStyle name="一般 27 5 2 22 4" xfId="43862" xr:uid="{C45ED05E-5054-4DE1-8C88-CFABB1C91EF2}"/>
    <cellStyle name="一般 27 5 2 22 5" xfId="51269" xr:uid="{D6771D6E-CF20-4A31-A0FA-D3AC0DCAD093}"/>
    <cellStyle name="一般 27 5 2 23" xfId="19126" xr:uid="{D3DBA295-A745-418E-864C-6EA2C173A0A2}"/>
    <cellStyle name="一般 27 5 2 23 2" xfId="28249" xr:uid="{21CEE32B-BDB9-4CA6-9CA8-C35725B3B5C6}"/>
    <cellStyle name="一般 27 5 2 23 3" xfId="36692" xr:uid="{9C647365-AF5F-4ECF-9438-A01F8B1AAEC1}"/>
    <cellStyle name="一般 27 5 2 23 4" xfId="44099" xr:uid="{559CECBD-0539-4A69-A817-CBC0BB44E7A6}"/>
    <cellStyle name="一般 27 5 2 23 5" xfId="51506" xr:uid="{C822F128-1D31-4BC0-9D80-E6E8396E32D7}"/>
    <cellStyle name="一般 27 5 2 24" xfId="19363" xr:uid="{A9573F54-1F57-4F12-B87B-737235C5D5FA}"/>
    <cellStyle name="一般 27 5 2 24 2" xfId="28486" xr:uid="{3205F203-F488-4922-8EF9-9CEA303E21E3}"/>
    <cellStyle name="一般 27 5 2 24 3" xfId="36929" xr:uid="{D82356C6-F6C8-4555-9557-C5F791F69BDB}"/>
    <cellStyle name="一般 27 5 2 24 4" xfId="44336" xr:uid="{4ADD7833-4354-493A-AB88-4F1AA92046CF}"/>
    <cellStyle name="一般 27 5 2 24 5" xfId="51743" xr:uid="{142FF62F-C2BB-41D2-AF24-F0B15ED8228B}"/>
    <cellStyle name="一般 27 5 2 25" xfId="19600" xr:uid="{A28BC203-9A52-43EC-8B87-3BE96A9F9001}"/>
    <cellStyle name="一般 27 5 2 25 2" xfId="28723" xr:uid="{3D231B6B-EE80-428C-8506-CC88EBBE3BD7}"/>
    <cellStyle name="一般 27 5 2 25 3" xfId="37166" xr:uid="{55733AFC-DCB0-4CFC-9272-3B90547E1F8B}"/>
    <cellStyle name="一般 27 5 2 25 4" xfId="44573" xr:uid="{F5999CC3-13D6-4FA4-B46F-E03E11D3CA98}"/>
    <cellStyle name="一般 27 5 2 25 5" xfId="51980" xr:uid="{28EBD870-32D6-450D-99C3-59224067E646}"/>
    <cellStyle name="一般 27 5 2 26" xfId="21238" xr:uid="{482E58FC-D12E-46BE-BC0F-EAC3B621B808}"/>
    <cellStyle name="一般 27 5 2 26 2" xfId="29804" xr:uid="{DB0C59A5-004E-4843-ACC3-4338F101FB60}"/>
    <cellStyle name="一般 27 5 2 26 3" xfId="37463" xr:uid="{02C307E3-0EF3-4B7F-A3C1-98EF17F9E123}"/>
    <cellStyle name="一般 27 5 2 26 4" xfId="44870" xr:uid="{881238D9-5E39-49B1-966E-8CBAC970C37C}"/>
    <cellStyle name="一般 27 5 2 26 5" xfId="52277" xr:uid="{765211D2-47F5-44CB-896E-48266DF58342}"/>
    <cellStyle name="一般 27 5 2 27" xfId="21915" xr:uid="{C15AC794-29A5-42DB-A422-B38ACC7019BB}"/>
    <cellStyle name="一般 27 5 2 28" xfId="30364" xr:uid="{3D27F39A-B011-4FD5-BBD8-C52534D560CC}"/>
    <cellStyle name="一般 27 5 2 29" xfId="37771" xr:uid="{6918A5AC-F28D-43BC-B903-A6EF36AA3767}"/>
    <cellStyle name="一般 27 5 2 3" xfId="8177" xr:uid="{7D50BECC-DA04-4FD9-9995-C42D3E4416B7}"/>
    <cellStyle name="一般 27 5 2 3 2" xfId="15779" xr:uid="{479094A3-52C4-465A-8B62-D44180E93913}"/>
    <cellStyle name="一般 27 5 2 3 2 2" xfId="24943" xr:uid="{67DB1B67-E49D-4EB1-AF65-B45DF6BB8601}"/>
    <cellStyle name="一般 27 5 2 3 2 3" xfId="33390" xr:uid="{5067621C-3B24-497E-A845-66B239B5CEA8}"/>
    <cellStyle name="一般 27 5 2 3 2 4" xfId="40797" xr:uid="{F11E1C67-A48B-4F56-863D-B684A8C6DA71}"/>
    <cellStyle name="一般 27 5 2 3 2 5" xfId="48204" xr:uid="{081F2137-6403-4728-AAD3-C4968469CDFB}"/>
    <cellStyle name="一般 27 5 2 3 3" xfId="21241" xr:uid="{9929D93D-695A-470D-BF06-44511653CD08}"/>
    <cellStyle name="一般 27 5 2 3 3 2" xfId="29807" xr:uid="{CA1A7919-2029-4B1F-95CA-B4444EBDA168}"/>
    <cellStyle name="一般 27 5 2 3 4" xfId="22377" xr:uid="{36DF045F-02F1-4C7A-BE2A-99C59777E5A9}"/>
    <cellStyle name="一般 27 5 2 3 5" xfId="30826" xr:uid="{E16910E7-057B-411E-8614-BCD4C96DC4D7}"/>
    <cellStyle name="一般 27 5 2 3 6" xfId="38233" xr:uid="{DDD4156C-2B7A-4827-8B99-3DA8F3F82E7E}"/>
    <cellStyle name="一般 27 5 2 3 7" xfId="45640" xr:uid="{283EE4E5-A392-4BDC-93DD-F1B63B4B9DB7}"/>
    <cellStyle name="一般 27 5 2 30" xfId="45178" xr:uid="{9B9AB4B0-73E0-4642-AB79-913A2B4D768C}"/>
    <cellStyle name="一般 27 5 2 4" xfId="8408" xr:uid="{29685DD1-DD33-41B5-B804-A842CCAEBB6A}"/>
    <cellStyle name="一般 27 5 2 4 2" xfId="16010" xr:uid="{83DE3E99-7502-4CA3-BF32-C4D744C9D50C}"/>
    <cellStyle name="一般 27 5 2 4 2 2" xfId="25174" xr:uid="{10553719-151A-414B-BC1E-5D0478BAFF85}"/>
    <cellStyle name="一般 27 5 2 4 2 3" xfId="33621" xr:uid="{6EE3ADA1-1556-4454-ABA3-B34FBB13F87F}"/>
    <cellStyle name="一般 27 5 2 4 2 4" xfId="41028" xr:uid="{BD1A03F5-8888-4923-B79D-9F545688E98D}"/>
    <cellStyle name="一般 27 5 2 4 2 5" xfId="48435" xr:uid="{D875DA6A-148D-45BA-BD3F-2177EDEF944E}"/>
    <cellStyle name="一般 27 5 2 4 3" xfId="21242" xr:uid="{61202EFC-EAF6-4FB6-BC4B-F91A761B1320}"/>
    <cellStyle name="一般 27 5 2 4 3 2" xfId="29808" xr:uid="{A86679C8-9117-49BE-A804-4DE31F0796BE}"/>
    <cellStyle name="一般 27 5 2 4 4" xfId="22608" xr:uid="{EB124876-BBF2-49DD-B483-0872AC3D877E}"/>
    <cellStyle name="一般 27 5 2 4 5" xfId="31057" xr:uid="{3267962B-7C5C-47DF-9E4B-1B33D837C9D7}"/>
    <cellStyle name="一般 27 5 2 4 6" xfId="38464" xr:uid="{9552590A-EC93-4579-8E43-20DFC7F8DFB4}"/>
    <cellStyle name="一般 27 5 2 4 7" xfId="45871" xr:uid="{1579D750-ACC2-495E-92B5-1CAA21C4FD0B}"/>
    <cellStyle name="一般 27 5 2 5" xfId="8639" xr:uid="{4ADBF177-C407-480E-AFC3-67B7CB93431F}"/>
    <cellStyle name="一般 27 5 2 5 2" xfId="16241" xr:uid="{B60B2B12-24C3-4E07-B74E-EF5758C70265}"/>
    <cellStyle name="一般 27 5 2 5 2 2" xfId="25405" xr:uid="{C6C6190C-3DF5-4C46-97F0-C7F914E00AD3}"/>
    <cellStyle name="一般 27 5 2 5 2 3" xfId="33852" xr:uid="{288FF15F-0AA9-41A2-9497-9E14E97E3065}"/>
    <cellStyle name="一般 27 5 2 5 2 4" xfId="41259" xr:uid="{82AD92BE-4908-443F-B76C-E55685480D0B}"/>
    <cellStyle name="一般 27 5 2 5 2 5" xfId="48666" xr:uid="{1C5C755A-C6D4-44C1-9696-92BCF3CEC3B8}"/>
    <cellStyle name="一般 27 5 2 5 3" xfId="22839" xr:uid="{DCCE17C9-8469-4AEC-88FC-289E38E75041}"/>
    <cellStyle name="一般 27 5 2 5 4" xfId="31288" xr:uid="{1DC7ECB4-C020-4183-A81A-E51961432A68}"/>
    <cellStyle name="一般 27 5 2 5 5" xfId="38695" xr:uid="{5BEB0566-5FD8-450A-9160-3EBAA66A3AF7}"/>
    <cellStyle name="一般 27 5 2 5 6" xfId="46102" xr:uid="{1E3414E0-CD8F-4952-ABFB-D600251CDABB}"/>
    <cellStyle name="一般 27 5 2 6" xfId="8870" xr:uid="{2517424A-AA71-4A07-8182-DCDF9E41D23A}"/>
    <cellStyle name="一般 27 5 2 6 2" xfId="16472" xr:uid="{70116997-54DC-4BE7-91A7-7F925DD6FE20}"/>
    <cellStyle name="一般 27 5 2 6 2 2" xfId="25636" xr:uid="{CC4D88B3-1A8E-4361-AC0A-549939EA92B5}"/>
    <cellStyle name="一般 27 5 2 6 2 3" xfId="34083" xr:uid="{D1EA7108-3066-4A28-8195-B26C0BB40CC0}"/>
    <cellStyle name="一般 27 5 2 6 2 4" xfId="41490" xr:uid="{70D5B60D-9902-45A0-84EA-8FC1241417C9}"/>
    <cellStyle name="一般 27 5 2 6 2 5" xfId="48897" xr:uid="{E07A9B9A-D279-439A-A9D4-F8ECD5F3FD6A}"/>
    <cellStyle name="一般 27 5 2 6 3" xfId="23070" xr:uid="{6CCD61CC-4800-40CB-B24C-C2D6EDDC8CC9}"/>
    <cellStyle name="一般 27 5 2 6 4" xfId="31519" xr:uid="{7AE059A6-B7E4-488F-99F8-25D5CCA42085}"/>
    <cellStyle name="一般 27 5 2 6 5" xfId="38926" xr:uid="{D7B2ED9C-3D3F-40EC-AA3D-D2961425B33D}"/>
    <cellStyle name="一般 27 5 2 6 6" xfId="46333" xr:uid="{3CD3DF42-D221-4876-AA4D-C5E493531A1A}"/>
    <cellStyle name="一般 27 5 2 7" xfId="9129" xr:uid="{E5F40D59-79FD-490D-A87B-7722FEF9486B}"/>
    <cellStyle name="一般 27 5 2 7 2" xfId="23307" xr:uid="{664C6AC0-B9E5-4E94-A40E-B4CB04865C73}"/>
    <cellStyle name="一般 27 5 2 7 3" xfId="31756" xr:uid="{485A52B2-F809-4696-ACD7-F4EC359BDF5F}"/>
    <cellStyle name="一般 27 5 2 7 4" xfId="39163" xr:uid="{AD0BC74E-CB1D-4D70-9771-42109DC33707}"/>
    <cellStyle name="一般 27 5 2 7 5" xfId="46570" xr:uid="{C825D8DD-F083-4DD2-A951-48CD7E1176F0}"/>
    <cellStyle name="一般 27 5 2 8" xfId="9364" xr:uid="{655C1701-8BBD-466B-AA19-F9814CA038B4}"/>
    <cellStyle name="一般 27 5 2 8 2" xfId="23542" xr:uid="{E08F28A5-01E1-47F1-8DE7-173981DB843E}"/>
    <cellStyle name="一般 27 5 2 8 3" xfId="31991" xr:uid="{6B5266AC-1EE5-4355-BAF9-95F1A2AA7254}"/>
    <cellStyle name="一般 27 5 2 8 4" xfId="39398" xr:uid="{E7C4FBFF-32D5-4B8E-9DCA-7024794F6890}"/>
    <cellStyle name="一般 27 5 2 8 5" xfId="46805" xr:uid="{0E9F7B9D-4B36-45BD-8718-FA2A1CFF1081}"/>
    <cellStyle name="一般 27 5 2 9" xfId="9599" xr:uid="{455DB0C9-A437-418F-BEA9-5A814D302473}"/>
    <cellStyle name="一般 27 5 2 9 2" xfId="23777" xr:uid="{41D98B8D-583B-4A69-BF42-8814C1683B98}"/>
    <cellStyle name="一般 27 5 2 9 3" xfId="32226" xr:uid="{0D7C8911-2DE8-4005-B4CD-D501D60CB3FD}"/>
    <cellStyle name="一般 27 5 2 9 4" xfId="39633" xr:uid="{A69C5478-3776-4F65-928B-17D0FEB0C897}"/>
    <cellStyle name="一般 27 5 2 9 5" xfId="47040" xr:uid="{6F47ED78-CEE2-4900-AFE2-C5739609EA55}"/>
    <cellStyle name="一般 27 5 20" xfId="18177" xr:uid="{AAAC5725-26A5-4F12-BFEF-3A254B59C431}"/>
    <cellStyle name="一般 27 5 20 2" xfId="27300" xr:uid="{00141F81-849A-4686-BD64-3657E148A768}"/>
    <cellStyle name="一般 27 5 20 3" xfId="35743" xr:uid="{ED7BB523-C8F6-40B9-8AEA-CE6E474252E6}"/>
    <cellStyle name="一般 27 5 20 4" xfId="43150" xr:uid="{5A216C19-7EA6-4C79-885B-D8DF7D43F17F}"/>
    <cellStyle name="一般 27 5 20 5" xfId="50557" xr:uid="{E032DE9B-43E0-4ED5-8D44-A7455A22F8D4}"/>
    <cellStyle name="一般 27 5 21" xfId="18414" xr:uid="{A8EF8F65-129B-4530-A37E-78183168268C}"/>
    <cellStyle name="一般 27 5 21 2" xfId="27537" xr:uid="{B662A902-A054-483E-BEC7-17D9A1FD7896}"/>
    <cellStyle name="一般 27 5 21 3" xfId="35980" xr:uid="{23B364BD-BBF2-426F-8EE1-296E7F9EFE6F}"/>
    <cellStyle name="一般 27 5 21 4" xfId="43387" xr:uid="{B02EC4DE-BDF5-4FD8-8231-416FC44FA28E}"/>
    <cellStyle name="一般 27 5 21 5" xfId="50794" xr:uid="{4A74D865-1D01-42DD-894E-4A9E1DB68046}"/>
    <cellStyle name="一般 27 5 22" xfId="18651" xr:uid="{481B76F5-EA97-495D-BBD4-566CB58E8712}"/>
    <cellStyle name="一般 27 5 22 2" xfId="27774" xr:uid="{C305BEA7-3277-45B7-A930-768782930C3C}"/>
    <cellStyle name="一般 27 5 22 3" xfId="36217" xr:uid="{2FF833C2-D575-479E-9771-7B1C13513F40}"/>
    <cellStyle name="一般 27 5 22 4" xfId="43624" xr:uid="{707522B7-958D-48B4-B8A1-67A4F9E21EAF}"/>
    <cellStyle name="一般 27 5 22 5" xfId="51031" xr:uid="{D6DD7E39-193D-43D2-9CD4-3F032E7BC7B1}"/>
    <cellStyle name="一般 27 5 23" xfId="18888" xr:uid="{1C7E77E5-681F-42AB-822C-A4F7DBE2DF0B}"/>
    <cellStyle name="一般 27 5 23 2" xfId="28011" xr:uid="{0E9DF645-B33D-4D5B-BEB0-41D54FBFDE44}"/>
    <cellStyle name="一般 27 5 23 3" xfId="36454" xr:uid="{4B5CF8DC-F919-4830-870F-116D9B0DC484}"/>
    <cellStyle name="一般 27 5 23 4" xfId="43861" xr:uid="{80FD9723-AFE1-4F51-A29E-E103B2D1305E}"/>
    <cellStyle name="一般 27 5 23 5" xfId="51268" xr:uid="{7D6D7B3B-22DD-466C-9EBE-55526AF4410B}"/>
    <cellStyle name="一般 27 5 24" xfId="19125" xr:uid="{9AA7FA82-D36A-4259-9E78-F94F1C942FF6}"/>
    <cellStyle name="一般 27 5 24 2" xfId="28248" xr:uid="{A131E90D-26C9-49A0-A03D-C7D75B209B47}"/>
    <cellStyle name="一般 27 5 24 3" xfId="36691" xr:uid="{1E219B83-9E40-4469-B62F-46D79247CC94}"/>
    <cellStyle name="一般 27 5 24 4" xfId="44098" xr:uid="{B7168F81-CF1D-4B24-A6B2-AEEDC54A434D}"/>
    <cellStyle name="一般 27 5 24 5" xfId="51505" xr:uid="{168D4DA9-563F-4D1C-976A-D919CB30B18F}"/>
    <cellStyle name="一般 27 5 25" xfId="19362" xr:uid="{26CC8367-831C-4F46-B5A1-DAC217EF90B3}"/>
    <cellStyle name="一般 27 5 25 2" xfId="28485" xr:uid="{F37EB5F3-920C-4352-BC92-B8C92A599B1A}"/>
    <cellStyle name="一般 27 5 25 3" xfId="36928" xr:uid="{AFB19A81-6476-4947-8DE1-CF7D9606044C}"/>
    <cellStyle name="一般 27 5 25 4" xfId="44335" xr:uid="{C5BF6123-BEE4-455D-986B-D70A7AB09744}"/>
    <cellStyle name="一般 27 5 25 5" xfId="51742" xr:uid="{6BA97667-501B-488A-9786-837FACAC8EF3}"/>
    <cellStyle name="一般 27 5 26" xfId="19599" xr:uid="{A69A22D7-DF1C-4C11-97DE-15C5D5737F5C}"/>
    <cellStyle name="一般 27 5 26 2" xfId="28722" xr:uid="{95C59912-3B20-47F5-9CAB-63BEEA683132}"/>
    <cellStyle name="一般 27 5 26 3" xfId="37165" xr:uid="{DEA8EEEF-3340-4FE9-A8F2-90674BE2F7C8}"/>
    <cellStyle name="一般 27 5 26 4" xfId="44572" xr:uid="{2BA402C4-8F5C-4E74-BF47-1F55D23CE580}"/>
    <cellStyle name="一般 27 5 26 5" xfId="51979" xr:uid="{2BD47771-7E0C-4E2E-A631-4898D4EAD2CE}"/>
    <cellStyle name="一般 27 5 27" xfId="21237" xr:uid="{02FB6E81-3EAE-4D9B-A575-4BE7097FB44E}"/>
    <cellStyle name="一般 27 5 27 2" xfId="29803" xr:uid="{D17317F5-F921-4624-B0C7-1B247FA27624}"/>
    <cellStyle name="一般 27 5 27 3" xfId="37462" xr:uid="{B960BA0E-E794-4C53-9D21-4BA45549A8D3}"/>
    <cellStyle name="一般 27 5 27 4" xfId="44869" xr:uid="{5750C55F-7D1B-438E-9450-C9E97D7334F0}"/>
    <cellStyle name="一般 27 5 27 5" xfId="52276" xr:uid="{B211C03B-2159-4235-A1B5-E52A173A2210}"/>
    <cellStyle name="一般 27 5 28" xfId="21914" xr:uid="{A68639DD-92F2-42A2-A9E7-02CE33BACF7B}"/>
    <cellStyle name="一般 27 5 29" xfId="30363" xr:uid="{6134465D-25C2-4B72-A822-260C76955E61}"/>
    <cellStyle name="一般 27 5 3" xfId="7925" xr:uid="{B4D55CB2-BAB2-455C-B350-65855E302ABC}"/>
    <cellStyle name="一般 27 5 3 2" xfId="15527" xr:uid="{E23D4568-85B7-47DB-B761-5D671ACFB463}"/>
    <cellStyle name="一般 27 5 3 2 2" xfId="21244" xr:uid="{7679217C-A1B2-4145-9F85-0C80480D54CC}"/>
    <cellStyle name="一般 27 5 3 2 2 2" xfId="29810" xr:uid="{080459E7-BA37-4F5B-A65A-0112221C00A9}"/>
    <cellStyle name="一般 27 5 3 2 3" xfId="24711" xr:uid="{201F4927-04C1-4D33-8034-973C31990DA3}"/>
    <cellStyle name="一般 27 5 3 2 4" xfId="33158" xr:uid="{371B35A9-D8D5-4862-B3D3-8552B8184ED2}"/>
    <cellStyle name="一般 27 5 3 2 5" xfId="40565" xr:uid="{89440A4A-EA19-497A-B583-7F423F2E4DE9}"/>
    <cellStyle name="一般 27 5 3 2 6" xfId="47972" xr:uid="{B2C5687B-0F73-4FE6-A2AE-239CA21A9F52}"/>
    <cellStyle name="一般 27 5 3 3" xfId="21243" xr:uid="{57BDC307-9D4D-4C5F-9C34-563ED6C8A876}"/>
    <cellStyle name="一般 27 5 3 3 2" xfId="29809" xr:uid="{48844087-F4EB-4BE7-980A-9F0EAFE465C7}"/>
    <cellStyle name="一般 27 5 3 4" xfId="22145" xr:uid="{10A3D317-9B16-4612-9909-FA5CC0DBA349}"/>
    <cellStyle name="一般 27 5 3 5" xfId="30594" xr:uid="{A7068703-628F-49B3-A47A-6AD2608E1329}"/>
    <cellStyle name="一般 27 5 3 6" xfId="38001" xr:uid="{FA4B1017-0E9D-4C6B-9DE2-1C31BFF2945B}"/>
    <cellStyle name="一般 27 5 3 7" xfId="45408" xr:uid="{F2B6B2CF-D3A5-4216-B770-088AE959B66B}"/>
    <cellStyle name="一般 27 5 30" xfId="37770" xr:uid="{0A12EB25-3D0E-44EC-994B-58EB7447D19E}"/>
    <cellStyle name="一般 27 5 31" xfId="45177" xr:uid="{AB5761DD-E2B1-48B0-B155-22335CE620AF}"/>
    <cellStyle name="一般 27 5 4" xfId="8176" xr:uid="{87232C33-4DE4-4EA4-9044-FBB3C2A26954}"/>
    <cellStyle name="一般 27 5 4 2" xfId="15778" xr:uid="{FEE595DD-DD67-4B0B-945E-F3B48E104E7A}"/>
    <cellStyle name="一般 27 5 4 2 2" xfId="24942" xr:uid="{8DE26F06-DCA3-4301-BBF9-05E1CDA95538}"/>
    <cellStyle name="一般 27 5 4 2 3" xfId="33389" xr:uid="{67149D73-C50D-450A-BD1E-08436A1C0856}"/>
    <cellStyle name="一般 27 5 4 2 4" xfId="40796" xr:uid="{51B8F876-EE48-4534-88BE-EB5419140103}"/>
    <cellStyle name="一般 27 5 4 2 5" xfId="48203" xr:uid="{6B2EFFE2-9EEF-4268-AE1F-D4CA66BC1D5C}"/>
    <cellStyle name="一般 27 5 4 3" xfId="21245" xr:uid="{2A4F48B3-3DA7-458A-A293-78032CD6B15B}"/>
    <cellStyle name="一般 27 5 4 3 2" xfId="29811" xr:uid="{125731C1-4347-4FF0-94A7-B1E2205BB4E9}"/>
    <cellStyle name="一般 27 5 4 4" xfId="22376" xr:uid="{42C54A54-7F63-468B-9BB8-DEBC2C733592}"/>
    <cellStyle name="一般 27 5 4 5" xfId="30825" xr:uid="{6498C48D-3D5F-43BF-ACFD-C8DE4D074130}"/>
    <cellStyle name="一般 27 5 4 6" xfId="38232" xr:uid="{6AA8B6EB-334D-40C3-9D49-32907A097B7B}"/>
    <cellStyle name="一般 27 5 4 7" xfId="45639" xr:uid="{900F6EFB-1E62-4E3E-9758-3ECED182437A}"/>
    <cellStyle name="一般 27 5 5" xfId="8407" xr:uid="{93630E04-89AE-4948-A252-B693E88FDECB}"/>
    <cellStyle name="一般 27 5 5 2" xfId="16009" xr:uid="{F747CCD1-BFEB-4064-A269-F7AE44EE283B}"/>
    <cellStyle name="一般 27 5 5 2 2" xfId="25173" xr:uid="{02316044-8546-48A1-95E5-0EF6BD6EF116}"/>
    <cellStyle name="一般 27 5 5 2 3" xfId="33620" xr:uid="{CF8D9232-CD71-4959-8C64-709675301973}"/>
    <cellStyle name="一般 27 5 5 2 4" xfId="41027" xr:uid="{9496CB1F-1478-4DE8-A589-154E5848244B}"/>
    <cellStyle name="一般 27 5 5 2 5" xfId="48434" xr:uid="{AF4EA631-6404-4EE9-B252-4062A14F23CF}"/>
    <cellStyle name="一般 27 5 5 3" xfId="21246" xr:uid="{0A1205D1-D679-4FF6-A940-74E7D9F6348D}"/>
    <cellStyle name="一般 27 5 5 3 2" xfId="29812" xr:uid="{1C1C69A7-9C42-422D-A9D1-EFED56703545}"/>
    <cellStyle name="一般 27 5 5 4" xfId="22607" xr:uid="{CF2B8E81-75ED-4996-80C8-EDD510F71AF2}"/>
    <cellStyle name="一般 27 5 5 5" xfId="31056" xr:uid="{2579AD1F-1121-4416-8362-0362AA1BCA97}"/>
    <cellStyle name="一般 27 5 5 6" xfId="38463" xr:uid="{63C9E28A-18D2-4EBC-9417-5AEAB93ACD7E}"/>
    <cellStyle name="一般 27 5 5 7" xfId="45870" xr:uid="{6BC22061-4AFF-4D8F-B896-63348EAEAA68}"/>
    <cellStyle name="一般 27 5 6" xfId="8638" xr:uid="{9613E905-C436-4BC4-B123-15A78C8D2E43}"/>
    <cellStyle name="一般 27 5 6 2" xfId="16240" xr:uid="{DB760A38-E68D-4D4A-B292-C94D43067D4D}"/>
    <cellStyle name="一般 27 5 6 2 2" xfId="25404" xr:uid="{C7287EE2-A9E3-40FA-BFFB-6F99F19539EA}"/>
    <cellStyle name="一般 27 5 6 2 3" xfId="33851" xr:uid="{9EDD789E-8490-451C-A72E-E5569FC5C438}"/>
    <cellStyle name="一般 27 5 6 2 4" xfId="41258" xr:uid="{D0026D70-77F7-4CAC-BA11-8265EB336718}"/>
    <cellStyle name="一般 27 5 6 2 5" xfId="48665" xr:uid="{2C09772F-18AB-4CCD-A792-BEBD72520383}"/>
    <cellStyle name="一般 27 5 6 3" xfId="22838" xr:uid="{399D9E21-C9C4-4BA9-B607-8A8E71B34CF2}"/>
    <cellStyle name="一般 27 5 6 4" xfId="31287" xr:uid="{EF3DF1D0-478D-44FD-B41C-CF127F25C033}"/>
    <cellStyle name="一般 27 5 6 5" xfId="38694" xr:uid="{822C9616-C5CF-46A2-B952-D6DB898CC5C2}"/>
    <cellStyle name="一般 27 5 6 6" xfId="46101" xr:uid="{B4B41CFE-CC22-4BFF-998B-E7D369462E50}"/>
    <cellStyle name="一般 27 5 7" xfId="8869" xr:uid="{4443334F-95A8-4F09-991B-AAFAF45FC5A5}"/>
    <cellStyle name="一般 27 5 7 2" xfId="16471" xr:uid="{87AC8280-1D3E-4E89-AC23-D3C90F83C90F}"/>
    <cellStyle name="一般 27 5 7 2 2" xfId="25635" xr:uid="{5BA930D2-F11B-4E2D-A2E4-E91497868583}"/>
    <cellStyle name="一般 27 5 7 2 3" xfId="34082" xr:uid="{0316682D-06B6-43AD-AE2F-9772CFF2642F}"/>
    <cellStyle name="一般 27 5 7 2 4" xfId="41489" xr:uid="{7A413774-D303-4EE8-89E8-E31427AA00EF}"/>
    <cellStyle name="一般 27 5 7 2 5" xfId="48896" xr:uid="{172C9B19-D7E6-40BD-BAEA-451DACC1B11D}"/>
    <cellStyle name="一般 27 5 7 3" xfId="23069" xr:uid="{7599988A-461D-452C-9CAC-8C5426F3DECA}"/>
    <cellStyle name="一般 27 5 7 4" xfId="31518" xr:uid="{452C70A1-E7B6-4921-A478-FCCDDBF0D964}"/>
    <cellStyle name="一般 27 5 7 5" xfId="38925" xr:uid="{606051BE-46FC-4B7A-B300-B27B5DD675F7}"/>
    <cellStyle name="一般 27 5 7 6" xfId="46332" xr:uid="{AA90BAC8-3438-49C4-8BC6-37354587028F}"/>
    <cellStyle name="一般 27 5 8" xfId="9128" xr:uid="{4D7B6E85-1781-4CD6-BEB6-2D7246C32254}"/>
    <cellStyle name="一般 27 5 8 2" xfId="23306" xr:uid="{77751E38-3016-4263-9215-CC4B1617BCA6}"/>
    <cellStyle name="一般 27 5 8 3" xfId="31755" xr:uid="{414E3E52-FD04-4FF7-AFE2-13616F88CBDF}"/>
    <cellStyle name="一般 27 5 8 4" xfId="39162" xr:uid="{C6944712-F38D-464D-B3D0-CC9759A924B9}"/>
    <cellStyle name="一般 27 5 8 5" xfId="46569" xr:uid="{D7631539-BF6E-4DFD-AB1B-B595DB609F13}"/>
    <cellStyle name="一般 27 5 9" xfId="9363" xr:uid="{AE3F6516-996F-4380-8135-5E05F56487C5}"/>
    <cellStyle name="一般 27 5 9 2" xfId="23541" xr:uid="{2840125D-F1AD-4909-BEB0-C0E78F43AC71}"/>
    <cellStyle name="一般 27 5 9 3" xfId="31990" xr:uid="{FD362138-AC30-4C96-AE8F-5170FDE3E2A5}"/>
    <cellStyle name="一般 27 5 9 4" xfId="39397" xr:uid="{F3BFC3F9-29EB-4851-9BFB-83FF86E34C66}"/>
    <cellStyle name="一般 27 5 9 5" xfId="46804" xr:uid="{1476A7A0-2F89-494E-94F3-8ACB4B81B62D}"/>
    <cellStyle name="一般 27 6" xfId="7607" xr:uid="{7DEC56A7-B6A9-4A81-A5F8-C270966C024A}"/>
    <cellStyle name="一般 27 6 10" xfId="9600" xr:uid="{8584AB7D-55CC-482D-91DE-B76ED0C95F6C}"/>
    <cellStyle name="一般 27 6 10 2" xfId="23778" xr:uid="{80495E23-D063-4625-8C0D-E6DA532D9287}"/>
    <cellStyle name="一般 27 6 10 3" xfId="32227" xr:uid="{F8413A4C-48AE-452A-99FE-8B4F566F336B}"/>
    <cellStyle name="一般 27 6 10 4" xfId="39634" xr:uid="{1588CA35-3C30-4A9F-8F87-11414B268F2B}"/>
    <cellStyle name="一般 27 6 10 5" xfId="47041" xr:uid="{FF9D9291-FA8A-4877-B0A2-0665F9552B0F}"/>
    <cellStyle name="一般 27 6 11" xfId="9835" xr:uid="{DC4E59B0-8EBD-4F74-9094-21F01B6F45E1}"/>
    <cellStyle name="一般 27 6 11 2" xfId="24013" xr:uid="{F7AEF2E5-D211-4BDD-8B31-EA2804AC057C}"/>
    <cellStyle name="一般 27 6 11 3" xfId="32462" xr:uid="{59BD77FB-3CFB-410E-9626-4169C881CE5C}"/>
    <cellStyle name="一般 27 6 11 4" xfId="39869" xr:uid="{C86941CC-98C0-4247-B425-D6FA88D858D8}"/>
    <cellStyle name="一般 27 6 11 5" xfId="47276" xr:uid="{09DDD033-BE0A-478E-9317-3F4714F170CB}"/>
    <cellStyle name="一般 27 6 12" xfId="10090" xr:uid="{BEFA4F56-212F-41F6-AF63-CE4AFAB4E335}"/>
    <cellStyle name="一般 27 6 12 2" xfId="24248" xr:uid="{EEEF8CC0-45CE-4A0B-A71C-E5C0ACDB0A87}"/>
    <cellStyle name="一般 27 6 12 3" xfId="32697" xr:uid="{4AF3DD12-9A9B-4F0C-884D-CDFCDF40DE74}"/>
    <cellStyle name="一般 27 6 12 4" xfId="40104" xr:uid="{C95BDBB7-A6B4-458E-B4A4-8914204BBC2A}"/>
    <cellStyle name="一般 27 6 12 5" xfId="47511" xr:uid="{FB892050-8C22-471B-B65D-49DCBF5F3080}"/>
    <cellStyle name="一般 27 6 13" xfId="15230" xr:uid="{92950C12-5DF8-4B3F-9259-E04CAAD36825}"/>
    <cellStyle name="一般 27 6 13 2" xfId="24482" xr:uid="{83DFDF3A-ADC2-499A-9FDA-CF2F4C0D2034}"/>
    <cellStyle name="一般 27 6 13 3" xfId="32929" xr:uid="{34A1C568-B1D3-49CA-B941-662F721DEFC2}"/>
    <cellStyle name="一般 27 6 13 4" xfId="40336" xr:uid="{8809CBF1-119F-4EA5-8D63-9649858E18C7}"/>
    <cellStyle name="一般 27 6 13 5" xfId="47743" xr:uid="{6C9010EF-7D01-413C-913A-CD7AD43C7491}"/>
    <cellStyle name="一般 27 6 14" xfId="16734" xr:uid="{E141183D-F18B-45A6-9E50-F5253577135F}"/>
    <cellStyle name="一般 27 6 14 2" xfId="25878" xr:uid="{DDAD4EE8-25F5-4BD6-9292-C5DF560FD882}"/>
    <cellStyle name="一般 27 6 14 3" xfId="34323" xr:uid="{8E440868-7966-44C8-8EE9-5336207B2D2C}"/>
    <cellStyle name="一般 27 6 14 4" xfId="41730" xr:uid="{FD8D9BD8-EEF4-4049-B08F-186FA8037638}"/>
    <cellStyle name="一般 27 6 14 5" xfId="49137" xr:uid="{6875FE75-19C8-4A16-B1A5-5DE3234BD392}"/>
    <cellStyle name="一般 27 6 15" xfId="16971" xr:uid="{7D414A4E-33D2-4BF9-A9FF-84118E9DE7FE}"/>
    <cellStyle name="一般 27 6 15 2" xfId="26115" xr:uid="{8FC36D78-E485-4BC0-BD1B-8459FC183D10}"/>
    <cellStyle name="一般 27 6 15 3" xfId="34560" xr:uid="{C551F8FE-983A-411B-B719-8D5AE0E82909}"/>
    <cellStyle name="一般 27 6 15 4" xfId="41967" xr:uid="{E2F0B38E-7277-4916-89AE-8D6531DF617F}"/>
    <cellStyle name="一般 27 6 15 5" xfId="49374" xr:uid="{F1224E35-DE77-4CB6-91A2-562F79412471}"/>
    <cellStyle name="一般 27 6 16" xfId="17231" xr:uid="{678C15DD-C95B-450E-AB11-14C00A56191A}"/>
    <cellStyle name="一般 27 6 16 2" xfId="26354" xr:uid="{B033B658-2E2C-4E7B-B75A-ECAD26F77A9A}"/>
    <cellStyle name="一般 27 6 16 3" xfId="34797" xr:uid="{917E9C19-5472-4171-AEF6-C388F5392D92}"/>
    <cellStyle name="一般 27 6 16 4" xfId="42204" xr:uid="{8A442D11-E0E2-4188-BDA6-0BD3F53E7DC6}"/>
    <cellStyle name="一般 27 6 16 5" xfId="49611" xr:uid="{CC3DE716-9D9F-44F1-9672-E34AF9E5EF34}"/>
    <cellStyle name="一般 27 6 17" xfId="17468" xr:uid="{23289434-7F9A-402D-867A-9F8D62AEFC3F}"/>
    <cellStyle name="一般 27 6 17 2" xfId="26591" xr:uid="{1C620CA0-7B2D-4610-89BA-1D76467DF068}"/>
    <cellStyle name="一般 27 6 17 3" xfId="35034" xr:uid="{7B40883C-81FC-4C0B-9678-27C174BF7A17}"/>
    <cellStyle name="一般 27 6 17 4" xfId="42441" xr:uid="{DCE9C95B-1E85-4CF7-BBDB-101181A71918}"/>
    <cellStyle name="一般 27 6 17 5" xfId="49848" xr:uid="{090727A0-4094-4E39-A748-E3691ADD80FF}"/>
    <cellStyle name="一般 27 6 18" xfId="17705" xr:uid="{3B2D4F26-0A00-41C6-BF95-0AADDDF8C227}"/>
    <cellStyle name="一般 27 6 18 2" xfId="26828" xr:uid="{6F31358B-6694-415A-ACDD-5C4D7478E6A2}"/>
    <cellStyle name="一般 27 6 18 3" xfId="35271" xr:uid="{DEDC0EA6-291B-4C42-9E6B-561CD03A2775}"/>
    <cellStyle name="一般 27 6 18 4" xfId="42678" xr:uid="{C6AD45CA-96C2-4975-B9EC-6F32E9A710C2}"/>
    <cellStyle name="一般 27 6 18 5" xfId="50085" xr:uid="{E417EBF8-5312-4562-B524-1EB9106236D3}"/>
    <cellStyle name="一般 27 6 19" xfId="17942" xr:uid="{65F6D321-FA63-496A-B9D0-024807FB4277}"/>
    <cellStyle name="一般 27 6 19 2" xfId="27065" xr:uid="{AA087DF1-CA6A-4002-91EA-99118C33D034}"/>
    <cellStyle name="一般 27 6 19 3" xfId="35508" xr:uid="{B9FBFAA7-84AF-449C-AF85-CDE3FF7EBDEE}"/>
    <cellStyle name="一般 27 6 19 4" xfId="42915" xr:uid="{C05665E3-E5C4-4184-B03F-894CDE3698C4}"/>
    <cellStyle name="一般 27 6 19 5" xfId="50322" xr:uid="{D126814C-4C1C-416B-8455-ABCD8A33D0C8}"/>
    <cellStyle name="一般 27 6 2" xfId="7608" xr:uid="{BE281B8A-DB94-48C1-8B1B-68F72CA16AC3}"/>
    <cellStyle name="一般 27 6 2 10" xfId="9836" xr:uid="{A4B155ED-F910-4964-90BB-C1EC6673DD76}"/>
    <cellStyle name="一般 27 6 2 10 2" xfId="24014" xr:uid="{DC645CE1-43FD-4F1B-96EA-1C5C2821F09B}"/>
    <cellStyle name="一般 27 6 2 10 3" xfId="32463" xr:uid="{CC9DFD5F-7C48-433B-99E9-6225564F5BA5}"/>
    <cellStyle name="一般 27 6 2 10 4" xfId="39870" xr:uid="{5AB46F51-F6A2-4177-A0E5-B73A37C780DC}"/>
    <cellStyle name="一般 27 6 2 10 5" xfId="47277" xr:uid="{60138E94-E974-4829-A68F-6EF4D93D96F8}"/>
    <cellStyle name="一般 27 6 2 11" xfId="10091" xr:uid="{206A0CFC-F550-405F-B80D-AB01339117A4}"/>
    <cellStyle name="一般 27 6 2 11 2" xfId="24249" xr:uid="{4F20A7EE-32A7-4E8C-8DD5-F02113B703AC}"/>
    <cellStyle name="一般 27 6 2 11 3" xfId="32698" xr:uid="{1EB60BC5-62A8-492C-AC69-DA9DA5207C70}"/>
    <cellStyle name="一般 27 6 2 11 4" xfId="40105" xr:uid="{4C1CD064-F73B-431C-851D-F7596A5C7766}"/>
    <cellStyle name="一般 27 6 2 11 5" xfId="47512" xr:uid="{9D930AA4-203E-4F2F-928A-25F6E9EB70F7}"/>
    <cellStyle name="一般 27 6 2 12" xfId="15231" xr:uid="{ACE9B917-94D0-46B8-9BD9-4278E6DA05F2}"/>
    <cellStyle name="一般 27 6 2 12 2" xfId="24483" xr:uid="{486987D1-2C0D-442E-A53D-A895487F7F10}"/>
    <cellStyle name="一般 27 6 2 12 3" xfId="32930" xr:uid="{B44BD172-6277-480B-ACD9-15BB338399C3}"/>
    <cellStyle name="一般 27 6 2 12 4" xfId="40337" xr:uid="{DB577A38-E091-48AF-974E-F73FF4254BC5}"/>
    <cellStyle name="一般 27 6 2 12 5" xfId="47744" xr:uid="{FF486CCE-945A-4667-BB99-8936D3526A50}"/>
    <cellStyle name="一般 27 6 2 13" xfId="16735" xr:uid="{36FE5FF3-F602-4271-8A6D-62DCA0EF8278}"/>
    <cellStyle name="一般 27 6 2 13 2" xfId="25879" xr:uid="{6B6E1D48-2ACB-42DC-A6CB-9B51D9793F31}"/>
    <cellStyle name="一般 27 6 2 13 3" xfId="34324" xr:uid="{CECC4524-686C-402A-BFEB-73352EDA263A}"/>
    <cellStyle name="一般 27 6 2 13 4" xfId="41731" xr:uid="{98E1EC59-8095-47AE-9246-96D4C1B591E6}"/>
    <cellStyle name="一般 27 6 2 13 5" xfId="49138" xr:uid="{BF128A65-15F5-4BC5-9306-29F02CCDED78}"/>
    <cellStyle name="一般 27 6 2 14" xfId="16972" xr:uid="{F0E306C7-D89D-4FC5-B7CE-0AA626E0B895}"/>
    <cellStyle name="一般 27 6 2 14 2" xfId="26116" xr:uid="{5E1B3875-F4CD-4772-A276-FBC957333435}"/>
    <cellStyle name="一般 27 6 2 14 3" xfId="34561" xr:uid="{0B5738F0-9DE2-425A-BC2F-CE36A1E4EDE2}"/>
    <cellStyle name="一般 27 6 2 14 4" xfId="41968" xr:uid="{D3CBDB9C-966D-441C-A075-0AE77F4A4ADC}"/>
    <cellStyle name="一般 27 6 2 14 5" xfId="49375" xr:uid="{61BF0D04-7008-45EA-9FF1-774922958CC5}"/>
    <cellStyle name="一般 27 6 2 15" xfId="17232" xr:uid="{C358286C-C925-4E8C-B56A-417AFFC5A879}"/>
    <cellStyle name="一般 27 6 2 15 2" xfId="26355" xr:uid="{7F014870-5C07-4B4B-9B34-FE24A394328E}"/>
    <cellStyle name="一般 27 6 2 15 3" xfId="34798" xr:uid="{0DE48C32-82DF-43A8-8EA2-97277BDE530A}"/>
    <cellStyle name="一般 27 6 2 15 4" xfId="42205" xr:uid="{FB09AC49-CC0A-4A96-BF8E-77B8A143123A}"/>
    <cellStyle name="一般 27 6 2 15 5" xfId="49612" xr:uid="{49E02F9C-03BA-4467-808E-8701FAC06E41}"/>
    <cellStyle name="一般 27 6 2 16" xfId="17469" xr:uid="{9724EC34-F432-4C51-827D-4D2805D5A242}"/>
    <cellStyle name="一般 27 6 2 16 2" xfId="26592" xr:uid="{0BFAD81D-A3EE-49AC-80E3-8541F16F1DD3}"/>
    <cellStyle name="一般 27 6 2 16 3" xfId="35035" xr:uid="{FAA90968-0720-4078-8A56-4D2E88FAB875}"/>
    <cellStyle name="一般 27 6 2 16 4" xfId="42442" xr:uid="{2E879DDA-278B-4462-A759-DEBB9D92CB2D}"/>
    <cellStyle name="一般 27 6 2 16 5" xfId="49849" xr:uid="{C4640CD1-459A-472C-A41C-0F1754C29A90}"/>
    <cellStyle name="一般 27 6 2 17" xfId="17706" xr:uid="{284D24DC-B4F7-482B-8E25-FCE8B1BEF3AD}"/>
    <cellStyle name="一般 27 6 2 17 2" xfId="26829" xr:uid="{FEA25CD5-0DD6-4A53-A1E2-FB21F2219A22}"/>
    <cellStyle name="一般 27 6 2 17 3" xfId="35272" xr:uid="{66620432-2DA8-48B6-B9E1-095B3E3E3842}"/>
    <cellStyle name="一般 27 6 2 17 4" xfId="42679" xr:uid="{7DB53553-21DF-4051-B117-168E20539588}"/>
    <cellStyle name="一般 27 6 2 17 5" xfId="50086" xr:uid="{20301E50-1598-4DCF-9895-F2772569C95A}"/>
    <cellStyle name="一般 27 6 2 18" xfId="17943" xr:uid="{0B1F7D6F-EB7A-4F1E-B6D6-EE6037C42F61}"/>
    <cellStyle name="一般 27 6 2 18 2" xfId="27066" xr:uid="{C3800835-314C-495A-A785-6251E18E7F49}"/>
    <cellStyle name="一般 27 6 2 18 3" xfId="35509" xr:uid="{02115C3D-C6BF-497D-B92B-9A08053278C4}"/>
    <cellStyle name="一般 27 6 2 18 4" xfId="42916" xr:uid="{BD1AFA3D-F8EF-49F4-A044-D9F777950B0D}"/>
    <cellStyle name="一般 27 6 2 18 5" xfId="50323" xr:uid="{7800C1BA-0DCB-4435-BF9A-E458DCE600A3}"/>
    <cellStyle name="一般 27 6 2 19" xfId="18180" xr:uid="{1968C2C6-C1A1-4123-8D74-3EE251321D88}"/>
    <cellStyle name="一般 27 6 2 19 2" xfId="27303" xr:uid="{E3F8B45A-349F-449C-8C74-3ABB34AD1BC5}"/>
    <cellStyle name="一般 27 6 2 19 3" xfId="35746" xr:uid="{D06ED25E-9F57-4E66-A71B-F43F25E67FFF}"/>
    <cellStyle name="一般 27 6 2 19 4" xfId="43153" xr:uid="{A686E50F-EBA0-4AF3-9729-FCDBD9CBC821}"/>
    <cellStyle name="一般 27 6 2 19 5" xfId="50560" xr:uid="{8EE5F0A9-630D-4017-9773-8ED657A16755}"/>
    <cellStyle name="一般 27 6 2 2" xfId="7928" xr:uid="{58ED3306-A7DF-4CF0-B940-F2E4AC7B927C}"/>
    <cellStyle name="一般 27 6 2 2 2" xfId="15530" xr:uid="{6FFC0A75-923D-4F55-BCFD-508BC7458BEF}"/>
    <cellStyle name="一般 27 6 2 2 2 2" xfId="21250" xr:uid="{EC2F4DA5-F1AE-470E-BA87-E78E4C349708}"/>
    <cellStyle name="一般 27 6 2 2 2 2 2" xfId="29816" xr:uid="{8FF7FAA0-DBBD-4E53-9723-688E09F8C8E6}"/>
    <cellStyle name="一般 27 6 2 2 2 3" xfId="24714" xr:uid="{B49B4464-024D-4F00-9088-939DF66305DF}"/>
    <cellStyle name="一般 27 6 2 2 2 4" xfId="33161" xr:uid="{D6058AF7-2637-4B32-9D8C-FA599459BDE5}"/>
    <cellStyle name="一般 27 6 2 2 2 5" xfId="40568" xr:uid="{C0146BEC-F230-4699-BFB4-478483CE818D}"/>
    <cellStyle name="一般 27 6 2 2 2 6" xfId="47975" xr:uid="{E639746C-AD0E-47F3-B03E-CE3C367F6380}"/>
    <cellStyle name="一般 27 6 2 2 3" xfId="21249" xr:uid="{83023727-B252-4534-9A79-5CB3D90CFEB3}"/>
    <cellStyle name="一般 27 6 2 2 3 2" xfId="29815" xr:uid="{A28610C9-8C2F-4724-A6DE-2A1555F5DCBC}"/>
    <cellStyle name="一般 27 6 2 2 4" xfId="22148" xr:uid="{20DDF41A-46B9-4490-9528-32264EA7AB28}"/>
    <cellStyle name="一般 27 6 2 2 5" xfId="30597" xr:uid="{4F8E02F5-4DFA-41DD-B31C-AE6EE024522D}"/>
    <cellStyle name="一般 27 6 2 2 6" xfId="38004" xr:uid="{AA9094C5-74E7-4222-82E7-D0F0ACA1BF6F}"/>
    <cellStyle name="一般 27 6 2 2 7" xfId="45411" xr:uid="{6D06E9C7-581E-46D9-8FF8-E4CF564BA115}"/>
    <cellStyle name="一般 27 6 2 20" xfId="18417" xr:uid="{44A82702-AF76-4EE3-ADA7-1D05FA73D89F}"/>
    <cellStyle name="一般 27 6 2 20 2" xfId="27540" xr:uid="{D4A7309F-C5A0-413F-A2FB-B771FE566706}"/>
    <cellStyle name="一般 27 6 2 20 3" xfId="35983" xr:uid="{28196E6C-D2B6-4BE5-9829-C198C2E164F9}"/>
    <cellStyle name="一般 27 6 2 20 4" xfId="43390" xr:uid="{7F74A0FD-0503-4C2D-A9D2-6ED5889AB765}"/>
    <cellStyle name="一般 27 6 2 20 5" xfId="50797" xr:uid="{E14F181C-414A-4138-8E42-33480A57A1CB}"/>
    <cellStyle name="一般 27 6 2 21" xfId="18654" xr:uid="{A3B9CF01-51E7-44F0-8709-9A9D739F4A2A}"/>
    <cellStyle name="一般 27 6 2 21 2" xfId="27777" xr:uid="{04F6CFDB-20E7-48F6-84AD-0506700A9894}"/>
    <cellStyle name="一般 27 6 2 21 3" xfId="36220" xr:uid="{4DF992FE-72B8-4634-9847-832A25FF85FF}"/>
    <cellStyle name="一般 27 6 2 21 4" xfId="43627" xr:uid="{767F866A-0BFD-4845-89DB-8D1E7ADA1093}"/>
    <cellStyle name="一般 27 6 2 21 5" xfId="51034" xr:uid="{04E708C0-D409-415D-B9FA-93F90D28E36A}"/>
    <cellStyle name="一般 27 6 2 22" xfId="18891" xr:uid="{8A40BA78-B95A-4614-8792-3C369561EFA7}"/>
    <cellStyle name="一般 27 6 2 22 2" xfId="28014" xr:uid="{6A629D19-9CFB-4649-8893-3D4B1A0D9C38}"/>
    <cellStyle name="一般 27 6 2 22 3" xfId="36457" xr:uid="{6CF77B3D-9A1D-47B9-895F-2E0A9F217D70}"/>
    <cellStyle name="一般 27 6 2 22 4" xfId="43864" xr:uid="{F79AE744-982A-41A4-A679-44F3CB85DE3C}"/>
    <cellStyle name="一般 27 6 2 22 5" xfId="51271" xr:uid="{3012118E-408A-4937-B0FF-79DFFAF23F36}"/>
    <cellStyle name="一般 27 6 2 23" xfId="19128" xr:uid="{9A520189-D674-45C4-810F-C9BB126E7670}"/>
    <cellStyle name="一般 27 6 2 23 2" xfId="28251" xr:uid="{2E1FF591-8CBF-462B-961F-84824DF5342E}"/>
    <cellStyle name="一般 27 6 2 23 3" xfId="36694" xr:uid="{1BDFF7F3-6972-4B49-8BEC-BB5B2F4C4DBA}"/>
    <cellStyle name="一般 27 6 2 23 4" xfId="44101" xr:uid="{E4669D17-2043-4076-9500-0666098300D9}"/>
    <cellStyle name="一般 27 6 2 23 5" xfId="51508" xr:uid="{E835A2CA-AF3F-4112-BE52-6D15C9732454}"/>
    <cellStyle name="一般 27 6 2 24" xfId="19365" xr:uid="{003C9E75-F816-4858-AE42-CA850B0044CE}"/>
    <cellStyle name="一般 27 6 2 24 2" xfId="28488" xr:uid="{006B1258-35AB-484C-9A64-EF3BA2B1C9D7}"/>
    <cellStyle name="一般 27 6 2 24 3" xfId="36931" xr:uid="{98E31069-EEBB-4002-BCAF-6771CD8680FD}"/>
    <cellStyle name="一般 27 6 2 24 4" xfId="44338" xr:uid="{2FFC5989-57B2-42E3-9E0F-9D6E5337D474}"/>
    <cellStyle name="一般 27 6 2 24 5" xfId="51745" xr:uid="{BC77BB52-98DF-443B-82A9-CE264AC02579}"/>
    <cellStyle name="一般 27 6 2 25" xfId="19602" xr:uid="{6DD4B8E2-A283-4DAC-A6B7-71EC4299DEF4}"/>
    <cellStyle name="一般 27 6 2 25 2" xfId="28725" xr:uid="{AB6F9009-E9F9-4976-A5C6-03F947D3856E}"/>
    <cellStyle name="一般 27 6 2 25 3" xfId="37168" xr:uid="{93A568A3-DA29-4547-ACCB-86BB2B61FA3E}"/>
    <cellStyle name="一般 27 6 2 25 4" xfId="44575" xr:uid="{E6647C16-0E0A-405C-8B2E-32D1B8653C26}"/>
    <cellStyle name="一般 27 6 2 25 5" xfId="51982" xr:uid="{8595C567-BDAC-44C0-9C8B-1D0A2BE41E3E}"/>
    <cellStyle name="一般 27 6 2 26" xfId="21248" xr:uid="{8CB68CBC-FF69-4FDB-8DE6-25EE61FB4F08}"/>
    <cellStyle name="一般 27 6 2 26 2" xfId="29814" xr:uid="{B5ABD15B-9343-434A-AF87-6274B9F89933}"/>
    <cellStyle name="一般 27 6 2 26 3" xfId="37465" xr:uid="{D8EE9C5D-CC68-4B5A-AC1D-1CA3848E6B4D}"/>
    <cellStyle name="一般 27 6 2 26 4" xfId="44872" xr:uid="{E9358720-9B8F-4683-B2B5-D55E6E83DA29}"/>
    <cellStyle name="一般 27 6 2 26 5" xfId="52279" xr:uid="{63ACC4EF-D952-451A-A55E-980BCBD64829}"/>
    <cellStyle name="一般 27 6 2 27" xfId="21917" xr:uid="{4F857634-1342-498F-9100-12F7E3E8BBE5}"/>
    <cellStyle name="一般 27 6 2 28" xfId="30366" xr:uid="{7D3673AD-1F59-410B-ACE9-F6D1CF5B7E6A}"/>
    <cellStyle name="一般 27 6 2 29" xfId="37773" xr:uid="{766A3180-72BF-4A4F-AF9C-E613CB73D768}"/>
    <cellStyle name="一般 27 6 2 3" xfId="8179" xr:uid="{27B53711-2316-413E-B261-D717F03D80C4}"/>
    <cellStyle name="一般 27 6 2 3 2" xfId="15781" xr:uid="{19A4F952-0FDB-486D-9E92-D67609851C7C}"/>
    <cellStyle name="一般 27 6 2 3 2 2" xfId="24945" xr:uid="{46810A6B-7486-4BBB-9E17-B7DF3EC1132A}"/>
    <cellStyle name="一般 27 6 2 3 2 3" xfId="33392" xr:uid="{AFF96E93-B47A-4028-AFA5-B35553414D8C}"/>
    <cellStyle name="一般 27 6 2 3 2 4" xfId="40799" xr:uid="{FB8C2516-FDE3-4F56-BEB0-DFBE72D39FDA}"/>
    <cellStyle name="一般 27 6 2 3 2 5" xfId="48206" xr:uid="{01A1F9AF-AB06-46F9-99C4-FD40EC9FC509}"/>
    <cellStyle name="一般 27 6 2 3 3" xfId="21251" xr:uid="{F9134E2A-7102-4C52-9820-FA5E11E3E468}"/>
    <cellStyle name="一般 27 6 2 3 3 2" xfId="29817" xr:uid="{C5371FFD-14ED-4017-9708-043D8E4897DE}"/>
    <cellStyle name="一般 27 6 2 3 4" xfId="22379" xr:uid="{DDEA61E8-1720-4AC3-B6CF-DC2EEB512CD2}"/>
    <cellStyle name="一般 27 6 2 3 5" xfId="30828" xr:uid="{C3D7AA3B-B224-4270-9CE2-2C4AEA06D9CD}"/>
    <cellStyle name="一般 27 6 2 3 6" xfId="38235" xr:uid="{4D6BCAC1-B9F8-4FA1-AD11-356CE0C35637}"/>
    <cellStyle name="一般 27 6 2 3 7" xfId="45642" xr:uid="{5DA5EBCE-BF75-46D0-9A63-CAA323CAA512}"/>
    <cellStyle name="一般 27 6 2 30" xfId="45180" xr:uid="{1E4339BF-9F09-48A0-9B28-E17492C60BB2}"/>
    <cellStyle name="一般 27 6 2 4" xfId="8410" xr:uid="{6D0E22D3-7980-4CF5-84FC-22707A95B6F5}"/>
    <cellStyle name="一般 27 6 2 4 2" xfId="16012" xr:uid="{C1513B7C-972F-4C79-B229-0A906BB7D832}"/>
    <cellStyle name="一般 27 6 2 4 2 2" xfId="25176" xr:uid="{942963CD-7BC3-4FD3-9A05-F10A285146D1}"/>
    <cellStyle name="一般 27 6 2 4 2 3" xfId="33623" xr:uid="{F278AE72-853C-4F9A-A6B5-E8D2620261E5}"/>
    <cellStyle name="一般 27 6 2 4 2 4" xfId="41030" xr:uid="{52008F76-04E3-4DA4-A6A6-1C156EC59C16}"/>
    <cellStyle name="一般 27 6 2 4 2 5" xfId="48437" xr:uid="{F254FD79-B8A2-486B-8A07-55EFBAEFB463}"/>
    <cellStyle name="一般 27 6 2 4 3" xfId="21252" xr:uid="{B73179C7-3E3C-4A58-A826-539F075704C8}"/>
    <cellStyle name="一般 27 6 2 4 3 2" xfId="29818" xr:uid="{6943114F-96AB-4E31-A513-5D0AC9CFA48E}"/>
    <cellStyle name="一般 27 6 2 4 4" xfId="22610" xr:uid="{73D8AC95-0CC0-4B75-8657-2C0EF8BED0DA}"/>
    <cellStyle name="一般 27 6 2 4 5" xfId="31059" xr:uid="{46C83221-1AA3-4028-96FC-F029E73FF19A}"/>
    <cellStyle name="一般 27 6 2 4 6" xfId="38466" xr:uid="{5B31BDD1-8916-4C88-9856-47D55DA90A5F}"/>
    <cellStyle name="一般 27 6 2 4 7" xfId="45873" xr:uid="{193E9E61-C50A-469A-AAA3-86ADEC3915D8}"/>
    <cellStyle name="一般 27 6 2 5" xfId="8641" xr:uid="{D1044300-9AE3-444C-89B4-FCA3F8737A83}"/>
    <cellStyle name="一般 27 6 2 5 2" xfId="16243" xr:uid="{36AF8774-7703-428C-988C-0ABDDC09192D}"/>
    <cellStyle name="一般 27 6 2 5 2 2" xfId="25407" xr:uid="{D076C5FD-25E0-443C-B9FA-EAB853559828}"/>
    <cellStyle name="一般 27 6 2 5 2 3" xfId="33854" xr:uid="{F3B516CC-CEB6-4015-BB4B-2EA0D6F48ED5}"/>
    <cellStyle name="一般 27 6 2 5 2 4" xfId="41261" xr:uid="{E791EF47-0608-4AC1-9E34-1C2E314EEF3E}"/>
    <cellStyle name="一般 27 6 2 5 2 5" xfId="48668" xr:uid="{308E1A1D-52D8-4936-B463-E20A1B25CDEC}"/>
    <cellStyle name="一般 27 6 2 5 3" xfId="22841" xr:uid="{7339961C-1548-4143-A30F-B9A88DCF1634}"/>
    <cellStyle name="一般 27 6 2 5 4" xfId="31290" xr:uid="{97DE5AAF-EA40-437E-A817-C764DBDDEA46}"/>
    <cellStyle name="一般 27 6 2 5 5" xfId="38697" xr:uid="{2C12FC73-B8A3-4A67-83EA-DA7D7A07EDE3}"/>
    <cellStyle name="一般 27 6 2 5 6" xfId="46104" xr:uid="{AFA1CB10-6C38-4050-88ED-B7B308024DE3}"/>
    <cellStyle name="一般 27 6 2 6" xfId="8872" xr:uid="{B68F6835-1AC5-493F-B756-688AF4630D06}"/>
    <cellStyle name="一般 27 6 2 6 2" xfId="16474" xr:uid="{42DFDFD5-CFCE-43D4-A4F1-2FFDCF6CD277}"/>
    <cellStyle name="一般 27 6 2 6 2 2" xfId="25638" xr:uid="{FA9DD33A-B9E2-4F68-B2C1-F6F66FD009DA}"/>
    <cellStyle name="一般 27 6 2 6 2 3" xfId="34085" xr:uid="{DA190678-2FF0-43A7-A257-4BDC9EAF761F}"/>
    <cellStyle name="一般 27 6 2 6 2 4" xfId="41492" xr:uid="{1E779C53-C569-4447-BBDE-A91CC82F7FC0}"/>
    <cellStyle name="一般 27 6 2 6 2 5" xfId="48899" xr:uid="{A259FBA9-3C1D-40EA-A018-0384904B196C}"/>
    <cellStyle name="一般 27 6 2 6 3" xfId="23072" xr:uid="{53F7D6CD-9665-4515-814A-BFA68AB2BC04}"/>
    <cellStyle name="一般 27 6 2 6 4" xfId="31521" xr:uid="{96BCE679-2C1A-4AB2-ADB5-BE1062CBBFA0}"/>
    <cellStyle name="一般 27 6 2 6 5" xfId="38928" xr:uid="{55C767A6-A519-49E2-8FE2-D43DD983766E}"/>
    <cellStyle name="一般 27 6 2 6 6" xfId="46335" xr:uid="{8B001B22-011A-4211-A37B-91C1A8417DB2}"/>
    <cellStyle name="一般 27 6 2 7" xfId="9131" xr:uid="{50FF8AA5-5218-496E-B3AB-924C0362D1B7}"/>
    <cellStyle name="一般 27 6 2 7 2" xfId="23309" xr:uid="{A0A0C31F-F34E-4582-AE6A-D88586F11EFA}"/>
    <cellStyle name="一般 27 6 2 7 3" xfId="31758" xr:uid="{37B2862F-A068-455D-8625-016B888E5AC5}"/>
    <cellStyle name="一般 27 6 2 7 4" xfId="39165" xr:uid="{537AA846-DF35-4341-9E63-C4129B690825}"/>
    <cellStyle name="一般 27 6 2 7 5" xfId="46572" xr:uid="{CAD7A225-54B8-4B78-B7D0-B5547EA85D12}"/>
    <cellStyle name="一般 27 6 2 8" xfId="9366" xr:uid="{D586F243-72E3-4A4D-984D-CCF0B50D774A}"/>
    <cellStyle name="一般 27 6 2 8 2" xfId="23544" xr:uid="{81D010B5-2F9F-4230-A0D9-D9DB11EFD82F}"/>
    <cellStyle name="一般 27 6 2 8 3" xfId="31993" xr:uid="{7FC9A7DE-75C0-4939-A0D9-7F298EDAC680}"/>
    <cellStyle name="一般 27 6 2 8 4" xfId="39400" xr:uid="{6C749BA3-09BB-4BE2-846E-1E2410C0CEBF}"/>
    <cellStyle name="一般 27 6 2 8 5" xfId="46807" xr:uid="{F6AA7144-289E-4593-8DD6-DEA6D4E14362}"/>
    <cellStyle name="一般 27 6 2 9" xfId="9601" xr:uid="{6C152643-BB7F-4774-AE6A-CB022334804F}"/>
    <cellStyle name="一般 27 6 2 9 2" xfId="23779" xr:uid="{3F9F9C91-E836-4FC9-8383-83B2BC3F76F8}"/>
    <cellStyle name="一般 27 6 2 9 3" xfId="32228" xr:uid="{D09EF7EB-B8EA-4494-8B4F-B5FC877BFECF}"/>
    <cellStyle name="一般 27 6 2 9 4" xfId="39635" xr:uid="{5AAFC37C-9AD9-4E80-92FA-E1EF0134461A}"/>
    <cellStyle name="一般 27 6 2 9 5" xfId="47042" xr:uid="{C92E643C-C61C-49D5-8BC9-1E4DBC14231E}"/>
    <cellStyle name="一般 27 6 20" xfId="18179" xr:uid="{02440489-7239-4E22-BFC3-12D04029A663}"/>
    <cellStyle name="一般 27 6 20 2" xfId="27302" xr:uid="{7E9F3FB2-15F5-417E-B574-FF9FCD29D013}"/>
    <cellStyle name="一般 27 6 20 3" xfId="35745" xr:uid="{CC712247-6876-415B-ABEA-FB2C6B7C166E}"/>
    <cellStyle name="一般 27 6 20 4" xfId="43152" xr:uid="{00907B4C-8248-4C92-B6F5-632C3D0708E9}"/>
    <cellStyle name="一般 27 6 20 5" xfId="50559" xr:uid="{8A3E2F44-DFD0-4BA9-8FCE-7E098BF5E5FA}"/>
    <cellStyle name="一般 27 6 21" xfId="18416" xr:uid="{3845ECD4-865F-4883-B29E-C6D98AF08729}"/>
    <cellStyle name="一般 27 6 21 2" xfId="27539" xr:uid="{3897440F-6949-4703-A024-7730735FE097}"/>
    <cellStyle name="一般 27 6 21 3" xfId="35982" xr:uid="{6415417D-16BE-4967-B31B-223EB6923907}"/>
    <cellStyle name="一般 27 6 21 4" xfId="43389" xr:uid="{BEFD0F3E-51E1-4290-8AA1-657DBC637AFD}"/>
    <cellStyle name="一般 27 6 21 5" xfId="50796" xr:uid="{68053881-BE08-499C-9D1A-A4C3EAE3DFFD}"/>
    <cellStyle name="一般 27 6 22" xfId="18653" xr:uid="{37C09B46-8CC7-4380-B021-7089CEED069E}"/>
    <cellStyle name="一般 27 6 22 2" xfId="27776" xr:uid="{06ABB724-E600-492A-A0A3-4DC04CD47F3A}"/>
    <cellStyle name="一般 27 6 22 3" xfId="36219" xr:uid="{A7EDA875-E35F-4972-9A62-E415E28E76F8}"/>
    <cellStyle name="一般 27 6 22 4" xfId="43626" xr:uid="{7D779C63-BA01-43E3-93E7-00CC26BACEDA}"/>
    <cellStyle name="一般 27 6 22 5" xfId="51033" xr:uid="{5F74CFF2-B1E1-42DC-87A6-F028C0D8F267}"/>
    <cellStyle name="一般 27 6 23" xfId="18890" xr:uid="{82544083-533F-40FD-9D79-B3B24FD68818}"/>
    <cellStyle name="一般 27 6 23 2" xfId="28013" xr:uid="{6E56C7DE-9E5E-4C8F-9182-74B1AE4969E5}"/>
    <cellStyle name="一般 27 6 23 3" xfId="36456" xr:uid="{DCECB0BA-0296-43E2-8ADE-76DC80725350}"/>
    <cellStyle name="一般 27 6 23 4" xfId="43863" xr:uid="{81F98D38-CCD0-4083-BE07-86DDEFBE7215}"/>
    <cellStyle name="一般 27 6 23 5" xfId="51270" xr:uid="{D50114EC-11BC-49F3-95B6-570DCD79F263}"/>
    <cellStyle name="一般 27 6 24" xfId="19127" xr:uid="{B3D407F0-E229-4685-AC85-38F7A33069D9}"/>
    <cellStyle name="一般 27 6 24 2" xfId="28250" xr:uid="{F3263C54-4A18-4DF4-B40A-81AEED57F833}"/>
    <cellStyle name="一般 27 6 24 3" xfId="36693" xr:uid="{25DDF27C-659B-4ED8-A4CC-104DC4B52346}"/>
    <cellStyle name="一般 27 6 24 4" xfId="44100" xr:uid="{F499FAA5-6FBA-43BE-BBA7-FF2CE34B4D82}"/>
    <cellStyle name="一般 27 6 24 5" xfId="51507" xr:uid="{FA716EFB-4D26-4FAE-8508-2C247C73DC2E}"/>
    <cellStyle name="一般 27 6 25" xfId="19364" xr:uid="{3D103DCE-1298-4587-86CA-A89D07462962}"/>
    <cellStyle name="一般 27 6 25 2" xfId="28487" xr:uid="{3DA1485C-73A2-4E4F-9118-B5FA3485FC9F}"/>
    <cellStyle name="一般 27 6 25 3" xfId="36930" xr:uid="{72C29BE4-8DAA-4C89-8FB9-6DDF2A08B24A}"/>
    <cellStyle name="一般 27 6 25 4" xfId="44337" xr:uid="{B623E983-EE31-4639-BDFF-934DB376703B}"/>
    <cellStyle name="一般 27 6 25 5" xfId="51744" xr:uid="{038DF147-E6FC-4F68-B3C7-E4C8D7A5E7B0}"/>
    <cellStyle name="一般 27 6 26" xfId="19601" xr:uid="{DFF01CDE-84DC-459F-8F81-8694C25F7336}"/>
    <cellStyle name="一般 27 6 26 2" xfId="28724" xr:uid="{438E5C8C-C31E-4814-9AA2-AACE0A5D4322}"/>
    <cellStyle name="一般 27 6 26 3" xfId="37167" xr:uid="{98858C36-96B9-4761-8B48-7B1E8676618C}"/>
    <cellStyle name="一般 27 6 26 4" xfId="44574" xr:uid="{AE1B1D7B-34C0-48B0-A750-246E784547D2}"/>
    <cellStyle name="一般 27 6 26 5" xfId="51981" xr:uid="{B036D2A1-DB45-4770-9A73-4ED35FD4EAC7}"/>
    <cellStyle name="一般 27 6 27" xfId="21247" xr:uid="{85C47EDF-3C1E-47F8-BB05-D2E0C6C82EC3}"/>
    <cellStyle name="一般 27 6 27 2" xfId="29813" xr:uid="{004A6342-612F-450A-9D7C-F19D31DB2E2F}"/>
    <cellStyle name="一般 27 6 27 3" xfId="37464" xr:uid="{43781471-51AA-4BD2-9C81-56FF88F4EF53}"/>
    <cellStyle name="一般 27 6 27 4" xfId="44871" xr:uid="{EF0ED237-51EC-4076-BA7B-3E366783C133}"/>
    <cellStyle name="一般 27 6 27 5" xfId="52278" xr:uid="{29A39CB0-E267-4715-B778-7A5CC12B269F}"/>
    <cellStyle name="一般 27 6 28" xfId="21916" xr:uid="{851FB206-BEEA-4673-A4D8-2B93DC576DAE}"/>
    <cellStyle name="一般 27 6 29" xfId="30365" xr:uid="{B908D124-29F6-4AE6-BCEB-7C098B58C5F9}"/>
    <cellStyle name="一般 27 6 3" xfId="7927" xr:uid="{2CC01E1C-A09C-4F3F-A41D-F724E0876802}"/>
    <cellStyle name="一般 27 6 3 2" xfId="15529" xr:uid="{769A9F85-4E63-4C4D-BE24-FD3CBDD6989D}"/>
    <cellStyle name="一般 27 6 3 2 2" xfId="21254" xr:uid="{E4BCC283-A13A-4FE0-8F1A-80ADF6E76754}"/>
    <cellStyle name="一般 27 6 3 2 2 2" xfId="29820" xr:uid="{F2F8321A-2A07-4E6C-9B32-5F7F51A73D79}"/>
    <cellStyle name="一般 27 6 3 2 3" xfId="24713" xr:uid="{853E01A0-AC6F-479A-AFDC-5C4259FE319E}"/>
    <cellStyle name="一般 27 6 3 2 4" xfId="33160" xr:uid="{64A602EB-0D26-44E2-B468-333B3108E0F3}"/>
    <cellStyle name="一般 27 6 3 2 5" xfId="40567" xr:uid="{47AE8817-5B78-46DB-807B-29AAE9DA8D38}"/>
    <cellStyle name="一般 27 6 3 2 6" xfId="47974" xr:uid="{1A925063-105C-4485-A336-B894621F14DD}"/>
    <cellStyle name="一般 27 6 3 3" xfId="21253" xr:uid="{5664B5C1-116A-4CA5-9117-F6427CA1F497}"/>
    <cellStyle name="一般 27 6 3 3 2" xfId="29819" xr:uid="{13FCECF9-04C8-450A-9F8B-1AD25C939611}"/>
    <cellStyle name="一般 27 6 3 4" xfId="22147" xr:uid="{2A16FDB5-49E2-42B1-9E52-A6792A401A8A}"/>
    <cellStyle name="一般 27 6 3 5" xfId="30596" xr:uid="{05C97892-9450-41B9-846A-5F55CFEA9485}"/>
    <cellStyle name="一般 27 6 3 6" xfId="38003" xr:uid="{5CEFE037-BA8F-4510-9C08-BE99A7C7A83E}"/>
    <cellStyle name="一般 27 6 3 7" xfId="45410" xr:uid="{85E31374-DB0D-4F49-86D1-7BD2144F6BDF}"/>
    <cellStyle name="一般 27 6 30" xfId="37772" xr:uid="{12404EBA-47F2-4F1E-B95C-52AAA0917DE1}"/>
    <cellStyle name="一般 27 6 31" xfId="45179" xr:uid="{DC7E5754-7591-41C5-A8BD-618BDEDF32D9}"/>
    <cellStyle name="一般 27 6 4" xfId="8178" xr:uid="{5F8C004D-175D-4016-A3C2-B69469100A8A}"/>
    <cellStyle name="一般 27 6 4 2" xfId="15780" xr:uid="{409B28CA-B77F-4808-92E2-7A69F8160E68}"/>
    <cellStyle name="一般 27 6 4 2 2" xfId="24944" xr:uid="{EF54A9F6-9832-4B96-8172-14797F8F76A4}"/>
    <cellStyle name="一般 27 6 4 2 3" xfId="33391" xr:uid="{0D5E3AB0-EFD3-4091-A604-692E946E2663}"/>
    <cellStyle name="一般 27 6 4 2 4" xfId="40798" xr:uid="{3C60CD92-EBD0-4A1E-9524-A836FD4B6D92}"/>
    <cellStyle name="一般 27 6 4 2 5" xfId="48205" xr:uid="{510C76AF-A8DE-4D84-9943-038BEB029EAC}"/>
    <cellStyle name="一般 27 6 4 3" xfId="21255" xr:uid="{B1662641-EC79-4557-8E94-F5679F4F3DF2}"/>
    <cellStyle name="一般 27 6 4 3 2" xfId="29821" xr:uid="{ACA883BC-9C64-4F45-9473-80B77498EE2F}"/>
    <cellStyle name="一般 27 6 4 4" xfId="22378" xr:uid="{6976FF55-E0D6-47EE-8CB5-EDFF114AB220}"/>
    <cellStyle name="一般 27 6 4 5" xfId="30827" xr:uid="{3834EF03-03F8-4DC2-ABD9-F3F79AA20B8E}"/>
    <cellStyle name="一般 27 6 4 6" xfId="38234" xr:uid="{7254A06E-B2F8-47A6-B7BD-DE6A8BAC6188}"/>
    <cellStyle name="一般 27 6 4 7" xfId="45641" xr:uid="{BF953430-181E-468A-8D65-3304C4650D0B}"/>
    <cellStyle name="一般 27 6 5" xfId="8409" xr:uid="{C7108FB4-C1CC-4064-A5D2-0F64A322EE20}"/>
    <cellStyle name="一般 27 6 5 2" xfId="16011" xr:uid="{1D41AEA3-52DF-453E-98A2-7E1451476A80}"/>
    <cellStyle name="一般 27 6 5 2 2" xfId="25175" xr:uid="{4643B967-D36E-4701-B939-0CF33DABA079}"/>
    <cellStyle name="一般 27 6 5 2 3" xfId="33622" xr:uid="{3911DFC0-0CCB-40B7-ADE4-64E17E13B35E}"/>
    <cellStyle name="一般 27 6 5 2 4" xfId="41029" xr:uid="{A15FF018-4DA9-4F87-A359-5F4DCFBC654C}"/>
    <cellStyle name="一般 27 6 5 2 5" xfId="48436" xr:uid="{287D947D-5A76-45CC-BF17-F08388382D0E}"/>
    <cellStyle name="一般 27 6 5 3" xfId="21256" xr:uid="{33C2A537-8CEC-4B51-8394-9625EAEC7E1D}"/>
    <cellStyle name="一般 27 6 5 3 2" xfId="29822" xr:uid="{1EB0D9DC-F69A-4D4C-BD01-62CFA3F313EB}"/>
    <cellStyle name="一般 27 6 5 4" xfId="22609" xr:uid="{61FD6546-182D-4435-AC85-4E0E1FDEBEB6}"/>
    <cellStyle name="一般 27 6 5 5" xfId="31058" xr:uid="{4A181C82-EE9E-496A-8EF0-EC03C7A859F9}"/>
    <cellStyle name="一般 27 6 5 6" xfId="38465" xr:uid="{24FD9670-F295-4CB3-8E58-0D2CD0FA790D}"/>
    <cellStyle name="一般 27 6 5 7" xfId="45872" xr:uid="{34717B54-D270-4C01-A841-7CE16D6E624A}"/>
    <cellStyle name="一般 27 6 6" xfId="8640" xr:uid="{0E389F51-5790-4A01-B215-AA387E92B8FF}"/>
    <cellStyle name="一般 27 6 6 2" xfId="16242" xr:uid="{33E6D3C9-52C8-49DC-BA87-2C4A6782A32A}"/>
    <cellStyle name="一般 27 6 6 2 2" xfId="25406" xr:uid="{57FAD0F7-40B3-4B5C-B60A-8347AD728C22}"/>
    <cellStyle name="一般 27 6 6 2 3" xfId="33853" xr:uid="{AC9DF4AE-2539-404E-BF04-248049384F35}"/>
    <cellStyle name="一般 27 6 6 2 4" xfId="41260" xr:uid="{30EE80E6-7C90-44A3-B5EF-BE178059EB59}"/>
    <cellStyle name="一般 27 6 6 2 5" xfId="48667" xr:uid="{C7EB4543-C60D-48EC-82EA-421634117B91}"/>
    <cellStyle name="一般 27 6 6 3" xfId="22840" xr:uid="{B69210B8-A0BA-41EB-B220-182839ADF795}"/>
    <cellStyle name="一般 27 6 6 4" xfId="31289" xr:uid="{1567A347-8DE4-4715-9AF9-13067BE52B2C}"/>
    <cellStyle name="一般 27 6 6 5" xfId="38696" xr:uid="{00274D9D-7B5F-4BF9-A74D-759190F01E0F}"/>
    <cellStyle name="一般 27 6 6 6" xfId="46103" xr:uid="{8AF307F1-D9DC-4F49-9D2D-81DC33420661}"/>
    <cellStyle name="一般 27 6 7" xfId="8871" xr:uid="{95968C81-DB9E-49A2-89A2-3966EC1398FD}"/>
    <cellStyle name="一般 27 6 7 2" xfId="16473" xr:uid="{F3E0D660-0C3E-4CD6-AA36-FC4F9A3028C8}"/>
    <cellStyle name="一般 27 6 7 2 2" xfId="25637" xr:uid="{EEF53E83-5BA1-4956-B14C-C7C3510D24DF}"/>
    <cellStyle name="一般 27 6 7 2 3" xfId="34084" xr:uid="{B73B1EC1-2698-440C-99D1-6EEB2721A375}"/>
    <cellStyle name="一般 27 6 7 2 4" xfId="41491" xr:uid="{1F116AC6-A857-4AE7-91AC-603B6E827142}"/>
    <cellStyle name="一般 27 6 7 2 5" xfId="48898" xr:uid="{74D76674-61BB-4D51-B81C-63BDEC395DC2}"/>
    <cellStyle name="一般 27 6 7 3" xfId="23071" xr:uid="{30FDD104-6ED1-424E-AF95-E9E8C9CEBA94}"/>
    <cellStyle name="一般 27 6 7 4" xfId="31520" xr:uid="{911EE83C-989B-4059-BB6A-661041815ABF}"/>
    <cellStyle name="一般 27 6 7 5" xfId="38927" xr:uid="{3552958D-4FB4-467D-8E74-6F0C13D788A2}"/>
    <cellStyle name="一般 27 6 7 6" xfId="46334" xr:uid="{9A71A859-48EB-4EF7-9182-FFDA9B582F5B}"/>
    <cellStyle name="一般 27 6 8" xfId="9130" xr:uid="{DCB70A84-3497-4338-A27F-EAE1FF97092A}"/>
    <cellStyle name="一般 27 6 8 2" xfId="23308" xr:uid="{F6DF456E-BD35-452E-B2F5-D10E9874CDF0}"/>
    <cellStyle name="一般 27 6 8 3" xfId="31757" xr:uid="{9DF468BE-F8E5-48EC-BB1A-83ADF5D7901C}"/>
    <cellStyle name="一般 27 6 8 4" xfId="39164" xr:uid="{27BC0E87-7F03-4DD3-AB14-E14C1B00604B}"/>
    <cellStyle name="一般 27 6 8 5" xfId="46571" xr:uid="{371748AA-873E-460D-A146-623ABD2E4836}"/>
    <cellStyle name="一般 27 6 9" xfId="9365" xr:uid="{86673616-B185-459D-83A8-D018A7AA5812}"/>
    <cellStyle name="一般 27 6 9 2" xfId="23543" xr:uid="{BB08E61D-ABE4-40AA-8E67-AA30AC27F113}"/>
    <cellStyle name="一般 27 6 9 3" xfId="31992" xr:uid="{C3DB8E13-9B1B-49E2-A0CC-77C16183BF94}"/>
    <cellStyle name="一般 27 6 9 4" xfId="39399" xr:uid="{E0EB5F4A-DE0B-4495-B934-49FE7A2DC17A}"/>
    <cellStyle name="一般 27 6 9 5" xfId="46806" xr:uid="{21E20DEF-4718-4A48-8887-97C0ACABC8E6}"/>
    <cellStyle name="一般 27 7" xfId="7609" xr:uid="{E9EF387D-9FDD-4040-A306-FA059587EB79}"/>
    <cellStyle name="一般 27 7 10" xfId="9602" xr:uid="{25BE9E0F-153D-4659-9114-283154E60B5C}"/>
    <cellStyle name="一般 27 7 10 2" xfId="23780" xr:uid="{1C217574-ABE7-4021-85CA-1D912EB3B64D}"/>
    <cellStyle name="一般 27 7 10 3" xfId="32229" xr:uid="{E7D5A309-30C9-4C89-952E-35D42F1240F5}"/>
    <cellStyle name="一般 27 7 10 4" xfId="39636" xr:uid="{04A43B55-DB58-43D1-AEBA-A25F7342397A}"/>
    <cellStyle name="一般 27 7 10 5" xfId="47043" xr:uid="{636591D6-659B-4923-B1B5-43A94A7256D0}"/>
    <cellStyle name="一般 27 7 11" xfId="9837" xr:uid="{F2172851-A027-4DE4-B8CA-597E1248E3A7}"/>
    <cellStyle name="一般 27 7 11 2" xfId="24015" xr:uid="{22D7081D-E312-41E8-B58B-E897BE4E8A67}"/>
    <cellStyle name="一般 27 7 11 3" xfId="32464" xr:uid="{60E738C3-513F-4DAF-90B9-8A773FF111B5}"/>
    <cellStyle name="一般 27 7 11 4" xfId="39871" xr:uid="{00354C8F-D86C-4D2B-9926-B26116234B60}"/>
    <cellStyle name="一般 27 7 11 5" xfId="47278" xr:uid="{F1258CA9-ADF7-45CA-AC47-E3F5D1DB5678}"/>
    <cellStyle name="一般 27 7 12" xfId="10092" xr:uid="{BBBE2346-C5AD-4D63-82DE-D43DEC24E7CD}"/>
    <cellStyle name="一般 27 7 12 2" xfId="24250" xr:uid="{8EC5ADA4-588D-49BD-A663-B39015D0F3C1}"/>
    <cellStyle name="一般 27 7 12 3" xfId="32699" xr:uid="{7B7687CF-64C5-4484-ADCC-229B78912974}"/>
    <cellStyle name="一般 27 7 12 4" xfId="40106" xr:uid="{BEB1EC53-C665-4322-891E-1BF7D12319C1}"/>
    <cellStyle name="一般 27 7 12 5" xfId="47513" xr:uid="{42C1729C-0D10-49D4-8649-09928356DC64}"/>
    <cellStyle name="一般 27 7 13" xfId="15232" xr:uid="{44C5C91B-6AB5-497D-8A72-3653066BD1A0}"/>
    <cellStyle name="一般 27 7 13 2" xfId="24484" xr:uid="{864A5D26-C92D-486D-A7B7-D09F31D14F30}"/>
    <cellStyle name="一般 27 7 13 3" xfId="32931" xr:uid="{2CFDCAE2-D74F-4B4C-A228-D7AF91040236}"/>
    <cellStyle name="一般 27 7 13 4" xfId="40338" xr:uid="{D53845E0-C231-4631-9ED1-6A37EA69FE41}"/>
    <cellStyle name="一般 27 7 13 5" xfId="47745" xr:uid="{FCA4AB29-0F53-4200-8467-73EDEC149BBD}"/>
    <cellStyle name="一般 27 7 14" xfId="16736" xr:uid="{56F79813-E5DD-4C21-96F2-86B1EB627104}"/>
    <cellStyle name="一般 27 7 14 2" xfId="25880" xr:uid="{4251BE49-E48E-458B-916B-1DB5BFB6EB14}"/>
    <cellStyle name="一般 27 7 14 3" xfId="34325" xr:uid="{849E7215-F3EC-47BD-A46F-BE3FFC2D2989}"/>
    <cellStyle name="一般 27 7 14 4" xfId="41732" xr:uid="{3B04CF58-65E9-4C68-B4E2-09377516844C}"/>
    <cellStyle name="一般 27 7 14 5" xfId="49139" xr:uid="{57935760-F097-44D0-B865-A0D49BBD89C0}"/>
    <cellStyle name="一般 27 7 15" xfId="16973" xr:uid="{87ED72DF-89A3-4137-B759-66104339B45D}"/>
    <cellStyle name="一般 27 7 15 2" xfId="26117" xr:uid="{DD9B27B2-516C-46D2-8755-D6AF9116341B}"/>
    <cellStyle name="一般 27 7 15 3" xfId="34562" xr:uid="{4E50AFBD-8A21-4F27-B89E-FCDD8598675C}"/>
    <cellStyle name="一般 27 7 15 4" xfId="41969" xr:uid="{28EA1EF0-6167-45CE-805E-FDA5B7205D64}"/>
    <cellStyle name="一般 27 7 15 5" xfId="49376" xr:uid="{7D44FF8A-67D4-4B31-B4B7-BF7B28CB0610}"/>
    <cellStyle name="一般 27 7 16" xfId="17233" xr:uid="{49E15067-4E69-434F-9D5F-A8571E90CEF6}"/>
    <cellStyle name="一般 27 7 16 2" xfId="26356" xr:uid="{4B19988D-704A-4C26-8D3F-7025F439193D}"/>
    <cellStyle name="一般 27 7 16 3" xfId="34799" xr:uid="{A9EEDDF5-52CC-416B-AA59-C63489D893B4}"/>
    <cellStyle name="一般 27 7 16 4" xfId="42206" xr:uid="{C38B9A83-4583-4371-94A3-A6DD73954F3B}"/>
    <cellStyle name="一般 27 7 16 5" xfId="49613" xr:uid="{B329ECD2-1422-4787-8EC2-1A497F90419C}"/>
    <cellStyle name="一般 27 7 17" xfId="17470" xr:uid="{A8BB5577-F865-4F3A-BD96-A29DD75AB848}"/>
    <cellStyle name="一般 27 7 17 2" xfId="26593" xr:uid="{2EC114BF-F72D-4220-AA1A-3CB53FB1C10F}"/>
    <cellStyle name="一般 27 7 17 3" xfId="35036" xr:uid="{D3C2B177-FAEF-4B82-A614-EB1D2C066427}"/>
    <cellStyle name="一般 27 7 17 4" xfId="42443" xr:uid="{497C0F37-118F-4B81-8F3E-7E792C2B923A}"/>
    <cellStyle name="一般 27 7 17 5" xfId="49850" xr:uid="{FB441688-BDCC-4DB8-BC03-2EFCA7F9C7B5}"/>
    <cellStyle name="一般 27 7 18" xfId="17707" xr:uid="{41536593-3D13-4FAF-BB26-EC0C99D9B0E9}"/>
    <cellStyle name="一般 27 7 18 2" xfId="26830" xr:uid="{5A601A55-F77B-4640-9301-88A154475780}"/>
    <cellStyle name="一般 27 7 18 3" xfId="35273" xr:uid="{D4F61C82-7970-4C5F-8D98-A4C174741B67}"/>
    <cellStyle name="一般 27 7 18 4" xfId="42680" xr:uid="{0C41A307-540D-4C67-9BA4-5707160499C1}"/>
    <cellStyle name="一般 27 7 18 5" xfId="50087" xr:uid="{62874410-CD9F-4F6E-A878-C6D3A7945F7B}"/>
    <cellStyle name="一般 27 7 19" xfId="17944" xr:uid="{9D0E1C75-F39C-434A-9F0F-A14B9270F3C5}"/>
    <cellStyle name="一般 27 7 19 2" xfId="27067" xr:uid="{C71E89C9-60C8-49A9-9BB0-2E038E75C65A}"/>
    <cellStyle name="一般 27 7 19 3" xfId="35510" xr:uid="{9E116AC2-36BA-40D2-90B6-01BB4ACD7D95}"/>
    <cellStyle name="一般 27 7 19 4" xfId="42917" xr:uid="{BA925770-BD9D-4015-97D5-C159B588EFD8}"/>
    <cellStyle name="一般 27 7 19 5" xfId="50324" xr:uid="{1B866490-5D62-4B9B-8D30-1EC34AD390A4}"/>
    <cellStyle name="一般 27 7 2" xfId="7610" xr:uid="{D16FAACA-F072-4C3A-A9A4-27B78E73848C}"/>
    <cellStyle name="一般 27 7 2 10" xfId="9838" xr:uid="{7EF9761B-1BD4-4258-BEA4-266E8A3AA2A1}"/>
    <cellStyle name="一般 27 7 2 10 2" xfId="24016" xr:uid="{1361C403-1299-4F32-A5C4-B9C05102A913}"/>
    <cellStyle name="一般 27 7 2 10 3" xfId="32465" xr:uid="{BE2024F9-83EC-495A-A22B-EFCD13267AEB}"/>
    <cellStyle name="一般 27 7 2 10 4" xfId="39872" xr:uid="{C4A57F99-A432-429A-8F17-9732899B745E}"/>
    <cellStyle name="一般 27 7 2 10 5" xfId="47279" xr:uid="{2D23E76B-7E11-4100-A4A5-C7CF60921EC1}"/>
    <cellStyle name="一般 27 7 2 11" xfId="10093" xr:uid="{22ABD068-B3CB-4498-BF12-58D42B9C8AE6}"/>
    <cellStyle name="一般 27 7 2 11 2" xfId="24251" xr:uid="{9D4B003F-B18E-4045-91F6-C718342A1D98}"/>
    <cellStyle name="一般 27 7 2 11 3" xfId="32700" xr:uid="{6C87B303-8B17-4CAF-B9AF-E95363A8DB82}"/>
    <cellStyle name="一般 27 7 2 11 4" xfId="40107" xr:uid="{897CDC2C-5B92-45BB-A1AA-975917263527}"/>
    <cellStyle name="一般 27 7 2 11 5" xfId="47514" xr:uid="{51E8617D-CB2A-41E9-8D97-6420E79B83E4}"/>
    <cellStyle name="一般 27 7 2 12" xfId="15233" xr:uid="{68D67EC1-BEE1-4C10-9CCE-4FC2D4A35BD8}"/>
    <cellStyle name="一般 27 7 2 12 2" xfId="24485" xr:uid="{EFF89DCE-3927-4E73-952E-90EE063E9C70}"/>
    <cellStyle name="一般 27 7 2 12 3" xfId="32932" xr:uid="{E0895707-4690-4C67-BB88-14FF3CD5BC78}"/>
    <cellStyle name="一般 27 7 2 12 4" xfId="40339" xr:uid="{13D47329-32D0-4D97-90D6-C7BDF364B5AD}"/>
    <cellStyle name="一般 27 7 2 12 5" xfId="47746" xr:uid="{9293D287-20DC-471B-B3A6-70918E1470D8}"/>
    <cellStyle name="一般 27 7 2 13" xfId="16737" xr:uid="{C412587B-5EA3-4491-AFB2-B300BFA6156E}"/>
    <cellStyle name="一般 27 7 2 13 2" xfId="25881" xr:uid="{9CD794D3-3A4C-4D7B-AA87-BEBC52F712EC}"/>
    <cellStyle name="一般 27 7 2 13 3" xfId="34326" xr:uid="{902D84D5-1915-414C-B42F-6E6115BC2731}"/>
    <cellStyle name="一般 27 7 2 13 4" xfId="41733" xr:uid="{51E010DC-FAB4-46B8-BAF6-31E01099B629}"/>
    <cellStyle name="一般 27 7 2 13 5" xfId="49140" xr:uid="{961A4AC2-14F7-4E86-86FE-EF08D516DBC3}"/>
    <cellStyle name="一般 27 7 2 14" xfId="16974" xr:uid="{6A178FD5-9E99-4151-B4B9-64759A87D726}"/>
    <cellStyle name="一般 27 7 2 14 2" xfId="26118" xr:uid="{6A7CFCE6-CB37-491A-9EE0-2C7376BA7B2B}"/>
    <cellStyle name="一般 27 7 2 14 3" xfId="34563" xr:uid="{6FF7E44A-D0BD-42E7-87DA-6FBCC0458ACA}"/>
    <cellStyle name="一般 27 7 2 14 4" xfId="41970" xr:uid="{835911F6-1476-4F26-B2D6-41CE399635D4}"/>
    <cellStyle name="一般 27 7 2 14 5" xfId="49377" xr:uid="{6324D310-EBB5-4277-B02D-15006824304F}"/>
    <cellStyle name="一般 27 7 2 15" xfId="17234" xr:uid="{F5154E86-3267-44FE-A493-BEC23CBAAF07}"/>
    <cellStyle name="一般 27 7 2 15 2" xfId="26357" xr:uid="{5D345563-4D4D-454B-86E6-9E5E1E706017}"/>
    <cellStyle name="一般 27 7 2 15 3" xfId="34800" xr:uid="{3123021E-469D-4874-8FE4-808A989DE86E}"/>
    <cellStyle name="一般 27 7 2 15 4" xfId="42207" xr:uid="{296ED9CB-6227-4490-9507-0BB39A4EE8A7}"/>
    <cellStyle name="一般 27 7 2 15 5" xfId="49614" xr:uid="{05F2AB5E-5FE5-4213-94AA-E67B69075115}"/>
    <cellStyle name="一般 27 7 2 16" xfId="17471" xr:uid="{E015F4D1-D221-4814-84C0-65D200DA931B}"/>
    <cellStyle name="一般 27 7 2 16 2" xfId="26594" xr:uid="{7D2EC0CA-D96A-4541-AE40-7121E80F36DA}"/>
    <cellStyle name="一般 27 7 2 16 3" xfId="35037" xr:uid="{A04F9258-54E3-431B-BEFF-BFA81A5BB37A}"/>
    <cellStyle name="一般 27 7 2 16 4" xfId="42444" xr:uid="{D4D91F87-953E-4426-99CA-A01F16C64CA4}"/>
    <cellStyle name="一般 27 7 2 16 5" xfId="49851" xr:uid="{B210B564-0399-44EB-A296-3D5F0533D93F}"/>
    <cellStyle name="一般 27 7 2 17" xfId="17708" xr:uid="{73300585-5DBE-42AD-8CD9-FC0BE9C19A5A}"/>
    <cellStyle name="一般 27 7 2 17 2" xfId="26831" xr:uid="{10FA6844-3EA1-4DF1-8445-74B7F53A9835}"/>
    <cellStyle name="一般 27 7 2 17 3" xfId="35274" xr:uid="{EF1EC5A1-0763-4ED9-948E-40CB0AA3C4BD}"/>
    <cellStyle name="一般 27 7 2 17 4" xfId="42681" xr:uid="{A70F6361-C431-4FAE-8C08-F21767A545BD}"/>
    <cellStyle name="一般 27 7 2 17 5" xfId="50088" xr:uid="{BDF1264B-5A41-42B4-A401-633DF301169E}"/>
    <cellStyle name="一般 27 7 2 18" xfId="17945" xr:uid="{063B2716-0924-42CB-8AD3-259ED3AB0E04}"/>
    <cellStyle name="一般 27 7 2 18 2" xfId="27068" xr:uid="{424C38FD-F85A-4243-9D9F-617BDF5CB245}"/>
    <cellStyle name="一般 27 7 2 18 3" xfId="35511" xr:uid="{D3E91710-EEFF-4C5C-822F-129CCEED3892}"/>
    <cellStyle name="一般 27 7 2 18 4" xfId="42918" xr:uid="{5E2DA6B4-1D4F-4D0E-9D68-E930459F1A9B}"/>
    <cellStyle name="一般 27 7 2 18 5" xfId="50325" xr:uid="{8806ED0F-DA27-4D21-9334-90E30DDB67DB}"/>
    <cellStyle name="一般 27 7 2 19" xfId="18182" xr:uid="{A6D3CB0B-1596-4597-B904-7BBE46FD3804}"/>
    <cellStyle name="一般 27 7 2 19 2" xfId="27305" xr:uid="{0E781D5C-FF42-49D8-A666-02EE3E8E6C88}"/>
    <cellStyle name="一般 27 7 2 19 3" xfId="35748" xr:uid="{FBE90AB2-5F7A-4689-AC77-E1B2CE7088C7}"/>
    <cellStyle name="一般 27 7 2 19 4" xfId="43155" xr:uid="{21D5031D-8800-4962-BB5C-B6EFFF7C56DC}"/>
    <cellStyle name="一般 27 7 2 19 5" xfId="50562" xr:uid="{5D2A14D6-0ED8-40C4-97EB-BB2E4795BF61}"/>
    <cellStyle name="一般 27 7 2 2" xfId="7930" xr:uid="{6F59EF46-746D-409B-B5C7-B67908E45BE5}"/>
    <cellStyle name="一般 27 7 2 2 2" xfId="15532" xr:uid="{8A507D5E-4AE0-41CC-AC02-B8C684CD00B3}"/>
    <cellStyle name="一般 27 7 2 2 2 2" xfId="21260" xr:uid="{EF398750-EC1A-40B1-B5B6-FF8BA762BFEB}"/>
    <cellStyle name="一般 27 7 2 2 2 2 2" xfId="29826" xr:uid="{06A25F48-0B69-49C9-927D-2E716930AEE7}"/>
    <cellStyle name="一般 27 7 2 2 2 3" xfId="24716" xr:uid="{AE737F69-27A0-4A92-B62F-057996F4DAAC}"/>
    <cellStyle name="一般 27 7 2 2 2 4" xfId="33163" xr:uid="{17B813D3-313F-4BBF-8C99-7AC9429A2D8A}"/>
    <cellStyle name="一般 27 7 2 2 2 5" xfId="40570" xr:uid="{9AC47137-852B-4DEB-BE0D-3981A7A5E3FE}"/>
    <cellStyle name="一般 27 7 2 2 2 6" xfId="47977" xr:uid="{346C1A8C-CCF7-434A-9924-3893083ED545}"/>
    <cellStyle name="一般 27 7 2 2 3" xfId="21259" xr:uid="{BA7CD792-3D3C-4A37-B0ED-76CA8C7AD306}"/>
    <cellStyle name="一般 27 7 2 2 3 2" xfId="29825" xr:uid="{44FA49FD-3EB3-4877-9401-6929043F49DD}"/>
    <cellStyle name="一般 27 7 2 2 4" xfId="22150" xr:uid="{3674CF5E-683D-47A2-AD71-45F518547B61}"/>
    <cellStyle name="一般 27 7 2 2 5" xfId="30599" xr:uid="{89536CA6-A6B0-4D4B-8F24-976F0A630AE3}"/>
    <cellStyle name="一般 27 7 2 2 6" xfId="38006" xr:uid="{7F019D58-9A04-4217-92DE-49E1B8C39ED0}"/>
    <cellStyle name="一般 27 7 2 2 7" xfId="45413" xr:uid="{6112A741-CD8E-46AC-A15B-CD77B52EAC8F}"/>
    <cellStyle name="一般 27 7 2 20" xfId="18419" xr:uid="{3A2B30C2-4E6A-403B-B951-78E09F2DF1C8}"/>
    <cellStyle name="一般 27 7 2 20 2" xfId="27542" xr:uid="{7A6AED1A-0806-4840-95C6-A14D1C999873}"/>
    <cellStyle name="一般 27 7 2 20 3" xfId="35985" xr:uid="{62B7E37F-B2E2-462D-91BE-07D29651FBF9}"/>
    <cellStyle name="一般 27 7 2 20 4" xfId="43392" xr:uid="{12F9B4C3-CB0D-4C2C-A915-EA0E231640F1}"/>
    <cellStyle name="一般 27 7 2 20 5" xfId="50799" xr:uid="{882CB39D-8EEE-4242-B0B4-A5CCF58AAB3C}"/>
    <cellStyle name="一般 27 7 2 21" xfId="18656" xr:uid="{F4B968A7-5132-45A0-B6CC-1272A987BAE7}"/>
    <cellStyle name="一般 27 7 2 21 2" xfId="27779" xr:uid="{B13672FC-5004-488B-A0DB-51BAC0960F13}"/>
    <cellStyle name="一般 27 7 2 21 3" xfId="36222" xr:uid="{EF36CACD-07DA-4831-9CD8-D939DF749DF1}"/>
    <cellStyle name="一般 27 7 2 21 4" xfId="43629" xr:uid="{6FDA26BC-9655-4F97-9CB0-791F44689A8B}"/>
    <cellStyle name="一般 27 7 2 21 5" xfId="51036" xr:uid="{B4209173-C3FB-4E79-AB61-7366F6C826E2}"/>
    <cellStyle name="一般 27 7 2 22" xfId="18893" xr:uid="{FC628B38-4E61-4F92-AAC5-23B23CD73935}"/>
    <cellStyle name="一般 27 7 2 22 2" xfId="28016" xr:uid="{50914C47-A59F-46F9-9D94-F0D3A583F576}"/>
    <cellStyle name="一般 27 7 2 22 3" xfId="36459" xr:uid="{0521F094-6B58-456B-AA06-066F18859EBA}"/>
    <cellStyle name="一般 27 7 2 22 4" xfId="43866" xr:uid="{0C54281E-54DC-45A8-8AEB-A3A35E3E9EA9}"/>
    <cellStyle name="一般 27 7 2 22 5" xfId="51273" xr:uid="{D7D8442D-94B4-402B-98A2-9F7EE60D5008}"/>
    <cellStyle name="一般 27 7 2 23" xfId="19130" xr:uid="{8CC67301-5DA1-4ED2-9285-6036B0ED9645}"/>
    <cellStyle name="一般 27 7 2 23 2" xfId="28253" xr:uid="{BFC1F923-2DE1-4DC9-8C4B-B16815DB83AD}"/>
    <cellStyle name="一般 27 7 2 23 3" xfId="36696" xr:uid="{92D1AF60-35B4-4CDC-82B4-8EB852F0773D}"/>
    <cellStyle name="一般 27 7 2 23 4" xfId="44103" xr:uid="{A968EF7A-E467-40EF-AD87-786D3E3FE803}"/>
    <cellStyle name="一般 27 7 2 23 5" xfId="51510" xr:uid="{FD128D46-D39E-437F-BC90-C383489D675C}"/>
    <cellStyle name="一般 27 7 2 24" xfId="19367" xr:uid="{23212241-447E-4C9A-89C9-809FA04C723A}"/>
    <cellStyle name="一般 27 7 2 24 2" xfId="28490" xr:uid="{95ACCBF9-F07A-496D-B8A7-0DD98795DE42}"/>
    <cellStyle name="一般 27 7 2 24 3" xfId="36933" xr:uid="{B8329CF6-3238-4F37-989A-3629A2C4A41A}"/>
    <cellStyle name="一般 27 7 2 24 4" xfId="44340" xr:uid="{1901106A-41F6-49EF-AC86-E19B3D1BFB20}"/>
    <cellStyle name="一般 27 7 2 24 5" xfId="51747" xr:uid="{2901B3BB-BDDC-44AC-AAEC-38A9C767EC2E}"/>
    <cellStyle name="一般 27 7 2 25" xfId="19604" xr:uid="{43B9DEA1-2AD3-454E-BA49-6C513E26BEFB}"/>
    <cellStyle name="一般 27 7 2 25 2" xfId="28727" xr:uid="{DEA61632-3C6E-4FFE-8EC3-74889F737EA4}"/>
    <cellStyle name="一般 27 7 2 25 3" xfId="37170" xr:uid="{57B9F215-50DE-4052-8469-947F2BEEEF01}"/>
    <cellStyle name="一般 27 7 2 25 4" xfId="44577" xr:uid="{9D40EEF3-CBC9-42F5-BA22-DD00C3CDF573}"/>
    <cellStyle name="一般 27 7 2 25 5" xfId="51984" xr:uid="{AE99A36E-69FA-4987-8007-D12796EB3AAB}"/>
    <cellStyle name="一般 27 7 2 26" xfId="21258" xr:uid="{3AA3F57A-A63A-4FA5-8505-17205D348BA5}"/>
    <cellStyle name="一般 27 7 2 26 2" xfId="29824" xr:uid="{838CB51D-BB61-4CAE-9784-C9177CF6A90C}"/>
    <cellStyle name="一般 27 7 2 26 3" xfId="37467" xr:uid="{469500E0-4E93-4B2F-8191-DC19F87633CD}"/>
    <cellStyle name="一般 27 7 2 26 4" xfId="44874" xr:uid="{8E8C27F1-F64C-4217-B10B-396FC4143E8C}"/>
    <cellStyle name="一般 27 7 2 26 5" xfId="52281" xr:uid="{C2CDA4CF-6120-4E28-BA4F-88E6F0728281}"/>
    <cellStyle name="一般 27 7 2 27" xfId="21919" xr:uid="{46BE32DA-AEEE-4028-AF19-E2E0E8004F0A}"/>
    <cellStyle name="一般 27 7 2 28" xfId="30368" xr:uid="{25E0506F-2427-4A60-B56A-45F0D6A509C3}"/>
    <cellStyle name="一般 27 7 2 29" xfId="37775" xr:uid="{3511D6D0-2AFB-4CFA-BD31-4594D9FCFB7F}"/>
    <cellStyle name="一般 27 7 2 3" xfId="8181" xr:uid="{1D1264EE-6C40-43AC-9559-C80A9B4EDA77}"/>
    <cellStyle name="一般 27 7 2 3 2" xfId="15783" xr:uid="{9B5D6565-3922-40A1-9AC4-DCDEEBAA24FD}"/>
    <cellStyle name="一般 27 7 2 3 2 2" xfId="24947" xr:uid="{5A285AEC-57C6-46CD-BFD8-F932159CCE23}"/>
    <cellStyle name="一般 27 7 2 3 2 3" xfId="33394" xr:uid="{138D0D68-C3C7-4A55-B3ED-948A9E1604B2}"/>
    <cellStyle name="一般 27 7 2 3 2 4" xfId="40801" xr:uid="{11B93768-A44D-4AAB-A285-31AC8D0A064F}"/>
    <cellStyle name="一般 27 7 2 3 2 5" xfId="48208" xr:uid="{D4C30A2A-74C8-459E-B3F2-CF06872CCC94}"/>
    <cellStyle name="一般 27 7 2 3 3" xfId="21261" xr:uid="{27597D5A-531E-498F-A540-4DD73A0E187D}"/>
    <cellStyle name="一般 27 7 2 3 3 2" xfId="29827" xr:uid="{1EAE6F6D-8485-4B2E-B58B-6D3346F8517A}"/>
    <cellStyle name="一般 27 7 2 3 4" xfId="22381" xr:uid="{13D66353-5A71-4CA8-BE78-FD45639A8D18}"/>
    <cellStyle name="一般 27 7 2 3 5" xfId="30830" xr:uid="{8E52A0AD-DBEE-468C-BDB9-D4A12A33E7C3}"/>
    <cellStyle name="一般 27 7 2 3 6" xfId="38237" xr:uid="{96E8E9E4-9E82-48C7-A528-72F0CA4C90CE}"/>
    <cellStyle name="一般 27 7 2 3 7" xfId="45644" xr:uid="{625C2C7B-3E82-4FF5-8253-9A533A866D06}"/>
    <cellStyle name="一般 27 7 2 30" xfId="45182" xr:uid="{B46BF832-ABFE-4568-AC89-514C7389112B}"/>
    <cellStyle name="一般 27 7 2 4" xfId="8412" xr:uid="{C2410B19-C61A-488A-8494-92BE5E9E4FC8}"/>
    <cellStyle name="一般 27 7 2 4 2" xfId="16014" xr:uid="{FE2A0B7F-F62D-4DE8-9DE3-1E37E47EF045}"/>
    <cellStyle name="一般 27 7 2 4 2 2" xfId="25178" xr:uid="{D9932D8A-1F63-4CA0-8AC2-E68F12186051}"/>
    <cellStyle name="一般 27 7 2 4 2 3" xfId="33625" xr:uid="{49718F8B-CC8A-4F5E-81B2-74BF129CDFBC}"/>
    <cellStyle name="一般 27 7 2 4 2 4" xfId="41032" xr:uid="{601D3CF4-9E47-4597-B3A4-450D517BF2D7}"/>
    <cellStyle name="一般 27 7 2 4 2 5" xfId="48439" xr:uid="{9F283B2F-EA1F-4812-B465-023275EC3078}"/>
    <cellStyle name="一般 27 7 2 4 3" xfId="21262" xr:uid="{71BC9564-8805-461C-8652-D8401370DE09}"/>
    <cellStyle name="一般 27 7 2 4 3 2" xfId="29828" xr:uid="{06107EA1-26B8-4D1C-BEC0-C76EFEF8BCC6}"/>
    <cellStyle name="一般 27 7 2 4 4" xfId="22612" xr:uid="{CCCB40DC-7F51-4F71-A5B3-C4F93D9BAFFD}"/>
    <cellStyle name="一般 27 7 2 4 5" xfId="31061" xr:uid="{0442F34F-792F-457C-AA39-8E52740DEB5E}"/>
    <cellStyle name="一般 27 7 2 4 6" xfId="38468" xr:uid="{60FEC973-FEA2-4012-8752-52B5BDFBD41F}"/>
    <cellStyle name="一般 27 7 2 4 7" xfId="45875" xr:uid="{849BC110-D612-40CB-9C96-2D4FDBDCC442}"/>
    <cellStyle name="一般 27 7 2 5" xfId="8643" xr:uid="{6011BF21-9B57-4B59-BC37-B6384222E66C}"/>
    <cellStyle name="一般 27 7 2 5 2" xfId="16245" xr:uid="{8C76B137-7EFE-4EAA-B60F-BBD17B1AB745}"/>
    <cellStyle name="一般 27 7 2 5 2 2" xfId="25409" xr:uid="{F0220368-2A84-45B2-84D9-96244FE0AD0C}"/>
    <cellStyle name="一般 27 7 2 5 2 3" xfId="33856" xr:uid="{9D5E9FF2-DF9C-4A64-88B2-1AECAAD60DB1}"/>
    <cellStyle name="一般 27 7 2 5 2 4" xfId="41263" xr:uid="{14EF9AD5-3D5C-4756-B6B6-0F52D474BB98}"/>
    <cellStyle name="一般 27 7 2 5 2 5" xfId="48670" xr:uid="{EA8D85B2-E226-4D7B-9C9D-B2B794205AF6}"/>
    <cellStyle name="一般 27 7 2 5 3" xfId="22843" xr:uid="{C19FC2D5-F1BE-4CE5-8318-429C5E4F8815}"/>
    <cellStyle name="一般 27 7 2 5 4" xfId="31292" xr:uid="{99D29FE5-5538-46FC-B76B-ECF86E7E6956}"/>
    <cellStyle name="一般 27 7 2 5 5" xfId="38699" xr:uid="{43C8110F-DBF9-4978-98CB-91778386BF19}"/>
    <cellStyle name="一般 27 7 2 5 6" xfId="46106" xr:uid="{F09F700F-7DB9-40FE-B6FD-D060E458824D}"/>
    <cellStyle name="一般 27 7 2 6" xfId="8874" xr:uid="{E1B61307-56D5-4057-8926-E8A42BEA6D55}"/>
    <cellStyle name="一般 27 7 2 6 2" xfId="16476" xr:uid="{101C1C55-268E-4167-93E5-9D051D287FF8}"/>
    <cellStyle name="一般 27 7 2 6 2 2" xfId="25640" xr:uid="{A38F5484-63AE-46EC-BD06-BD7819E49FFA}"/>
    <cellStyle name="一般 27 7 2 6 2 3" xfId="34087" xr:uid="{DF81D0B2-5C7C-4534-84EB-5B60B506D3FD}"/>
    <cellStyle name="一般 27 7 2 6 2 4" xfId="41494" xr:uid="{4362C2EE-0282-432D-95E6-110FD8F9A7D3}"/>
    <cellStyle name="一般 27 7 2 6 2 5" xfId="48901" xr:uid="{1E063BFE-C02C-46BC-B82E-792B7C72F2FC}"/>
    <cellStyle name="一般 27 7 2 6 3" xfId="23074" xr:uid="{510CBFEF-6F76-4620-826D-CC2DA8C7E1FB}"/>
    <cellStyle name="一般 27 7 2 6 4" xfId="31523" xr:uid="{70A1AE0A-87A4-4E6A-9A82-E47CB8C0B4E3}"/>
    <cellStyle name="一般 27 7 2 6 5" xfId="38930" xr:uid="{949F2AD5-C453-4882-B621-90DEE6EED714}"/>
    <cellStyle name="一般 27 7 2 6 6" xfId="46337" xr:uid="{312F85AA-8508-4C25-AD03-E016EF0E0472}"/>
    <cellStyle name="一般 27 7 2 7" xfId="9133" xr:uid="{435F79CF-2147-4D46-9C83-4194D7847104}"/>
    <cellStyle name="一般 27 7 2 7 2" xfId="23311" xr:uid="{763BD959-5DBE-44C7-868C-C0CEF01B4C60}"/>
    <cellStyle name="一般 27 7 2 7 3" xfId="31760" xr:uid="{BE6B1864-BCD2-4E0E-9CFC-87D1CC05E97D}"/>
    <cellStyle name="一般 27 7 2 7 4" xfId="39167" xr:uid="{8070EFE9-F31C-4BE5-B195-B45658C1C0EC}"/>
    <cellStyle name="一般 27 7 2 7 5" xfId="46574" xr:uid="{8C899BB2-7EC2-4F08-ABF7-5F77DA2568CA}"/>
    <cellStyle name="一般 27 7 2 8" xfId="9368" xr:uid="{8429B665-AA34-4B7C-A049-E5F2B461559F}"/>
    <cellStyle name="一般 27 7 2 8 2" xfId="23546" xr:uid="{82285520-F11D-4CED-A85A-3A7DEBA05FB0}"/>
    <cellStyle name="一般 27 7 2 8 3" xfId="31995" xr:uid="{0D1CE6D3-3C70-4769-B68B-17C84790E4B9}"/>
    <cellStyle name="一般 27 7 2 8 4" xfId="39402" xr:uid="{A4FB1FF3-3C06-4606-8385-2CE204974B72}"/>
    <cellStyle name="一般 27 7 2 8 5" xfId="46809" xr:uid="{2029453B-CBCA-4C78-AFB5-C8FCCEB4ED5E}"/>
    <cellStyle name="一般 27 7 2 9" xfId="9603" xr:uid="{FEC82D4D-9DCB-4710-B467-B420769566DC}"/>
    <cellStyle name="一般 27 7 2 9 2" xfId="23781" xr:uid="{DCFA38ED-6668-4E56-B23E-7E03AD1656C3}"/>
    <cellStyle name="一般 27 7 2 9 3" xfId="32230" xr:uid="{DC9387E4-B029-4E0B-957B-EBB9FBFB1203}"/>
    <cellStyle name="一般 27 7 2 9 4" xfId="39637" xr:uid="{0BAF2B87-8463-40FF-8E10-C5CF51E2EE4D}"/>
    <cellStyle name="一般 27 7 2 9 5" xfId="47044" xr:uid="{22F6330A-6B7F-4CD5-B21D-6B3FC5438009}"/>
    <cellStyle name="一般 27 7 20" xfId="18181" xr:uid="{1D6B473D-143D-4C5A-A88B-F49E460AC3CE}"/>
    <cellStyle name="一般 27 7 20 2" xfId="27304" xr:uid="{FD5B43FC-A8A4-4162-BBCE-69BD8FB8B860}"/>
    <cellStyle name="一般 27 7 20 3" xfId="35747" xr:uid="{FD5E2E5A-98C1-4F86-BCE0-A1F3A2C00161}"/>
    <cellStyle name="一般 27 7 20 4" xfId="43154" xr:uid="{FF77FF13-4F25-4EC7-9DD5-3C9F38D7C2D2}"/>
    <cellStyle name="一般 27 7 20 5" xfId="50561" xr:uid="{FE9DB193-AA07-44D8-AF43-22EA827885E4}"/>
    <cellStyle name="一般 27 7 21" xfId="18418" xr:uid="{A5F4C4C4-372D-404A-80F1-4A1C09FBCFE2}"/>
    <cellStyle name="一般 27 7 21 2" xfId="27541" xr:uid="{E87E5A1A-799A-49A6-AA8C-9CCCEC8917F2}"/>
    <cellStyle name="一般 27 7 21 3" xfId="35984" xr:uid="{A0B20B00-D9BC-4B56-968E-71038BB4E9A2}"/>
    <cellStyle name="一般 27 7 21 4" xfId="43391" xr:uid="{6493ADEB-0499-45C7-9E2A-CFBE11D47BD7}"/>
    <cellStyle name="一般 27 7 21 5" xfId="50798" xr:uid="{0476F866-A96E-465F-BAF4-95AA404E1BDE}"/>
    <cellStyle name="一般 27 7 22" xfId="18655" xr:uid="{E172E7E6-BF4D-4F5B-AF39-CD3A39B2AB11}"/>
    <cellStyle name="一般 27 7 22 2" xfId="27778" xr:uid="{41BAFBDA-B017-47B5-A047-949C366017E4}"/>
    <cellStyle name="一般 27 7 22 3" xfId="36221" xr:uid="{602A9998-0E4B-4FE0-B9A4-12952802A833}"/>
    <cellStyle name="一般 27 7 22 4" xfId="43628" xr:uid="{4ED2F964-F76A-4915-AE6B-894384A41C17}"/>
    <cellStyle name="一般 27 7 22 5" xfId="51035" xr:uid="{84891C13-B9EB-447C-80A4-8054590D8336}"/>
    <cellStyle name="一般 27 7 23" xfId="18892" xr:uid="{D14C65BD-BF61-4570-B69C-B3E00FD62999}"/>
    <cellStyle name="一般 27 7 23 2" xfId="28015" xr:uid="{26C29604-6E98-4DFF-A29F-85A7103CD656}"/>
    <cellStyle name="一般 27 7 23 3" xfId="36458" xr:uid="{89903CBC-E0B4-451E-8082-CF5FFF6D5B36}"/>
    <cellStyle name="一般 27 7 23 4" xfId="43865" xr:uid="{490ECA9C-2EBA-4C18-831D-A8C2B8E1526A}"/>
    <cellStyle name="一般 27 7 23 5" xfId="51272" xr:uid="{EDF82EFD-84CD-4403-9EBA-D4684E255FC1}"/>
    <cellStyle name="一般 27 7 24" xfId="19129" xr:uid="{E88277CB-F1BF-4CB2-9D05-E1FBD44659C4}"/>
    <cellStyle name="一般 27 7 24 2" xfId="28252" xr:uid="{95078CBE-2C5F-4B77-BC3C-0B0636B863A6}"/>
    <cellStyle name="一般 27 7 24 3" xfId="36695" xr:uid="{D49FE4A6-68CC-4118-86F5-33877AABC224}"/>
    <cellStyle name="一般 27 7 24 4" xfId="44102" xr:uid="{0816A464-F9E4-491B-A973-8578994C33A1}"/>
    <cellStyle name="一般 27 7 24 5" xfId="51509" xr:uid="{020DD77F-FF43-4514-9440-3E8B9442384E}"/>
    <cellStyle name="一般 27 7 25" xfId="19366" xr:uid="{053D76B8-B62E-4725-A321-5C41C3D1695B}"/>
    <cellStyle name="一般 27 7 25 2" xfId="28489" xr:uid="{E6635A32-AF63-45B3-B404-66CD46E2E692}"/>
    <cellStyle name="一般 27 7 25 3" xfId="36932" xr:uid="{6EA15B8B-6DEE-48A7-A662-81692F427684}"/>
    <cellStyle name="一般 27 7 25 4" xfId="44339" xr:uid="{8F2AE1B1-A8E0-48F5-B55B-E2EDD760C1EE}"/>
    <cellStyle name="一般 27 7 25 5" xfId="51746" xr:uid="{AF18C8DB-9494-4EB9-AC2A-8C09C64A48CC}"/>
    <cellStyle name="一般 27 7 26" xfId="19603" xr:uid="{D4992178-D6C8-4D20-8611-3E2E87603D5E}"/>
    <cellStyle name="一般 27 7 26 2" xfId="28726" xr:uid="{893C28DC-04FD-4890-B710-B5AEBA2C18CA}"/>
    <cellStyle name="一般 27 7 26 3" xfId="37169" xr:uid="{35E74B2B-DC7D-4C50-B222-0FA701DB0B2F}"/>
    <cellStyle name="一般 27 7 26 4" xfId="44576" xr:uid="{955A9478-19A0-4365-B2D7-A89CA4387E85}"/>
    <cellStyle name="一般 27 7 26 5" xfId="51983" xr:uid="{6DC9C8C3-4F61-4149-8735-4575FD7C5E27}"/>
    <cellStyle name="一般 27 7 27" xfId="21257" xr:uid="{43CC8DC4-567E-4DBF-B8AA-08D667BF40BC}"/>
    <cellStyle name="一般 27 7 27 2" xfId="29823" xr:uid="{19CB51C6-5865-4441-BEA0-401ACD4B4BC7}"/>
    <cellStyle name="一般 27 7 27 3" xfId="37466" xr:uid="{7400CF53-2FF5-47CF-94A5-10844A0202E4}"/>
    <cellStyle name="一般 27 7 27 4" xfId="44873" xr:uid="{EBD0C838-3BA4-4381-B161-F379440C7EC4}"/>
    <cellStyle name="一般 27 7 27 5" xfId="52280" xr:uid="{24C2F992-67F0-469D-8808-D4CAA221E5CC}"/>
    <cellStyle name="一般 27 7 28" xfId="21918" xr:uid="{8E04B53B-D705-4A54-9F2C-84E913AB3BB4}"/>
    <cellStyle name="一般 27 7 29" xfId="30367" xr:uid="{10241BAF-6722-4CC9-A8E7-226CAC30620F}"/>
    <cellStyle name="一般 27 7 3" xfId="7929" xr:uid="{36A49102-1391-4F6F-A778-96BE62BE5EE4}"/>
    <cellStyle name="一般 27 7 3 2" xfId="15531" xr:uid="{05F89529-E6F7-4888-8A77-FB150BED2DE2}"/>
    <cellStyle name="一般 27 7 3 2 2" xfId="21264" xr:uid="{82C3E58B-3517-4F50-9139-3AA61A8E7F55}"/>
    <cellStyle name="一般 27 7 3 2 2 2" xfId="29830" xr:uid="{A0336FBB-E11C-4677-8C02-4733849EC1FE}"/>
    <cellStyle name="一般 27 7 3 2 3" xfId="24715" xr:uid="{FEC08011-3249-4C88-A2B2-B5602804242B}"/>
    <cellStyle name="一般 27 7 3 2 4" xfId="33162" xr:uid="{A53AFAD2-7BD4-4515-A866-1361BDF7E5C2}"/>
    <cellStyle name="一般 27 7 3 2 5" xfId="40569" xr:uid="{3C198644-BD0F-4796-876B-5D56EA029866}"/>
    <cellStyle name="一般 27 7 3 2 6" xfId="47976" xr:uid="{91EB37CA-5AE8-4AD3-9334-47DE2E18FA36}"/>
    <cellStyle name="一般 27 7 3 3" xfId="21263" xr:uid="{D4AF5DA7-FB87-4BB6-9271-5794B0C490D4}"/>
    <cellStyle name="一般 27 7 3 3 2" xfId="29829" xr:uid="{A1B2933B-6F31-460A-A1F7-58D96AB330CE}"/>
    <cellStyle name="一般 27 7 3 4" xfId="22149" xr:uid="{4DDDAFFF-5287-42AA-BF9C-690897354E9C}"/>
    <cellStyle name="一般 27 7 3 5" xfId="30598" xr:uid="{3FAC34A2-F76E-4CF9-BE7D-DBCFD6DE30F3}"/>
    <cellStyle name="一般 27 7 3 6" xfId="38005" xr:uid="{7D816A36-5C22-4823-8AA8-70A9FC100174}"/>
    <cellStyle name="一般 27 7 3 7" xfId="45412" xr:uid="{A1D49A9C-0C7E-4CE3-A485-5A7B2DB6D1DE}"/>
    <cellStyle name="一般 27 7 30" xfId="37774" xr:uid="{56CF96D5-8024-445F-93CB-A76352ACB1B0}"/>
    <cellStyle name="一般 27 7 31" xfId="45181" xr:uid="{B5A5C798-8C0C-49DC-93DD-6214FB83E88D}"/>
    <cellStyle name="一般 27 7 4" xfId="8180" xr:uid="{610A134D-7560-4AD8-98D1-6236A5AD8F96}"/>
    <cellStyle name="一般 27 7 4 2" xfId="15782" xr:uid="{4B0CFF9F-2FAE-419E-85EC-0A57CDAA45B5}"/>
    <cellStyle name="一般 27 7 4 2 2" xfId="24946" xr:uid="{34B153D0-2736-46AD-B379-914870227E71}"/>
    <cellStyle name="一般 27 7 4 2 3" xfId="33393" xr:uid="{EF18BD4A-F37D-4886-9FC5-59CDE3829507}"/>
    <cellStyle name="一般 27 7 4 2 4" xfId="40800" xr:uid="{8670F09B-93FA-4B82-9641-0568E02BFD0C}"/>
    <cellStyle name="一般 27 7 4 2 5" xfId="48207" xr:uid="{E54851C5-C223-443B-A588-D3110F49656B}"/>
    <cellStyle name="一般 27 7 4 3" xfId="21265" xr:uid="{A4198ECC-11BF-46C0-AD24-D14E18701D14}"/>
    <cellStyle name="一般 27 7 4 3 2" xfId="29831" xr:uid="{A434591F-02D9-4EB3-8843-06499195CCAE}"/>
    <cellStyle name="一般 27 7 4 4" xfId="22380" xr:uid="{759A4B1C-0F10-4EF2-BBB2-1A1C6D653489}"/>
    <cellStyle name="一般 27 7 4 5" xfId="30829" xr:uid="{52DEBE15-9349-4A91-926F-2F2AA15F42C3}"/>
    <cellStyle name="一般 27 7 4 6" xfId="38236" xr:uid="{3EF03918-9ED6-4DA8-8641-EDC3287A6929}"/>
    <cellStyle name="一般 27 7 4 7" xfId="45643" xr:uid="{C8ACDE5A-230C-4EB2-9AB6-7FA481E8C86A}"/>
    <cellStyle name="一般 27 7 5" xfId="8411" xr:uid="{A2F610F7-3592-4737-BA66-E7F7B4C15156}"/>
    <cellStyle name="一般 27 7 5 2" xfId="16013" xr:uid="{DA3A353A-D7B5-4BB0-A2A3-3C3FCB00B1E4}"/>
    <cellStyle name="一般 27 7 5 2 2" xfId="25177" xr:uid="{73DEF2D0-FCE0-4DF9-9F90-5D2955599331}"/>
    <cellStyle name="一般 27 7 5 2 3" xfId="33624" xr:uid="{7CE2BBAB-F040-4E40-B519-11370859C66B}"/>
    <cellStyle name="一般 27 7 5 2 4" xfId="41031" xr:uid="{DC0C1103-5324-4797-8029-4AF3A6C92824}"/>
    <cellStyle name="一般 27 7 5 2 5" xfId="48438" xr:uid="{2C9D8B96-1F31-46CA-99DF-1FEE47A659B0}"/>
    <cellStyle name="一般 27 7 5 3" xfId="21266" xr:uid="{D51B0F1C-66C2-41FC-81C2-B982DA081EA8}"/>
    <cellStyle name="一般 27 7 5 3 2" xfId="29832" xr:uid="{BD1EA699-9E0F-470F-B4AF-05086B1F8E19}"/>
    <cellStyle name="一般 27 7 5 4" xfId="22611" xr:uid="{C6AE67B8-0B66-4D19-B1B8-F085614B2EF9}"/>
    <cellStyle name="一般 27 7 5 5" xfId="31060" xr:uid="{41B49215-0352-4A81-8B8A-359A7B1962D7}"/>
    <cellStyle name="一般 27 7 5 6" xfId="38467" xr:uid="{DFD83AEF-7126-4001-B0C1-B70356CA3CE5}"/>
    <cellStyle name="一般 27 7 5 7" xfId="45874" xr:uid="{60E928EA-A6B2-4865-A7E2-BA78305DEE73}"/>
    <cellStyle name="一般 27 7 6" xfId="8642" xr:uid="{E6C55343-1195-46FB-8922-F0662B5C0213}"/>
    <cellStyle name="一般 27 7 6 2" xfId="16244" xr:uid="{67F9B269-1B27-47BF-ABB0-37EDDBC80246}"/>
    <cellStyle name="一般 27 7 6 2 2" xfId="25408" xr:uid="{43B00147-913A-4FA6-8BCB-361699EAFE99}"/>
    <cellStyle name="一般 27 7 6 2 3" xfId="33855" xr:uid="{E8A6502D-CA29-4933-A8CC-39CB6901EC2B}"/>
    <cellStyle name="一般 27 7 6 2 4" xfId="41262" xr:uid="{5D88B4D6-DF57-48BB-B608-6475CDBB6188}"/>
    <cellStyle name="一般 27 7 6 2 5" xfId="48669" xr:uid="{F487A5A9-88CA-40BD-97A0-3B1A29D80C0A}"/>
    <cellStyle name="一般 27 7 6 3" xfId="22842" xr:uid="{942B1648-CD25-476D-9966-1E5183D4782A}"/>
    <cellStyle name="一般 27 7 6 4" xfId="31291" xr:uid="{1CE68D27-2325-4A60-BF35-8B24065229BC}"/>
    <cellStyle name="一般 27 7 6 5" xfId="38698" xr:uid="{7FDA78CD-E507-4FF2-B0C0-2919F198849A}"/>
    <cellStyle name="一般 27 7 6 6" xfId="46105" xr:uid="{0EF9539E-9461-48A1-AB6D-62E0DF547F20}"/>
    <cellStyle name="一般 27 7 7" xfId="8873" xr:uid="{E91F49E1-9D4C-410D-A465-ED204763FFA6}"/>
    <cellStyle name="一般 27 7 7 2" xfId="16475" xr:uid="{8A4F8763-B995-4D8E-947F-71FE5D406C97}"/>
    <cellStyle name="一般 27 7 7 2 2" xfId="25639" xr:uid="{74C244F0-2550-4020-B81F-9E1CE1A19C11}"/>
    <cellStyle name="一般 27 7 7 2 3" xfId="34086" xr:uid="{34FD4CC9-9A66-4053-932C-B0AD34434A4D}"/>
    <cellStyle name="一般 27 7 7 2 4" xfId="41493" xr:uid="{0ECEEE5C-125C-4773-A08F-48A01DDF56AB}"/>
    <cellStyle name="一般 27 7 7 2 5" xfId="48900" xr:uid="{C4EF9B13-26D8-4E70-A10A-FA85D5375ABE}"/>
    <cellStyle name="一般 27 7 7 3" xfId="23073" xr:uid="{E7AB3E0C-FF33-498C-9D3E-219F04E14B73}"/>
    <cellStyle name="一般 27 7 7 4" xfId="31522" xr:uid="{C892F3FE-295C-40CE-9FA5-210D14C810DC}"/>
    <cellStyle name="一般 27 7 7 5" xfId="38929" xr:uid="{72DCADF9-EF46-4803-9C7F-B4816FAFE102}"/>
    <cellStyle name="一般 27 7 7 6" xfId="46336" xr:uid="{0C0839CA-295A-442A-B6FE-E6526BAFF2E8}"/>
    <cellStyle name="一般 27 7 8" xfId="9132" xr:uid="{C77093ED-8A6C-4665-9A4E-D042F102874F}"/>
    <cellStyle name="一般 27 7 8 2" xfId="23310" xr:uid="{53B67F4E-D90B-4EA6-B745-A37992693BC7}"/>
    <cellStyle name="一般 27 7 8 3" xfId="31759" xr:uid="{63322959-FDC8-4EB1-8C68-F9A23E08FCB3}"/>
    <cellStyle name="一般 27 7 8 4" xfId="39166" xr:uid="{7D434081-2F3C-4BCD-BBD0-C313FDFFEFBF}"/>
    <cellStyle name="一般 27 7 8 5" xfId="46573" xr:uid="{EECE99A4-FFB0-4F21-BCB3-5BC716B8BFC3}"/>
    <cellStyle name="一般 27 7 9" xfId="9367" xr:uid="{2768C574-FAD2-4CC5-BE19-9C23F70F54E3}"/>
    <cellStyle name="一般 27 7 9 2" xfId="23545" xr:uid="{EA1346AF-CCA1-4093-9346-E32DA72A0338}"/>
    <cellStyle name="一般 27 7 9 3" xfId="31994" xr:uid="{4BBA163B-2B4B-4319-B90B-C67F08509DBC}"/>
    <cellStyle name="一般 27 7 9 4" xfId="39401" xr:uid="{12ED08B9-423A-46BC-862A-A32677356AE6}"/>
    <cellStyle name="一般 27 7 9 5" xfId="46808" xr:uid="{8207FD70-B26E-4354-90AA-F41DCF331508}"/>
    <cellStyle name="一般 27 8" xfId="7611" xr:uid="{A9EB9883-B7FD-409B-BBB3-80602EDFEC66}"/>
    <cellStyle name="一般 27 8 10" xfId="9604" xr:uid="{BE5750E1-4B27-4221-B3AD-70FDAC44DC05}"/>
    <cellStyle name="一般 27 8 10 2" xfId="23782" xr:uid="{9E5F366C-CAD0-44BF-85C6-9227384FE3EA}"/>
    <cellStyle name="一般 27 8 10 3" xfId="32231" xr:uid="{FF25AF28-616A-4A74-8E02-6F6114496C58}"/>
    <cellStyle name="一般 27 8 10 4" xfId="39638" xr:uid="{4007FEF3-6837-47EA-83EF-AA344C45DD63}"/>
    <cellStyle name="一般 27 8 10 5" xfId="47045" xr:uid="{3EF18340-DF7D-4CAF-98B9-2E9356C2DBB7}"/>
    <cellStyle name="一般 27 8 11" xfId="9839" xr:uid="{98233D62-F499-4854-B727-E8CAAF4898BC}"/>
    <cellStyle name="一般 27 8 11 2" xfId="24017" xr:uid="{F6ABAB4A-E3A2-41DA-8DF1-C1850FAE6848}"/>
    <cellStyle name="一般 27 8 11 3" xfId="32466" xr:uid="{A1432826-6F72-4E88-BCE0-07A036637B44}"/>
    <cellStyle name="一般 27 8 11 4" xfId="39873" xr:uid="{C256D1CB-FD5F-448A-A47D-59BDB25C7511}"/>
    <cellStyle name="一般 27 8 11 5" xfId="47280" xr:uid="{434D0CC3-389A-4CC3-9E9C-0804BCD3BFD7}"/>
    <cellStyle name="一般 27 8 12" xfId="10094" xr:uid="{15F2D37E-1730-441E-BDAF-6EDADB936487}"/>
    <cellStyle name="一般 27 8 12 2" xfId="24252" xr:uid="{21178850-60D0-49E7-A131-2D39859F9AFA}"/>
    <cellStyle name="一般 27 8 12 3" xfId="32701" xr:uid="{F6B5E978-2A52-4EFC-AA14-5FE53D40D69E}"/>
    <cellStyle name="一般 27 8 12 4" xfId="40108" xr:uid="{6AE63993-7F5F-4923-A82A-FBEE18B7FB68}"/>
    <cellStyle name="一般 27 8 12 5" xfId="47515" xr:uid="{EDC837C1-A2CF-4119-B10A-832FDC2A65BA}"/>
    <cellStyle name="一般 27 8 13" xfId="15234" xr:uid="{3B33ED00-55E9-4487-B16D-BB4196AA66FE}"/>
    <cellStyle name="一般 27 8 13 2" xfId="24486" xr:uid="{AF248ABB-AD2B-4A8F-B6B9-EAE3F878FA17}"/>
    <cellStyle name="一般 27 8 13 3" xfId="32933" xr:uid="{6376FB57-3999-4652-A6F4-84046778FF10}"/>
    <cellStyle name="一般 27 8 13 4" xfId="40340" xr:uid="{109B96C6-9678-485F-97D1-0AF02717E074}"/>
    <cellStyle name="一般 27 8 13 5" xfId="47747" xr:uid="{E1CB5AE3-C32F-4DC1-B264-6EB080A9BDDF}"/>
    <cellStyle name="一般 27 8 14" xfId="16738" xr:uid="{50DBCF6F-F3D4-458A-ADFE-937791DE63A9}"/>
    <cellStyle name="一般 27 8 14 2" xfId="25882" xr:uid="{12E2A403-4D1C-4F31-9CAC-E1AB817BF561}"/>
    <cellStyle name="一般 27 8 14 3" xfId="34327" xr:uid="{B23AB485-DB24-4F3E-B2DC-480E892B7107}"/>
    <cellStyle name="一般 27 8 14 4" xfId="41734" xr:uid="{E4EE8887-99F2-44EC-B629-59B22CBC0D8E}"/>
    <cellStyle name="一般 27 8 14 5" xfId="49141" xr:uid="{3F7F0116-1D17-4328-BECE-A468F2043A93}"/>
    <cellStyle name="一般 27 8 15" xfId="16975" xr:uid="{7B581BC9-FF0D-4C03-8EB7-4BB652E65D81}"/>
    <cellStyle name="一般 27 8 15 2" xfId="26119" xr:uid="{C0DF9739-4A59-4E1A-BE25-4AD441BD8B93}"/>
    <cellStyle name="一般 27 8 15 3" xfId="34564" xr:uid="{A6305F62-032A-4123-B17B-51CB5104173B}"/>
    <cellStyle name="一般 27 8 15 4" xfId="41971" xr:uid="{F2083D10-B0D8-4B5E-B435-12EDB5C379D3}"/>
    <cellStyle name="一般 27 8 15 5" xfId="49378" xr:uid="{344E8E5B-4C96-4C91-A068-2EFB2E434DD7}"/>
    <cellStyle name="一般 27 8 16" xfId="17235" xr:uid="{2EE353FE-DF80-4079-A23B-578042094F4C}"/>
    <cellStyle name="一般 27 8 16 2" xfId="26358" xr:uid="{52A46E1E-5ED2-4619-B501-EB3474288362}"/>
    <cellStyle name="一般 27 8 16 3" xfId="34801" xr:uid="{08C8106A-F8A9-4B69-9022-2B5B53B18CF1}"/>
    <cellStyle name="一般 27 8 16 4" xfId="42208" xr:uid="{3264574C-86AE-431B-9C18-5884C5C6379D}"/>
    <cellStyle name="一般 27 8 16 5" xfId="49615" xr:uid="{457C0B36-279C-4688-BFC7-64C1668706EA}"/>
    <cellStyle name="一般 27 8 17" xfId="17472" xr:uid="{722C9EA7-30EF-45B2-B2EA-6066380C9397}"/>
    <cellStyle name="一般 27 8 17 2" xfId="26595" xr:uid="{DA8E7B0F-F347-4F8C-84F5-58CDB975F0C6}"/>
    <cellStyle name="一般 27 8 17 3" xfId="35038" xr:uid="{C8D5BB51-E2DE-4C72-BC45-F7181B709AB3}"/>
    <cellStyle name="一般 27 8 17 4" xfId="42445" xr:uid="{18CC83BC-31C3-43DA-88BC-7C4CD3D05AD9}"/>
    <cellStyle name="一般 27 8 17 5" xfId="49852" xr:uid="{E020D784-6B49-4648-841C-7C906BB0588C}"/>
    <cellStyle name="一般 27 8 18" xfId="17709" xr:uid="{AD155060-4CD0-4201-ADD2-58C0C5C21CD3}"/>
    <cellStyle name="一般 27 8 18 2" xfId="26832" xr:uid="{8428F3A7-E5E2-4AC6-BE2B-EB16B65BD818}"/>
    <cellStyle name="一般 27 8 18 3" xfId="35275" xr:uid="{AA8032E5-77AF-4948-B5C8-0C78FD2BE383}"/>
    <cellStyle name="一般 27 8 18 4" xfId="42682" xr:uid="{84B74EAC-7002-47D5-8565-3E6363A6F1F2}"/>
    <cellStyle name="一般 27 8 18 5" xfId="50089" xr:uid="{7C7E325B-F627-4E3F-9072-5957C54BD71A}"/>
    <cellStyle name="一般 27 8 19" xfId="17946" xr:uid="{9E8916FD-D659-4595-A46C-3BF8B032AC9B}"/>
    <cellStyle name="一般 27 8 19 2" xfId="27069" xr:uid="{6E0E7A02-D7CF-4ADC-B819-DFC20764DF08}"/>
    <cellStyle name="一般 27 8 19 3" xfId="35512" xr:uid="{677377B4-00D8-488E-AC50-D2371841A7DC}"/>
    <cellStyle name="一般 27 8 19 4" xfId="42919" xr:uid="{C63BCB15-1494-4D3C-9DF3-880DB22B0FDC}"/>
    <cellStyle name="一般 27 8 19 5" xfId="50326" xr:uid="{654E7CA6-347B-4582-9C59-88862F3D1F88}"/>
    <cellStyle name="一般 27 8 2" xfId="7612" xr:uid="{B1883753-7E2D-46D9-9A3C-273F6833A43E}"/>
    <cellStyle name="一般 27 8 2 10" xfId="9840" xr:uid="{92E2CBD2-9C25-4F3E-A810-F62D52DB169C}"/>
    <cellStyle name="一般 27 8 2 10 2" xfId="24018" xr:uid="{8CCB9424-012D-41EC-BD50-FBD68F35CFCC}"/>
    <cellStyle name="一般 27 8 2 10 3" xfId="32467" xr:uid="{2B543564-F6E8-4042-9340-3B6B0C2579B1}"/>
    <cellStyle name="一般 27 8 2 10 4" xfId="39874" xr:uid="{60D0D338-7C8A-436D-809F-176851978604}"/>
    <cellStyle name="一般 27 8 2 10 5" xfId="47281" xr:uid="{9238D237-83B0-4D29-8982-342584E60117}"/>
    <cellStyle name="一般 27 8 2 11" xfId="10095" xr:uid="{14AAD9F9-809E-4776-A284-4F1BF059463E}"/>
    <cellStyle name="一般 27 8 2 11 2" xfId="24253" xr:uid="{1D1F1576-7DF7-418B-95A3-329BCB2AFEF7}"/>
    <cellStyle name="一般 27 8 2 11 3" xfId="32702" xr:uid="{066F02C6-526C-4D3E-BFED-5A99F1A7365B}"/>
    <cellStyle name="一般 27 8 2 11 4" xfId="40109" xr:uid="{C32B4953-659E-43F7-B952-469F40B34C01}"/>
    <cellStyle name="一般 27 8 2 11 5" xfId="47516" xr:uid="{DC577230-6C46-47E5-95A5-97015734F72B}"/>
    <cellStyle name="一般 27 8 2 12" xfId="15235" xr:uid="{CD8FED45-CA6A-46E6-BA9A-3FC642CE4619}"/>
    <cellStyle name="一般 27 8 2 12 2" xfId="24487" xr:uid="{97639E8D-385B-4C80-B6AA-7BA28295D3E3}"/>
    <cellStyle name="一般 27 8 2 12 3" xfId="32934" xr:uid="{5F5D27E6-6D8D-41D9-9721-666BCF95042C}"/>
    <cellStyle name="一般 27 8 2 12 4" xfId="40341" xr:uid="{961C2AE5-0B20-404C-AFCB-934807B6A80C}"/>
    <cellStyle name="一般 27 8 2 12 5" xfId="47748" xr:uid="{18DA7741-FD4A-477D-8C13-270F3FA6F8FF}"/>
    <cellStyle name="一般 27 8 2 13" xfId="16739" xr:uid="{9B0576BA-8AB3-4C1C-A92A-7EF1A09D7BAB}"/>
    <cellStyle name="一般 27 8 2 13 2" xfId="25883" xr:uid="{82AEA35A-7CAA-4D4E-877B-E195D2353473}"/>
    <cellStyle name="一般 27 8 2 13 3" xfId="34328" xr:uid="{F37DD542-7ECA-4AA7-95A5-B170AE38164E}"/>
    <cellStyle name="一般 27 8 2 13 4" xfId="41735" xr:uid="{1D8B897B-7463-4C74-98A4-CCB5FC18196F}"/>
    <cellStyle name="一般 27 8 2 13 5" xfId="49142" xr:uid="{A25523B5-1EB8-477F-B7C0-A09B516CFB8D}"/>
    <cellStyle name="一般 27 8 2 14" xfId="16976" xr:uid="{FA637771-D719-4099-B382-88C34F54129D}"/>
    <cellStyle name="一般 27 8 2 14 2" xfId="26120" xr:uid="{2391AA63-4D57-4676-A934-CE0F8CD40343}"/>
    <cellStyle name="一般 27 8 2 14 3" xfId="34565" xr:uid="{FB442FDC-A4BF-4E88-B3EA-B8045156EED0}"/>
    <cellStyle name="一般 27 8 2 14 4" xfId="41972" xr:uid="{29FF7E8F-CD65-45DA-8121-64AC2CA953A8}"/>
    <cellStyle name="一般 27 8 2 14 5" xfId="49379" xr:uid="{EE48536D-3E5C-4F5E-9B5A-11801870D62C}"/>
    <cellStyle name="一般 27 8 2 15" xfId="17236" xr:uid="{40AC7870-4B5C-4C38-8500-131FDA9DEB95}"/>
    <cellStyle name="一般 27 8 2 15 2" xfId="26359" xr:uid="{5807555E-FAF7-4A41-9886-5DBDBCF9B1A9}"/>
    <cellStyle name="一般 27 8 2 15 3" xfId="34802" xr:uid="{9FFA2B29-6411-401E-B153-BEA050D43AD7}"/>
    <cellStyle name="一般 27 8 2 15 4" xfId="42209" xr:uid="{DB5F5D17-01C6-43ED-8388-A12DABCC284A}"/>
    <cellStyle name="一般 27 8 2 15 5" xfId="49616" xr:uid="{88BE5892-652A-4C8E-8987-1CC810E0B6CC}"/>
    <cellStyle name="一般 27 8 2 16" xfId="17473" xr:uid="{662556C7-29FE-451A-8D1D-26AE570E86A6}"/>
    <cellStyle name="一般 27 8 2 16 2" xfId="26596" xr:uid="{21E87BAE-4A56-459B-9E80-3E76EB94664C}"/>
    <cellStyle name="一般 27 8 2 16 3" xfId="35039" xr:uid="{B9A2D1BC-491A-47C2-BB89-01A21109277F}"/>
    <cellStyle name="一般 27 8 2 16 4" xfId="42446" xr:uid="{C16D9411-1547-42F0-A37A-129939D9E78C}"/>
    <cellStyle name="一般 27 8 2 16 5" xfId="49853" xr:uid="{28711F42-0C96-451E-8ED2-36B4F6D344F0}"/>
    <cellStyle name="一般 27 8 2 17" xfId="17710" xr:uid="{BD0B7B9D-FF8D-4442-9545-543F747BE5C2}"/>
    <cellStyle name="一般 27 8 2 17 2" xfId="26833" xr:uid="{A608B00D-51F1-46D7-A5BE-ED25735A7A8F}"/>
    <cellStyle name="一般 27 8 2 17 3" xfId="35276" xr:uid="{AD2DAB6A-F7B5-4ED4-9038-4C1A516B945B}"/>
    <cellStyle name="一般 27 8 2 17 4" xfId="42683" xr:uid="{0F725D65-FE99-4020-82F8-C383E3262197}"/>
    <cellStyle name="一般 27 8 2 17 5" xfId="50090" xr:uid="{C2B77995-5456-4535-8FA4-A0BF076EB309}"/>
    <cellStyle name="一般 27 8 2 18" xfId="17947" xr:uid="{2FF879DE-9FD0-4973-9394-33E1290158E2}"/>
    <cellStyle name="一般 27 8 2 18 2" xfId="27070" xr:uid="{B0D57B1A-FAF5-4EF1-A5CF-B24955DDEF00}"/>
    <cellStyle name="一般 27 8 2 18 3" xfId="35513" xr:uid="{8762E39A-5B14-4846-B6C3-4F958FBBC209}"/>
    <cellStyle name="一般 27 8 2 18 4" xfId="42920" xr:uid="{9E8DED23-3908-42F1-8169-DB6DD4BD63A0}"/>
    <cellStyle name="一般 27 8 2 18 5" xfId="50327" xr:uid="{E9E760F5-D0E2-4702-AF2E-E9FBAA3ABE10}"/>
    <cellStyle name="一般 27 8 2 19" xfId="18184" xr:uid="{CA33DAAD-50F1-41B1-A7BC-2C897AFFE3F7}"/>
    <cellStyle name="一般 27 8 2 19 2" xfId="27307" xr:uid="{A8752B8F-29FF-4807-995C-61032100E539}"/>
    <cellStyle name="一般 27 8 2 19 3" xfId="35750" xr:uid="{F56DDB7A-50B4-4676-8D04-64FEF5AAFBD8}"/>
    <cellStyle name="一般 27 8 2 19 4" xfId="43157" xr:uid="{8426F9CC-FB4E-4C2B-BA7E-F2B7CAEA2AEC}"/>
    <cellStyle name="一般 27 8 2 19 5" xfId="50564" xr:uid="{716E94C2-86E3-48BF-BCC2-2979F9F3157F}"/>
    <cellStyle name="一般 27 8 2 2" xfId="7932" xr:uid="{A20B4EED-517F-46BD-AC87-EBA97A27BE5C}"/>
    <cellStyle name="一般 27 8 2 2 2" xfId="15534" xr:uid="{AA487ADE-9DEF-4931-85CE-E988DCD758EB}"/>
    <cellStyle name="一般 27 8 2 2 2 2" xfId="21270" xr:uid="{6F2275E4-3611-4DE9-BF99-FF34FBCF38E1}"/>
    <cellStyle name="一般 27 8 2 2 2 2 2" xfId="29836" xr:uid="{8DFF49D7-7660-4ED4-B362-7535D16CF186}"/>
    <cellStyle name="一般 27 8 2 2 2 3" xfId="24718" xr:uid="{905EAF01-5C9A-484C-81F6-28CFBE913F3B}"/>
    <cellStyle name="一般 27 8 2 2 2 4" xfId="33165" xr:uid="{7B4D6912-CCB7-45DC-88FB-222AED13BAA7}"/>
    <cellStyle name="一般 27 8 2 2 2 5" xfId="40572" xr:uid="{8E9260EB-CDEC-4AA8-A496-C231EDB43483}"/>
    <cellStyle name="一般 27 8 2 2 2 6" xfId="47979" xr:uid="{206AE8B0-6AFF-476F-998A-D1D56C8C30EE}"/>
    <cellStyle name="一般 27 8 2 2 3" xfId="21269" xr:uid="{BE664EC2-B809-4805-B8E4-394329F83F4C}"/>
    <cellStyle name="一般 27 8 2 2 3 2" xfId="29835" xr:uid="{472FD427-B7E7-48A4-B708-83F674BB7593}"/>
    <cellStyle name="一般 27 8 2 2 4" xfId="22152" xr:uid="{86345B4C-2AEC-44D0-97FB-665A58958795}"/>
    <cellStyle name="一般 27 8 2 2 5" xfId="30601" xr:uid="{CB1DC075-265B-42A1-90EA-9334E040EDDA}"/>
    <cellStyle name="一般 27 8 2 2 6" xfId="38008" xr:uid="{91240B69-AC7E-4474-8AE4-31B7ECEFC148}"/>
    <cellStyle name="一般 27 8 2 2 7" xfId="45415" xr:uid="{2252D7D8-E653-435F-AB54-CF396AF53022}"/>
    <cellStyle name="一般 27 8 2 20" xfId="18421" xr:uid="{57613EED-9D0D-43E3-B07E-CD3591D228D6}"/>
    <cellStyle name="一般 27 8 2 20 2" xfId="27544" xr:uid="{829597BB-C886-4B1C-B9CF-90FC10C3E718}"/>
    <cellStyle name="一般 27 8 2 20 3" xfId="35987" xr:uid="{F4495ABE-61BF-4F91-9C32-73B803BBE54E}"/>
    <cellStyle name="一般 27 8 2 20 4" xfId="43394" xr:uid="{47E57127-34A4-43A3-A3D3-36CDD901AF70}"/>
    <cellStyle name="一般 27 8 2 20 5" xfId="50801" xr:uid="{348F6364-5DC1-4202-8228-C6759D03E9E8}"/>
    <cellStyle name="一般 27 8 2 21" xfId="18658" xr:uid="{111C1E0C-621B-4BD0-9D2A-4F3E8336490A}"/>
    <cellStyle name="一般 27 8 2 21 2" xfId="27781" xr:uid="{F1AF4C89-4EAE-4998-83EB-42B18D6EEFBE}"/>
    <cellStyle name="一般 27 8 2 21 3" xfId="36224" xr:uid="{298EE330-9D10-4C89-BCC7-38F429095024}"/>
    <cellStyle name="一般 27 8 2 21 4" xfId="43631" xr:uid="{02D7F17A-FCC8-4BE1-8D85-257E3F584D58}"/>
    <cellStyle name="一般 27 8 2 21 5" xfId="51038" xr:uid="{CD1D373F-09F1-4818-B3AF-FCA15A09A1D7}"/>
    <cellStyle name="一般 27 8 2 22" xfId="18895" xr:uid="{C7691799-9822-4925-BC74-83AE374F43A5}"/>
    <cellStyle name="一般 27 8 2 22 2" xfId="28018" xr:uid="{70762AAC-767D-4703-90B6-69824F78BEF7}"/>
    <cellStyle name="一般 27 8 2 22 3" xfId="36461" xr:uid="{0EA5D9D4-D146-44E4-A583-AE7A742E91A4}"/>
    <cellStyle name="一般 27 8 2 22 4" xfId="43868" xr:uid="{440668B6-06EA-4789-B6FA-A04F4CE7660B}"/>
    <cellStyle name="一般 27 8 2 22 5" xfId="51275" xr:uid="{9214C39D-C81E-45B4-9014-3041D0EE1C29}"/>
    <cellStyle name="一般 27 8 2 23" xfId="19132" xr:uid="{1660EED3-B178-400A-9A69-07583222BD75}"/>
    <cellStyle name="一般 27 8 2 23 2" xfId="28255" xr:uid="{2E4D41E4-5FCE-4BE3-B048-241DBA18A384}"/>
    <cellStyle name="一般 27 8 2 23 3" xfId="36698" xr:uid="{68AEEEC1-BB81-4D98-847B-DE73823EC953}"/>
    <cellStyle name="一般 27 8 2 23 4" xfId="44105" xr:uid="{6681BD87-822E-448C-80A7-08FFD7C38ADE}"/>
    <cellStyle name="一般 27 8 2 23 5" xfId="51512" xr:uid="{A41BBD1E-71F0-4EF0-8F44-1D4D671A447E}"/>
    <cellStyle name="一般 27 8 2 24" xfId="19369" xr:uid="{AAB73F3E-BF14-4DE4-9D97-608096B53278}"/>
    <cellStyle name="一般 27 8 2 24 2" xfId="28492" xr:uid="{51065EF9-8D14-4FAE-B59F-A6F59B9A019F}"/>
    <cellStyle name="一般 27 8 2 24 3" xfId="36935" xr:uid="{D4ECBD06-C86E-46C8-82C8-F6272D577FCE}"/>
    <cellStyle name="一般 27 8 2 24 4" xfId="44342" xr:uid="{046C16CF-E94F-4570-ACC7-2F98710AAD04}"/>
    <cellStyle name="一般 27 8 2 24 5" xfId="51749" xr:uid="{FF47D237-76FB-4F23-8E90-E20026FEB4EB}"/>
    <cellStyle name="一般 27 8 2 25" xfId="19606" xr:uid="{CB1C8A2B-AA62-4771-BF25-D0994423C1A4}"/>
    <cellStyle name="一般 27 8 2 25 2" xfId="28729" xr:uid="{9E4E9785-F972-4E5E-AC64-2493769FE3D0}"/>
    <cellStyle name="一般 27 8 2 25 3" xfId="37172" xr:uid="{26D61064-E459-49D8-87D0-7BC887D4AF5B}"/>
    <cellStyle name="一般 27 8 2 25 4" xfId="44579" xr:uid="{4116AE08-07EE-4D92-A93C-7A0974258B60}"/>
    <cellStyle name="一般 27 8 2 25 5" xfId="51986" xr:uid="{40FBCB67-857F-49F6-B7A8-3A96D06702BB}"/>
    <cellStyle name="一般 27 8 2 26" xfId="21268" xr:uid="{47976590-30B9-4FBA-A4ED-77C751BC5EFA}"/>
    <cellStyle name="一般 27 8 2 26 2" xfId="29834" xr:uid="{B67F0DFC-00CE-4E81-A6C4-81E21ADA83A4}"/>
    <cellStyle name="一般 27 8 2 26 3" xfId="37469" xr:uid="{D3931A79-FAA3-431C-8A16-59219E0BE6E7}"/>
    <cellStyle name="一般 27 8 2 26 4" xfId="44876" xr:uid="{E42A647B-6BB9-4C0A-89DE-A0FBDE6E2B92}"/>
    <cellStyle name="一般 27 8 2 26 5" xfId="52283" xr:uid="{95DA567D-A670-4108-B1BA-968895016641}"/>
    <cellStyle name="一般 27 8 2 27" xfId="21921" xr:uid="{CD21B2D5-87F4-4EA0-8035-5894A3736981}"/>
    <cellStyle name="一般 27 8 2 28" xfId="30370" xr:uid="{9EA8A116-813B-4BA0-BB52-F00809D3DF03}"/>
    <cellStyle name="一般 27 8 2 29" xfId="37777" xr:uid="{DB89AC62-C3D8-49F3-AE31-09D434F41E70}"/>
    <cellStyle name="一般 27 8 2 3" xfId="8183" xr:uid="{34310A1D-3C33-47D8-8B77-AE4BAECE812E}"/>
    <cellStyle name="一般 27 8 2 3 2" xfId="15785" xr:uid="{40E43871-CB04-4069-BCDE-BA24E35F03A6}"/>
    <cellStyle name="一般 27 8 2 3 2 2" xfId="24949" xr:uid="{2308B21E-0E9C-4528-83AF-C19F252A427D}"/>
    <cellStyle name="一般 27 8 2 3 2 3" xfId="33396" xr:uid="{90D134D5-BDF4-4F32-A0EC-02F21078DDE6}"/>
    <cellStyle name="一般 27 8 2 3 2 4" xfId="40803" xr:uid="{45FED25F-1D66-41EB-921F-A8C566C4BFFD}"/>
    <cellStyle name="一般 27 8 2 3 2 5" xfId="48210" xr:uid="{AF700427-3DCF-4712-A2CF-2FB4396907DF}"/>
    <cellStyle name="一般 27 8 2 3 3" xfId="21271" xr:uid="{92951F95-BDE0-4A9A-BDD1-F1DFE9B69C65}"/>
    <cellStyle name="一般 27 8 2 3 3 2" xfId="29837" xr:uid="{481B1D69-5C91-4A38-81C6-0F4AB3AF9191}"/>
    <cellStyle name="一般 27 8 2 3 4" xfId="22383" xr:uid="{A89AF618-04DC-41D4-9DD5-5CB696E6C4CD}"/>
    <cellStyle name="一般 27 8 2 3 5" xfId="30832" xr:uid="{CD70B373-C505-45AE-99AE-7CD7D5B6E89E}"/>
    <cellStyle name="一般 27 8 2 3 6" xfId="38239" xr:uid="{B43227CE-0D81-4981-8B39-396A6672A576}"/>
    <cellStyle name="一般 27 8 2 3 7" xfId="45646" xr:uid="{223C2080-631E-464D-B22C-247924538BB3}"/>
    <cellStyle name="一般 27 8 2 30" xfId="45184" xr:uid="{2DCAF3F8-7938-47C9-9744-AC9675A0D908}"/>
    <cellStyle name="一般 27 8 2 4" xfId="8414" xr:uid="{D7A94198-9F60-4267-8F56-2AF6D37B51BE}"/>
    <cellStyle name="一般 27 8 2 4 2" xfId="16016" xr:uid="{DD8F06DC-2A20-4D89-A2E1-56E72DD601A8}"/>
    <cellStyle name="一般 27 8 2 4 2 2" xfId="25180" xr:uid="{FBF4F79D-F909-465E-A4F4-908BABFDBDAE}"/>
    <cellStyle name="一般 27 8 2 4 2 3" xfId="33627" xr:uid="{EFEE7793-661C-4EB5-9F1C-C6CEB8F033F6}"/>
    <cellStyle name="一般 27 8 2 4 2 4" xfId="41034" xr:uid="{A2DEDDFE-313A-4124-8C87-9E5E66748825}"/>
    <cellStyle name="一般 27 8 2 4 2 5" xfId="48441" xr:uid="{1763CCE9-4037-48CA-BB53-CB1E6FA08992}"/>
    <cellStyle name="一般 27 8 2 4 3" xfId="21272" xr:uid="{81698001-744C-484F-BAA6-620DEF1108B1}"/>
    <cellStyle name="一般 27 8 2 4 3 2" xfId="29838" xr:uid="{350F586C-6B5E-4CC0-89A9-73C4FE65BC1E}"/>
    <cellStyle name="一般 27 8 2 4 4" xfId="22614" xr:uid="{EF43E3A4-18F8-4DE2-8E41-18E58964F55C}"/>
    <cellStyle name="一般 27 8 2 4 5" xfId="31063" xr:uid="{C924F70D-5E8C-44A2-AA0B-14461D359F7A}"/>
    <cellStyle name="一般 27 8 2 4 6" xfId="38470" xr:uid="{CCC7F5FA-4C8B-4140-A053-03B64159EEA8}"/>
    <cellStyle name="一般 27 8 2 4 7" xfId="45877" xr:uid="{CD033276-894E-476B-9ABB-BF8B435EF621}"/>
    <cellStyle name="一般 27 8 2 5" xfId="8645" xr:uid="{2BE1DDAF-14AD-4883-A875-A543ED9C9130}"/>
    <cellStyle name="一般 27 8 2 5 2" xfId="16247" xr:uid="{359EA564-188E-41CF-805C-D94746973A83}"/>
    <cellStyle name="一般 27 8 2 5 2 2" xfId="25411" xr:uid="{77265C82-3388-4EC1-9BF3-D1F982C00A94}"/>
    <cellStyle name="一般 27 8 2 5 2 3" xfId="33858" xr:uid="{7FCA8410-C7F5-4981-A96A-DD48CB41EBC1}"/>
    <cellStyle name="一般 27 8 2 5 2 4" xfId="41265" xr:uid="{43DC578A-77DD-4FA0-85B2-794F37320C7A}"/>
    <cellStyle name="一般 27 8 2 5 2 5" xfId="48672" xr:uid="{B7823708-1778-4D70-BAED-6BC9B484F7A6}"/>
    <cellStyle name="一般 27 8 2 5 3" xfId="22845" xr:uid="{49D2FD19-85AA-4E5C-A3BB-2103383E48FC}"/>
    <cellStyle name="一般 27 8 2 5 4" xfId="31294" xr:uid="{993BF59C-96E9-49A9-94F3-9E31EB1D82F3}"/>
    <cellStyle name="一般 27 8 2 5 5" xfId="38701" xr:uid="{77F8462A-1A18-461B-8BA5-17A9CF0FDA69}"/>
    <cellStyle name="一般 27 8 2 5 6" xfId="46108" xr:uid="{2485B448-FA10-4760-AD35-6491C6E492D0}"/>
    <cellStyle name="一般 27 8 2 6" xfId="8876" xr:uid="{CB271BB3-C9C4-4703-87DC-5DEC9C28665F}"/>
    <cellStyle name="一般 27 8 2 6 2" xfId="16478" xr:uid="{7E5892EB-E166-4BD4-9934-0D23B027BCFB}"/>
    <cellStyle name="一般 27 8 2 6 2 2" xfId="25642" xr:uid="{E8469CCB-BADC-46B7-8E0F-AD5D6EE3D743}"/>
    <cellStyle name="一般 27 8 2 6 2 3" xfId="34089" xr:uid="{FCFECDC7-9BFE-4C3C-8930-41447AE72F17}"/>
    <cellStyle name="一般 27 8 2 6 2 4" xfId="41496" xr:uid="{4638C180-B772-4DAC-A7A9-F407EE8758C4}"/>
    <cellStyle name="一般 27 8 2 6 2 5" xfId="48903" xr:uid="{862E46FA-CA0C-4077-A92C-C18B8706E1DF}"/>
    <cellStyle name="一般 27 8 2 6 3" xfId="23076" xr:uid="{C1A242A3-9BEF-4DA5-B280-B6FCE9D87A81}"/>
    <cellStyle name="一般 27 8 2 6 4" xfId="31525" xr:uid="{14A41E40-A9A6-4376-8617-D361242F2514}"/>
    <cellStyle name="一般 27 8 2 6 5" xfId="38932" xr:uid="{73C6A72E-E835-45F1-AB76-9D954BC828CC}"/>
    <cellStyle name="一般 27 8 2 6 6" xfId="46339" xr:uid="{92FE63C2-0A17-44D3-988D-B873B49E0CCC}"/>
    <cellStyle name="一般 27 8 2 7" xfId="9135" xr:uid="{3435378A-3C71-4070-BD77-77B0D1E64552}"/>
    <cellStyle name="一般 27 8 2 7 2" xfId="23313" xr:uid="{9DAFDE66-EA5F-4062-B962-ED16A2726288}"/>
    <cellStyle name="一般 27 8 2 7 3" xfId="31762" xr:uid="{FAEAFFFF-CDCE-45E9-83B5-4175A3320F03}"/>
    <cellStyle name="一般 27 8 2 7 4" xfId="39169" xr:uid="{AD0F370D-6566-4B6C-B0F6-0142D1D26580}"/>
    <cellStyle name="一般 27 8 2 7 5" xfId="46576" xr:uid="{18388D97-F0C2-45FB-B735-10CCE4549011}"/>
    <cellStyle name="一般 27 8 2 8" xfId="9370" xr:uid="{E6CF4EDC-F87F-4A26-B0F6-83535D815516}"/>
    <cellStyle name="一般 27 8 2 8 2" xfId="23548" xr:uid="{76C706BF-40A0-41BA-865B-54C70276123F}"/>
    <cellStyle name="一般 27 8 2 8 3" xfId="31997" xr:uid="{068F0FBB-87AE-4C98-BEE3-B59E96D18D67}"/>
    <cellStyle name="一般 27 8 2 8 4" xfId="39404" xr:uid="{763285C0-72E2-40C3-823C-800568F211C1}"/>
    <cellStyle name="一般 27 8 2 8 5" xfId="46811" xr:uid="{78C98A4A-A50B-4233-B69D-C3F4CD2D6BD5}"/>
    <cellStyle name="一般 27 8 2 9" xfId="9605" xr:uid="{E7C18ADA-968E-4A7E-8B08-CFACB57153B6}"/>
    <cellStyle name="一般 27 8 2 9 2" xfId="23783" xr:uid="{E95A9E1D-6C08-4800-B9B3-7EFF339F1C72}"/>
    <cellStyle name="一般 27 8 2 9 3" xfId="32232" xr:uid="{C1D59D3B-E3A0-46DE-B957-4EEDB076A7C5}"/>
    <cellStyle name="一般 27 8 2 9 4" xfId="39639" xr:uid="{89E0142C-5731-4771-9CE4-43CEA825E6C7}"/>
    <cellStyle name="一般 27 8 2 9 5" xfId="47046" xr:uid="{10A58FF4-77D1-4E39-88D4-FDDB573CA02D}"/>
    <cellStyle name="一般 27 8 20" xfId="18183" xr:uid="{FD22FE59-3738-479F-83D8-59A2DF799D52}"/>
    <cellStyle name="一般 27 8 20 2" xfId="27306" xr:uid="{4702686A-2DDE-4360-B901-5766FC892450}"/>
    <cellStyle name="一般 27 8 20 3" xfId="35749" xr:uid="{FB656A71-355F-40FA-B954-18A56ED5E43D}"/>
    <cellStyle name="一般 27 8 20 4" xfId="43156" xr:uid="{E118419F-FB48-4FCB-BF57-3D4D7DE2B954}"/>
    <cellStyle name="一般 27 8 20 5" xfId="50563" xr:uid="{50AE0C58-CC5E-44E4-A86A-C34C9D348FD6}"/>
    <cellStyle name="一般 27 8 21" xfId="18420" xr:uid="{06FB331E-3AED-45FD-8A91-470CE31EBABA}"/>
    <cellStyle name="一般 27 8 21 2" xfId="27543" xr:uid="{05C30F55-1190-4652-989C-9C1DFC33752C}"/>
    <cellStyle name="一般 27 8 21 3" xfId="35986" xr:uid="{7D00D83B-D87F-42F3-9B79-AC213D526BAF}"/>
    <cellStyle name="一般 27 8 21 4" xfId="43393" xr:uid="{65BB68F7-44B9-4E8F-9EEB-507F62127BA0}"/>
    <cellStyle name="一般 27 8 21 5" xfId="50800" xr:uid="{22DF2951-FC38-4881-BF2A-1B4EF9728017}"/>
    <cellStyle name="一般 27 8 22" xfId="18657" xr:uid="{3A37714A-B5DF-4689-8110-5269A03D182F}"/>
    <cellStyle name="一般 27 8 22 2" xfId="27780" xr:uid="{F9944338-697F-4AEE-AF79-0C3731D5B541}"/>
    <cellStyle name="一般 27 8 22 3" xfId="36223" xr:uid="{38D64F5E-AFCE-4B2B-89FC-FBF116757AC1}"/>
    <cellStyle name="一般 27 8 22 4" xfId="43630" xr:uid="{736DBAEF-66D8-4233-8F82-60F692A7F9DB}"/>
    <cellStyle name="一般 27 8 22 5" xfId="51037" xr:uid="{679C8D4E-EA04-46AD-9911-269E25DFEE49}"/>
    <cellStyle name="一般 27 8 23" xfId="18894" xr:uid="{9957E380-570D-411A-872C-12D741FDE857}"/>
    <cellStyle name="一般 27 8 23 2" xfId="28017" xr:uid="{6FF8F005-93C6-4288-8E03-356099F3587E}"/>
    <cellStyle name="一般 27 8 23 3" xfId="36460" xr:uid="{45CB61FA-599F-4066-9B53-EB5EFA18E36F}"/>
    <cellStyle name="一般 27 8 23 4" xfId="43867" xr:uid="{CF354541-BEF1-469C-86F0-CC9F8D085B33}"/>
    <cellStyle name="一般 27 8 23 5" xfId="51274" xr:uid="{9878CB55-6CDE-4E15-9D6F-649983CF2FEA}"/>
    <cellStyle name="一般 27 8 24" xfId="19131" xr:uid="{71809579-DFF2-4E0F-9A02-8B51A2E5DE27}"/>
    <cellStyle name="一般 27 8 24 2" xfId="28254" xr:uid="{75B20320-2431-4CD7-9377-9B9549979235}"/>
    <cellStyle name="一般 27 8 24 3" xfId="36697" xr:uid="{7CACFC1D-45B1-4EA3-A7DA-A615049DCCDC}"/>
    <cellStyle name="一般 27 8 24 4" xfId="44104" xr:uid="{78378F85-CBD5-42B3-B5C7-F201CCF4E75B}"/>
    <cellStyle name="一般 27 8 24 5" xfId="51511" xr:uid="{43E9AE8C-80B6-4BD7-85DC-EE35284FCC10}"/>
    <cellStyle name="一般 27 8 25" xfId="19368" xr:uid="{C433437C-A898-4AFC-8E05-D5357395A034}"/>
    <cellStyle name="一般 27 8 25 2" xfId="28491" xr:uid="{FA8D867F-D038-451E-9885-776BF04C154B}"/>
    <cellStyle name="一般 27 8 25 3" xfId="36934" xr:uid="{ECFAAECD-CD30-4DB1-B4C5-B0B64D45F3C5}"/>
    <cellStyle name="一般 27 8 25 4" xfId="44341" xr:uid="{3A6F3C39-6D6E-4DD8-8C20-2B5C5F1532E5}"/>
    <cellStyle name="一般 27 8 25 5" xfId="51748" xr:uid="{BF0DCEDE-FEFA-47B7-BAE9-ED58EA6A8EEB}"/>
    <cellStyle name="一般 27 8 26" xfId="19605" xr:uid="{24D57A76-2D27-4EF5-8E5B-65FC2953C35C}"/>
    <cellStyle name="一般 27 8 26 2" xfId="28728" xr:uid="{A2E7CFEF-CC47-48C0-9BCF-62DB5A830C1A}"/>
    <cellStyle name="一般 27 8 26 3" xfId="37171" xr:uid="{521F5F72-16C8-457D-8C0C-D2C9513BC875}"/>
    <cellStyle name="一般 27 8 26 4" xfId="44578" xr:uid="{709F23D5-EAC3-4F1A-A26D-C3BEA6E01A64}"/>
    <cellStyle name="一般 27 8 26 5" xfId="51985" xr:uid="{D8CBEF7B-06C9-48E3-8D9A-73D5C26AC28D}"/>
    <cellStyle name="一般 27 8 27" xfId="21267" xr:uid="{64A91381-133E-4FEB-920E-3583B835560F}"/>
    <cellStyle name="一般 27 8 27 2" xfId="29833" xr:uid="{3C50443F-01DA-4FE9-A241-7D848829CF75}"/>
    <cellStyle name="一般 27 8 27 3" xfId="37468" xr:uid="{9F620620-210A-42EA-9F27-D2C538272472}"/>
    <cellStyle name="一般 27 8 27 4" xfId="44875" xr:uid="{A0B150BA-C114-4B9A-89D8-DA79AA202CCB}"/>
    <cellStyle name="一般 27 8 27 5" xfId="52282" xr:uid="{EBF2252A-6B6D-4D13-9D8B-26DCDB1D4185}"/>
    <cellStyle name="一般 27 8 28" xfId="21920" xr:uid="{995C2316-D0D8-40A7-BC07-A422EB6DD64D}"/>
    <cellStyle name="一般 27 8 29" xfId="30369" xr:uid="{4433F9D8-4A63-4216-9F27-0E3D9FA0A90C}"/>
    <cellStyle name="一般 27 8 3" xfId="7931" xr:uid="{A2ED2CB1-7A3F-4A7F-910A-AACE664379EF}"/>
    <cellStyle name="一般 27 8 3 2" xfId="15533" xr:uid="{6A473FC3-0826-433B-9FC6-6EE55B6B3F77}"/>
    <cellStyle name="一般 27 8 3 2 2" xfId="21274" xr:uid="{4C563F8B-DD2F-4863-903A-20CC2A611C8A}"/>
    <cellStyle name="一般 27 8 3 2 2 2" xfId="29840" xr:uid="{D05DA5B2-E0BF-4555-87CA-C77DCCBFBDAF}"/>
    <cellStyle name="一般 27 8 3 2 3" xfId="24717" xr:uid="{9FD979B6-1CEB-4B09-B403-17A39143BAF0}"/>
    <cellStyle name="一般 27 8 3 2 4" xfId="33164" xr:uid="{E7304BA1-57ED-41DC-BF4A-EBD0053570BB}"/>
    <cellStyle name="一般 27 8 3 2 5" xfId="40571" xr:uid="{30335054-0189-418D-A197-4B7543725115}"/>
    <cellStyle name="一般 27 8 3 2 6" xfId="47978" xr:uid="{CB57B1D6-73B1-4D6A-8CC3-86DF00E0276A}"/>
    <cellStyle name="一般 27 8 3 3" xfId="21273" xr:uid="{A06BAC83-8E67-4525-A898-C51751122D87}"/>
    <cellStyle name="一般 27 8 3 3 2" xfId="29839" xr:uid="{0DD9B0B0-5ABB-4E46-A93E-2AD15648882F}"/>
    <cellStyle name="一般 27 8 3 4" xfId="22151" xr:uid="{ADBA9B9B-694F-4101-B9CD-23E0FBFE25BC}"/>
    <cellStyle name="一般 27 8 3 5" xfId="30600" xr:uid="{51ED16F2-C876-4B31-A61A-DDD1A917E243}"/>
    <cellStyle name="一般 27 8 3 6" xfId="38007" xr:uid="{79D5450B-F015-4AC2-B284-B22781B633CE}"/>
    <cellStyle name="一般 27 8 3 7" xfId="45414" xr:uid="{658EE8B2-BDEC-4E94-A7D5-43A1823C4889}"/>
    <cellStyle name="一般 27 8 30" xfId="37776" xr:uid="{11C31305-085C-4C25-A274-A1E54CC22123}"/>
    <cellStyle name="一般 27 8 31" xfId="45183" xr:uid="{BE0DA5A5-AE9F-4A68-99EE-ECC7C8E6C8B4}"/>
    <cellStyle name="一般 27 8 4" xfId="8182" xr:uid="{A369E4E8-0154-452B-9A10-CAE160F2787F}"/>
    <cellStyle name="一般 27 8 4 2" xfId="15784" xr:uid="{715664DE-4C32-46E0-8CCC-E7413DBF7FBB}"/>
    <cellStyle name="一般 27 8 4 2 2" xfId="24948" xr:uid="{DA2A7803-D701-4B66-9627-38C179A9A4C4}"/>
    <cellStyle name="一般 27 8 4 2 3" xfId="33395" xr:uid="{14F1E264-9D49-4672-A11A-68A7B9EFC79F}"/>
    <cellStyle name="一般 27 8 4 2 4" xfId="40802" xr:uid="{E5C2C9A1-43E6-4F1F-96D6-4D42F434E821}"/>
    <cellStyle name="一般 27 8 4 2 5" xfId="48209" xr:uid="{9E99DBFF-1E58-4DE8-B594-8460AC0690E8}"/>
    <cellStyle name="一般 27 8 4 3" xfId="21275" xr:uid="{937836AB-E2BD-4324-B59A-A9F8A2942035}"/>
    <cellStyle name="一般 27 8 4 3 2" xfId="29841" xr:uid="{63764383-15E5-41F5-AE76-6F4B1429BA86}"/>
    <cellStyle name="一般 27 8 4 4" xfId="22382" xr:uid="{952B0A94-1AAB-4FDF-B8FA-407D8B8B1188}"/>
    <cellStyle name="一般 27 8 4 5" xfId="30831" xr:uid="{3EB0127C-2BB2-4308-986C-41694966D7F6}"/>
    <cellStyle name="一般 27 8 4 6" xfId="38238" xr:uid="{09B97CCB-BCFE-47B9-AD88-78D68D577CDC}"/>
    <cellStyle name="一般 27 8 4 7" xfId="45645" xr:uid="{9224602C-E65E-4070-A003-F3A53B175737}"/>
    <cellStyle name="一般 27 8 5" xfId="8413" xr:uid="{374BE6D1-B540-4E0A-BE5C-B6E0D1644E18}"/>
    <cellStyle name="一般 27 8 5 2" xfId="16015" xr:uid="{50D38EB0-A595-4058-8473-9EA85BCBFD1E}"/>
    <cellStyle name="一般 27 8 5 2 2" xfId="25179" xr:uid="{6D17470A-3DDC-406D-93F8-13DF693F2A82}"/>
    <cellStyle name="一般 27 8 5 2 3" xfId="33626" xr:uid="{33BAA019-5770-43F4-98E8-76EC6A124C66}"/>
    <cellStyle name="一般 27 8 5 2 4" xfId="41033" xr:uid="{D67AAFC7-3AEE-4678-A6AC-00A5C8BCD5FC}"/>
    <cellStyle name="一般 27 8 5 2 5" xfId="48440" xr:uid="{ABCFAB6E-351F-4B0C-AFCD-E53C9CD39377}"/>
    <cellStyle name="一般 27 8 5 3" xfId="21276" xr:uid="{DD21A3A0-3581-4D4C-A90B-AC925C67ADBB}"/>
    <cellStyle name="一般 27 8 5 3 2" xfId="29842" xr:uid="{B876AD23-F430-4653-8814-982C5249281B}"/>
    <cellStyle name="一般 27 8 5 4" xfId="22613" xr:uid="{908977B5-7CF3-4F8A-A0BF-460F91EA0CE6}"/>
    <cellStyle name="一般 27 8 5 5" xfId="31062" xr:uid="{DD500C72-3E80-49B0-B6DA-B8884AA593B1}"/>
    <cellStyle name="一般 27 8 5 6" xfId="38469" xr:uid="{F388156D-D4C2-46FE-A347-B434889CF4EF}"/>
    <cellStyle name="一般 27 8 5 7" xfId="45876" xr:uid="{63924239-97E1-4288-9C21-001A96604EF4}"/>
    <cellStyle name="一般 27 8 6" xfId="8644" xr:uid="{5784A391-3F23-4ABF-92F6-C529C5381321}"/>
    <cellStyle name="一般 27 8 6 2" xfId="16246" xr:uid="{71B638BC-5366-4C82-A814-08703DB23FF3}"/>
    <cellStyle name="一般 27 8 6 2 2" xfId="25410" xr:uid="{719994F1-0D31-478B-9E3D-FF51236CB308}"/>
    <cellStyle name="一般 27 8 6 2 3" xfId="33857" xr:uid="{2D8C3507-BE72-4AA3-A0BD-2DE2338E0C82}"/>
    <cellStyle name="一般 27 8 6 2 4" xfId="41264" xr:uid="{ACE6B4D3-29B2-4B17-9C59-07656E8C6B9D}"/>
    <cellStyle name="一般 27 8 6 2 5" xfId="48671" xr:uid="{F1C6DA97-923D-4024-8F5E-C83643F79B97}"/>
    <cellStyle name="一般 27 8 6 3" xfId="22844" xr:uid="{B481FAC5-9C77-45C1-BED6-AF032B96928F}"/>
    <cellStyle name="一般 27 8 6 4" xfId="31293" xr:uid="{B7B3CEFE-4F43-4C55-84B9-B40DF3873447}"/>
    <cellStyle name="一般 27 8 6 5" xfId="38700" xr:uid="{9850DB5C-921B-4D90-8086-6E1D3B905C0B}"/>
    <cellStyle name="一般 27 8 6 6" xfId="46107" xr:uid="{71FFC414-42E8-4C2C-BF6C-B17AD27107D4}"/>
    <cellStyle name="一般 27 8 7" xfId="8875" xr:uid="{4D56EC32-19F5-4B95-AC76-2E8EC6DC5E18}"/>
    <cellStyle name="一般 27 8 7 2" xfId="16477" xr:uid="{063D40E8-B89C-424D-9378-B08240636559}"/>
    <cellStyle name="一般 27 8 7 2 2" xfId="25641" xr:uid="{D879819E-1500-448F-BFE2-2B5431AAD488}"/>
    <cellStyle name="一般 27 8 7 2 3" xfId="34088" xr:uid="{9FD3E371-F310-42D3-BEA3-1E0782C8A7AA}"/>
    <cellStyle name="一般 27 8 7 2 4" xfId="41495" xr:uid="{5296AB62-D19B-46DF-ABFB-3C7F67ECC0A9}"/>
    <cellStyle name="一般 27 8 7 2 5" xfId="48902" xr:uid="{D05B1573-6F88-4AE3-ABB0-76D1CCEA4228}"/>
    <cellStyle name="一般 27 8 7 3" xfId="23075" xr:uid="{ABC94A65-4D69-4E75-BF45-71E467E68CA7}"/>
    <cellStyle name="一般 27 8 7 4" xfId="31524" xr:uid="{0C5EFF6C-8297-465E-BF8E-94E485AF0785}"/>
    <cellStyle name="一般 27 8 7 5" xfId="38931" xr:uid="{9459A736-FE48-4AEF-BE1D-B1EEF1A9D656}"/>
    <cellStyle name="一般 27 8 7 6" xfId="46338" xr:uid="{609756B1-5D5B-4AD3-8DAD-646707AA8187}"/>
    <cellStyle name="一般 27 8 8" xfId="9134" xr:uid="{1A8AD261-16B6-4163-A6CD-C8FDA038A54B}"/>
    <cellStyle name="一般 27 8 8 2" xfId="23312" xr:uid="{C0456918-DDC2-4D9E-A1F4-E3A4CBE30714}"/>
    <cellStyle name="一般 27 8 8 3" xfId="31761" xr:uid="{9E410B57-7A8E-403D-BB5A-F40B41CF9A88}"/>
    <cellStyle name="一般 27 8 8 4" xfId="39168" xr:uid="{0E8F222F-2CDE-4DD2-834C-71CC81B50F5E}"/>
    <cellStyle name="一般 27 8 8 5" xfId="46575" xr:uid="{5316D20B-E43B-4484-A148-2CF25315D7FE}"/>
    <cellStyle name="一般 27 8 9" xfId="9369" xr:uid="{9B46BD70-F9EF-4817-823B-D923D471CDD0}"/>
    <cellStyle name="一般 27 8 9 2" xfId="23547" xr:uid="{03B8E190-6A45-446E-9BCF-114DB889C55F}"/>
    <cellStyle name="一般 27 8 9 3" xfId="31996" xr:uid="{928503AD-C78F-4684-8108-43E8D0FDE812}"/>
    <cellStyle name="一般 27 8 9 4" xfId="39403" xr:uid="{1A8B54A6-FAA9-4AE9-91BB-369105A20B95}"/>
    <cellStyle name="一般 27 8 9 5" xfId="46810" xr:uid="{59D28A5A-FEA3-4FA8-AF64-00890ADA678E}"/>
    <cellStyle name="一般 27 9" xfId="7613" xr:uid="{67C8E4A0-5E04-4412-A211-BC493D2890ED}"/>
    <cellStyle name="一般 27 9 10" xfId="9606" xr:uid="{DF8D9261-3957-4DC8-AA0B-FFBA85DBCFA1}"/>
    <cellStyle name="一般 27 9 10 2" xfId="23784" xr:uid="{D12F0131-FD64-491C-ADA9-DA902E80012F}"/>
    <cellStyle name="一般 27 9 10 3" xfId="32233" xr:uid="{0E9BEF72-81AF-43DD-A555-87B06649F9B7}"/>
    <cellStyle name="一般 27 9 10 4" xfId="39640" xr:uid="{31DE5A05-DEFF-44F2-8315-E59762106DAF}"/>
    <cellStyle name="一般 27 9 10 5" xfId="47047" xr:uid="{D9AA6B8A-5EEB-4E37-BAF0-FDCBFE04117C}"/>
    <cellStyle name="一般 27 9 11" xfId="9841" xr:uid="{CF35C2E1-121E-4B97-8847-FD1F61C3BA2B}"/>
    <cellStyle name="一般 27 9 11 2" xfId="24019" xr:uid="{0323A782-4D44-49C3-83A6-1BB07B1F4F01}"/>
    <cellStyle name="一般 27 9 11 3" xfId="32468" xr:uid="{EB443EA8-CC53-4F5A-B867-A1757F72904F}"/>
    <cellStyle name="一般 27 9 11 4" xfId="39875" xr:uid="{E0BDD8F4-E0D3-4DD8-9E88-30D567BBE3B2}"/>
    <cellStyle name="一般 27 9 11 5" xfId="47282" xr:uid="{9AC07E2E-EFF0-4D09-B25F-8327C67CB9AF}"/>
    <cellStyle name="一般 27 9 12" xfId="10096" xr:uid="{7B8A3A05-2632-458B-85FF-EA45B2736A60}"/>
    <cellStyle name="一般 27 9 12 2" xfId="24254" xr:uid="{426B9F21-EF68-43DF-B916-E3886715B55A}"/>
    <cellStyle name="一般 27 9 12 3" xfId="32703" xr:uid="{37CCF865-A78E-4D85-A042-431254F1E9B7}"/>
    <cellStyle name="一般 27 9 12 4" xfId="40110" xr:uid="{AAE728B5-3D51-490E-924E-DFACFC35EA6F}"/>
    <cellStyle name="一般 27 9 12 5" xfId="47517" xr:uid="{B3CD8158-CF58-485C-B598-0C3ABF44ED8D}"/>
    <cellStyle name="一般 27 9 13" xfId="15236" xr:uid="{8E8FF886-BA6A-4A2D-A81C-CCB47E88D460}"/>
    <cellStyle name="一般 27 9 13 2" xfId="24488" xr:uid="{C0FEA636-ED2B-4612-96DD-EAA5A9192002}"/>
    <cellStyle name="一般 27 9 13 3" xfId="32935" xr:uid="{38CDC8D5-B0AB-4C66-9FE6-53E97E144257}"/>
    <cellStyle name="一般 27 9 13 4" xfId="40342" xr:uid="{1040C2A3-572C-4753-A97A-803929D7E227}"/>
    <cellStyle name="一般 27 9 13 5" xfId="47749" xr:uid="{1FA972A4-DEF3-4455-BAC6-1702F565D322}"/>
    <cellStyle name="一般 27 9 14" xfId="16740" xr:uid="{E5595AEF-D6E2-44BA-8E6D-BE1BE10CEB09}"/>
    <cellStyle name="一般 27 9 14 2" xfId="25884" xr:uid="{BFAA7156-C03B-408F-A32E-85B4261D135D}"/>
    <cellStyle name="一般 27 9 14 3" xfId="34329" xr:uid="{404F3107-BB27-4541-A94F-6727822A2F09}"/>
    <cellStyle name="一般 27 9 14 4" xfId="41736" xr:uid="{974C9DCA-EA62-4D1B-96CF-B086C29818BD}"/>
    <cellStyle name="一般 27 9 14 5" xfId="49143" xr:uid="{8B000D47-D986-4957-A29C-D2C1F83DE99E}"/>
    <cellStyle name="一般 27 9 15" xfId="16977" xr:uid="{BAB47FCB-709D-46CA-BE09-E5BDF9648FF9}"/>
    <cellStyle name="一般 27 9 15 2" xfId="26121" xr:uid="{6DA21973-596D-4E10-8C8B-4CD6FEA16562}"/>
    <cellStyle name="一般 27 9 15 3" xfId="34566" xr:uid="{25EF7ABF-0277-450D-A813-FD86F0E5BF58}"/>
    <cellStyle name="一般 27 9 15 4" xfId="41973" xr:uid="{B17FC7E8-8A04-469F-95B7-D2E80A9749C2}"/>
    <cellStyle name="一般 27 9 15 5" xfId="49380" xr:uid="{6AD700C2-E85F-4806-8B42-EDC6B88EAF96}"/>
    <cellStyle name="一般 27 9 16" xfId="17237" xr:uid="{808772BC-2525-458E-88BB-7B9EC49B4BDB}"/>
    <cellStyle name="一般 27 9 16 2" xfId="26360" xr:uid="{469BA879-5F71-434C-9676-27C5C87F700E}"/>
    <cellStyle name="一般 27 9 16 3" xfId="34803" xr:uid="{9E8EA4E7-B51D-40D5-A456-CA5C3897B50B}"/>
    <cellStyle name="一般 27 9 16 4" xfId="42210" xr:uid="{7D9872C6-2E37-4048-A7DC-19B66A05BC91}"/>
    <cellStyle name="一般 27 9 16 5" xfId="49617" xr:uid="{713A4A4C-3A51-49B4-A65A-59D84C62D52F}"/>
    <cellStyle name="一般 27 9 17" xfId="17474" xr:uid="{9DB7DB6C-11EF-4279-A60E-684ADEA172DD}"/>
    <cellStyle name="一般 27 9 17 2" xfId="26597" xr:uid="{D18AF55F-B7D5-4105-8EF4-71D504898D3A}"/>
    <cellStyle name="一般 27 9 17 3" xfId="35040" xr:uid="{A804E61C-F898-4984-94DA-B6F1AF751F15}"/>
    <cellStyle name="一般 27 9 17 4" xfId="42447" xr:uid="{87AB1292-9A3C-4B1D-AC12-C9A6607A6F0D}"/>
    <cellStyle name="一般 27 9 17 5" xfId="49854" xr:uid="{F6209DAB-9699-4771-A5FA-0CCDB3245213}"/>
    <cellStyle name="一般 27 9 18" xfId="17711" xr:uid="{5BCAD5F9-EF84-4986-9493-6783A022C4AE}"/>
    <cellStyle name="一般 27 9 18 2" xfId="26834" xr:uid="{6A77A7E2-FAF0-4915-AB22-517B30B3B82C}"/>
    <cellStyle name="一般 27 9 18 3" xfId="35277" xr:uid="{A3E1D14F-C4FC-46E2-A708-FA811DC869FF}"/>
    <cellStyle name="一般 27 9 18 4" xfId="42684" xr:uid="{4F87139B-E3B2-429F-8549-B30A2588F7B3}"/>
    <cellStyle name="一般 27 9 18 5" xfId="50091" xr:uid="{E2522E65-85A3-4C7A-8AE8-FF187248D7C8}"/>
    <cellStyle name="一般 27 9 19" xfId="17948" xr:uid="{0140F54C-F126-431A-8DD0-DAFF489CB631}"/>
    <cellStyle name="一般 27 9 19 2" xfId="27071" xr:uid="{92CEA2BE-D22E-4F80-8BA7-436EEDBCE9D2}"/>
    <cellStyle name="一般 27 9 19 3" xfId="35514" xr:uid="{A1B06390-4EFA-4823-B60E-6D3132F9C116}"/>
    <cellStyle name="一般 27 9 19 4" xfId="42921" xr:uid="{68118130-250B-4AFA-A8DA-2909143982D0}"/>
    <cellStyle name="一般 27 9 19 5" xfId="50328" xr:uid="{C1CF4D2C-055D-4558-B577-BA38D00B3D04}"/>
    <cellStyle name="一般 27 9 2" xfId="7614" xr:uid="{D84870AF-8570-4596-A8A1-BD810A59884F}"/>
    <cellStyle name="一般 27 9 2 10" xfId="9842" xr:uid="{535C1683-A54A-4CE2-A681-9FAC4A4CACE7}"/>
    <cellStyle name="一般 27 9 2 10 2" xfId="24020" xr:uid="{4D664EA1-BBDB-44C3-9954-8D2BB7E2B113}"/>
    <cellStyle name="一般 27 9 2 10 3" xfId="32469" xr:uid="{80E69CB5-E7B5-498A-8D9F-50528FBD81DD}"/>
    <cellStyle name="一般 27 9 2 10 4" xfId="39876" xr:uid="{1EE7D116-DFF7-4D2E-890D-1674CA50EC41}"/>
    <cellStyle name="一般 27 9 2 10 5" xfId="47283" xr:uid="{669402D7-524B-4077-A49C-9C666B5A3FC5}"/>
    <cellStyle name="一般 27 9 2 11" xfId="10097" xr:uid="{62A015B3-45FC-4DAE-A2B1-FACAEFC7C813}"/>
    <cellStyle name="一般 27 9 2 11 2" xfId="24255" xr:uid="{095A4D26-B5E5-4D9D-83F0-F26910CD5D8F}"/>
    <cellStyle name="一般 27 9 2 11 3" xfId="32704" xr:uid="{331D1FDC-9D11-4650-B823-7B8F9356D88C}"/>
    <cellStyle name="一般 27 9 2 11 4" xfId="40111" xr:uid="{6C9C1CFC-DF7E-4960-AE26-95D4EB1D064F}"/>
    <cellStyle name="一般 27 9 2 11 5" xfId="47518" xr:uid="{3BFDD770-24F2-45D8-89FC-438BF39216C1}"/>
    <cellStyle name="一般 27 9 2 12" xfId="15237" xr:uid="{9841CFB0-771C-43E9-BE17-D4BF5B8EA9D1}"/>
    <cellStyle name="一般 27 9 2 12 2" xfId="24489" xr:uid="{EB7A4CDA-A96D-4B69-9583-D72187BB18D1}"/>
    <cellStyle name="一般 27 9 2 12 3" xfId="32936" xr:uid="{FC17C1CA-E1CE-4853-92F9-D789A141E8DD}"/>
    <cellStyle name="一般 27 9 2 12 4" xfId="40343" xr:uid="{3C827408-1C37-4710-80BE-480D7CFD5FC2}"/>
    <cellStyle name="一般 27 9 2 12 5" xfId="47750" xr:uid="{FDA87112-87BF-48E2-850F-3B0D0ED2DA85}"/>
    <cellStyle name="一般 27 9 2 13" xfId="16741" xr:uid="{F695CB1C-C0AF-480C-9F69-73B494387713}"/>
    <cellStyle name="一般 27 9 2 13 2" xfId="25885" xr:uid="{5A9922AC-C409-4084-8B2B-479182C5E3C9}"/>
    <cellStyle name="一般 27 9 2 13 3" xfId="34330" xr:uid="{9CD08C8E-4F18-4EB7-8701-431EAD73601E}"/>
    <cellStyle name="一般 27 9 2 13 4" xfId="41737" xr:uid="{BAF3A102-1342-49E9-9D11-BEC0793E70F4}"/>
    <cellStyle name="一般 27 9 2 13 5" xfId="49144" xr:uid="{A4F81CCE-896F-4EA7-9DB3-1846919748CC}"/>
    <cellStyle name="一般 27 9 2 14" xfId="16978" xr:uid="{2689BC9B-A1D5-433B-AF7A-864BCFD252B2}"/>
    <cellStyle name="一般 27 9 2 14 2" xfId="26122" xr:uid="{D9DC74A3-E044-4C14-BDE5-ED883CF43CC0}"/>
    <cellStyle name="一般 27 9 2 14 3" xfId="34567" xr:uid="{684CD125-A9A7-43E8-B86B-8A447B1E1DE8}"/>
    <cellStyle name="一般 27 9 2 14 4" xfId="41974" xr:uid="{5B731EC0-1D2D-41DF-ADBA-4E1793D6E16F}"/>
    <cellStyle name="一般 27 9 2 14 5" xfId="49381" xr:uid="{31123373-5905-478E-B950-1A692FB40973}"/>
    <cellStyle name="一般 27 9 2 15" xfId="17238" xr:uid="{AD55CB81-6DD7-45FA-BF18-48899AC2C1A2}"/>
    <cellStyle name="一般 27 9 2 15 2" xfId="26361" xr:uid="{51D89244-2752-4CDA-A9B6-3FD0717F5FFD}"/>
    <cellStyle name="一般 27 9 2 15 3" xfId="34804" xr:uid="{0FAE7642-59BC-4CA6-855B-0EF92528E405}"/>
    <cellStyle name="一般 27 9 2 15 4" xfId="42211" xr:uid="{7CC29B4B-2C6B-4B8F-8044-6BCFEC7B85FD}"/>
    <cellStyle name="一般 27 9 2 15 5" xfId="49618" xr:uid="{876BCEFB-4640-4FCF-98F8-E0EC54D5C38E}"/>
    <cellStyle name="一般 27 9 2 16" xfId="17475" xr:uid="{570FEDED-25ED-43E2-8476-FA7205A9F4CC}"/>
    <cellStyle name="一般 27 9 2 16 2" xfId="26598" xr:uid="{4F2D14DB-7E44-4979-9A92-F15FF450D1CB}"/>
    <cellStyle name="一般 27 9 2 16 3" xfId="35041" xr:uid="{460E3999-ED43-4AAB-B51E-49E29D68469F}"/>
    <cellStyle name="一般 27 9 2 16 4" xfId="42448" xr:uid="{186B66F3-6918-4452-B84A-EB3AE464AE74}"/>
    <cellStyle name="一般 27 9 2 16 5" xfId="49855" xr:uid="{E356D4B2-E184-48F6-9AE0-C2DA8E6F48D9}"/>
    <cellStyle name="一般 27 9 2 17" xfId="17712" xr:uid="{7472FE99-63EB-48E1-8905-EE444346C01B}"/>
    <cellStyle name="一般 27 9 2 17 2" xfId="26835" xr:uid="{0C4F8412-3FFB-4AC1-84D6-8EBF4CDCCE0E}"/>
    <cellStyle name="一般 27 9 2 17 3" xfId="35278" xr:uid="{9DE2A5E5-3E7F-49BF-984F-056F365D11DE}"/>
    <cellStyle name="一般 27 9 2 17 4" xfId="42685" xr:uid="{C1E5FE98-5315-4AE9-9A34-1D1EAB2C33AD}"/>
    <cellStyle name="一般 27 9 2 17 5" xfId="50092" xr:uid="{771756DF-EF2D-4BA4-81D6-E2CACDB3D0E8}"/>
    <cellStyle name="一般 27 9 2 18" xfId="17949" xr:uid="{85585C30-8B87-477C-A581-D73989E45698}"/>
    <cellStyle name="一般 27 9 2 18 2" xfId="27072" xr:uid="{8AF6233A-FA44-4144-AF4F-38C9F25EE370}"/>
    <cellStyle name="一般 27 9 2 18 3" xfId="35515" xr:uid="{62777F10-8768-4AFA-B2E0-133287E8773E}"/>
    <cellStyle name="一般 27 9 2 18 4" xfId="42922" xr:uid="{F1D38DD1-30C3-4F79-8D2F-D9A3EBA60CA9}"/>
    <cellStyle name="一般 27 9 2 18 5" xfId="50329" xr:uid="{1D2F4CCB-443C-4EC3-AEBD-51C37ADB83DD}"/>
    <cellStyle name="一般 27 9 2 19" xfId="18186" xr:uid="{636237AD-9A12-4163-A7B3-E117650E7390}"/>
    <cellStyle name="一般 27 9 2 19 2" xfId="27309" xr:uid="{92FADE26-4892-44CE-9899-AFCF13F60082}"/>
    <cellStyle name="一般 27 9 2 19 3" xfId="35752" xr:uid="{8DFB2739-677D-4466-8DC2-38D58361CBDF}"/>
    <cellStyle name="一般 27 9 2 19 4" xfId="43159" xr:uid="{BD21E7B6-2A78-48E4-85DF-A3F3CF63A92B}"/>
    <cellStyle name="一般 27 9 2 19 5" xfId="50566" xr:uid="{1374C3B3-A073-4290-A6C2-863F4097B328}"/>
    <cellStyle name="一般 27 9 2 2" xfId="7934" xr:uid="{E37D9B82-763B-4432-821C-CEEE6F2C6E93}"/>
    <cellStyle name="一般 27 9 2 2 2" xfId="15536" xr:uid="{72932324-3451-4FB3-8E54-2FFCE519E464}"/>
    <cellStyle name="一般 27 9 2 2 2 2" xfId="21280" xr:uid="{84C0C790-7EDA-46B5-9717-E4738FAAD250}"/>
    <cellStyle name="一般 27 9 2 2 2 2 2" xfId="29846" xr:uid="{DF51025F-B342-4B91-A931-E00FC8E3A4F3}"/>
    <cellStyle name="一般 27 9 2 2 2 3" xfId="24720" xr:uid="{32915393-D7B6-463A-99AF-E4B8E8849DC0}"/>
    <cellStyle name="一般 27 9 2 2 2 4" xfId="33167" xr:uid="{EC48728C-7542-4578-AEC9-C6DAAA933D08}"/>
    <cellStyle name="一般 27 9 2 2 2 5" xfId="40574" xr:uid="{2C056D5C-43F0-4E4F-95A4-D53979ADAFD3}"/>
    <cellStyle name="一般 27 9 2 2 2 6" xfId="47981" xr:uid="{A38E4C12-5CC6-4C2E-A988-682FC2AECB01}"/>
    <cellStyle name="一般 27 9 2 2 3" xfId="21279" xr:uid="{888D812F-8401-45CD-BDBE-0ABD35D22D9C}"/>
    <cellStyle name="一般 27 9 2 2 3 2" xfId="29845" xr:uid="{08D00C99-1404-4160-92C1-F1028F484778}"/>
    <cellStyle name="一般 27 9 2 2 4" xfId="22154" xr:uid="{2C313C5A-3D5A-49E7-985F-5DAF1A726BAC}"/>
    <cellStyle name="一般 27 9 2 2 5" xfId="30603" xr:uid="{C8CC7E58-F326-4F9F-BF53-2425D94D2C6E}"/>
    <cellStyle name="一般 27 9 2 2 6" xfId="38010" xr:uid="{35EDF5F5-515B-4126-AA5E-3993083105CC}"/>
    <cellStyle name="一般 27 9 2 2 7" xfId="45417" xr:uid="{8DE8FAD3-B10F-48FE-94A3-A1855C0F2B54}"/>
    <cellStyle name="一般 27 9 2 20" xfId="18423" xr:uid="{2984AE12-853B-478A-AF5C-22122DBE8528}"/>
    <cellStyle name="一般 27 9 2 20 2" xfId="27546" xr:uid="{304FF9C3-88B9-4F7E-9FDF-666D23956CBC}"/>
    <cellStyle name="一般 27 9 2 20 3" xfId="35989" xr:uid="{3E3C0077-4CC7-4799-BF7C-02EA4CC73FDB}"/>
    <cellStyle name="一般 27 9 2 20 4" xfId="43396" xr:uid="{8280F2DB-D4A8-4389-B266-F21D977621E3}"/>
    <cellStyle name="一般 27 9 2 20 5" xfId="50803" xr:uid="{756F3559-D851-409E-845C-83919444ABAD}"/>
    <cellStyle name="一般 27 9 2 21" xfId="18660" xr:uid="{5E54450A-70BC-4E10-B16F-594252EEFAB6}"/>
    <cellStyle name="一般 27 9 2 21 2" xfId="27783" xr:uid="{166FBA6A-D879-494C-B373-EB2393097981}"/>
    <cellStyle name="一般 27 9 2 21 3" xfId="36226" xr:uid="{01FE2C4D-1909-4499-A68B-FB810E6918BC}"/>
    <cellStyle name="一般 27 9 2 21 4" xfId="43633" xr:uid="{07E21A1B-261C-4364-A6BC-93B3524D447A}"/>
    <cellStyle name="一般 27 9 2 21 5" xfId="51040" xr:uid="{481E625B-3073-4219-B223-FB7996FD7360}"/>
    <cellStyle name="一般 27 9 2 22" xfId="18897" xr:uid="{F3EB6298-D761-4A4E-A902-BEF4D37AE38D}"/>
    <cellStyle name="一般 27 9 2 22 2" xfId="28020" xr:uid="{76EF4C38-8DF3-4EED-82ED-F92F6387DAC3}"/>
    <cellStyle name="一般 27 9 2 22 3" xfId="36463" xr:uid="{E8A32EF4-09D9-4A1E-A458-F1BE039E9C9F}"/>
    <cellStyle name="一般 27 9 2 22 4" xfId="43870" xr:uid="{547D591B-D49A-4FA2-93EA-CD74C70DBF28}"/>
    <cellStyle name="一般 27 9 2 22 5" xfId="51277" xr:uid="{58A66EA3-2A13-4521-9431-1C846552C1AE}"/>
    <cellStyle name="一般 27 9 2 23" xfId="19134" xr:uid="{352736C1-0B68-4F80-A833-FD339E779508}"/>
    <cellStyle name="一般 27 9 2 23 2" xfId="28257" xr:uid="{E6202368-F921-4537-A3D4-596C610612C9}"/>
    <cellStyle name="一般 27 9 2 23 3" xfId="36700" xr:uid="{9FCCB420-590D-4B33-B598-F62636B57A2B}"/>
    <cellStyle name="一般 27 9 2 23 4" xfId="44107" xr:uid="{2BB72A6D-61A6-4069-B73A-10C82291EA73}"/>
    <cellStyle name="一般 27 9 2 23 5" xfId="51514" xr:uid="{B5DF2E87-C9A6-41EC-B65E-DB6B0400B1AF}"/>
    <cellStyle name="一般 27 9 2 24" xfId="19371" xr:uid="{B30672C4-B639-4714-9D14-00E2C38F4F8D}"/>
    <cellStyle name="一般 27 9 2 24 2" xfId="28494" xr:uid="{FEF8EDDC-4DB2-4FBA-86A4-9E598D6DD1B1}"/>
    <cellStyle name="一般 27 9 2 24 3" xfId="36937" xr:uid="{C68BF1FE-FACC-4C4A-B9F7-11024FF6564A}"/>
    <cellStyle name="一般 27 9 2 24 4" xfId="44344" xr:uid="{29BD5480-D048-4DEF-B8DF-60E84DA5E086}"/>
    <cellStyle name="一般 27 9 2 24 5" xfId="51751" xr:uid="{92029202-5E93-4BFE-A8B1-EBA0E9212A9D}"/>
    <cellStyle name="一般 27 9 2 25" xfId="19608" xr:uid="{1B5DB8A9-9A04-492F-A237-76CAEF8292E9}"/>
    <cellStyle name="一般 27 9 2 25 2" xfId="28731" xr:uid="{F9F455F9-8452-4FF1-8493-77287A92AB13}"/>
    <cellStyle name="一般 27 9 2 25 3" xfId="37174" xr:uid="{A8AF40CC-3D4D-4AB0-993A-F61858589298}"/>
    <cellStyle name="一般 27 9 2 25 4" xfId="44581" xr:uid="{9BC6AD5C-1E47-4D47-A223-A546F97F57A8}"/>
    <cellStyle name="一般 27 9 2 25 5" xfId="51988" xr:uid="{7A841739-0224-4C60-899F-0665338A1023}"/>
    <cellStyle name="一般 27 9 2 26" xfId="21278" xr:uid="{ED23329C-9163-4AB9-8DB4-F497119DDF97}"/>
    <cellStyle name="一般 27 9 2 26 2" xfId="29844" xr:uid="{23277C96-ACED-4637-B0EE-8E8CF0327945}"/>
    <cellStyle name="一般 27 9 2 26 3" xfId="37471" xr:uid="{CC25CD7F-A3C0-48CD-88B1-89795409095B}"/>
    <cellStyle name="一般 27 9 2 26 4" xfId="44878" xr:uid="{6D3EFC0C-E4CA-4E8B-9214-ED422E714224}"/>
    <cellStyle name="一般 27 9 2 26 5" xfId="52285" xr:uid="{876FF1A3-CB18-475C-AB06-7BD4F495BFD9}"/>
    <cellStyle name="一般 27 9 2 27" xfId="21923" xr:uid="{E455C926-1E1F-49E1-A229-0BA50F823C03}"/>
    <cellStyle name="一般 27 9 2 28" xfId="30372" xr:uid="{43B6338C-D21C-4B2E-9631-0F9288366BDB}"/>
    <cellStyle name="一般 27 9 2 29" xfId="37779" xr:uid="{0DA21571-5AA0-48E5-B627-8C140C533AD3}"/>
    <cellStyle name="一般 27 9 2 3" xfId="8185" xr:uid="{19112FE7-6019-41C9-999C-9C28A24314FE}"/>
    <cellStyle name="一般 27 9 2 3 2" xfId="15787" xr:uid="{9A77F0D8-F258-444C-82CF-B163F71395F1}"/>
    <cellStyle name="一般 27 9 2 3 2 2" xfId="24951" xr:uid="{E5BC5314-231F-4902-9024-AC0904BE33CA}"/>
    <cellStyle name="一般 27 9 2 3 2 3" xfId="33398" xr:uid="{13DA26C9-4C56-4696-8976-BB758E346C0E}"/>
    <cellStyle name="一般 27 9 2 3 2 4" xfId="40805" xr:uid="{D62E1C10-76D4-435A-886D-471D18EDB5A3}"/>
    <cellStyle name="一般 27 9 2 3 2 5" xfId="48212" xr:uid="{79A59820-227D-4971-8FC4-BB73FF263270}"/>
    <cellStyle name="一般 27 9 2 3 3" xfId="21281" xr:uid="{95AD7672-B820-4B00-BA0B-8340F21A0258}"/>
    <cellStyle name="一般 27 9 2 3 3 2" xfId="29847" xr:uid="{9503F5E6-CFE7-4FBC-B88F-17A02FC4F6D9}"/>
    <cellStyle name="一般 27 9 2 3 4" xfId="22385" xr:uid="{EE531834-3B3E-45FD-B58C-185275C1D74F}"/>
    <cellStyle name="一般 27 9 2 3 5" xfId="30834" xr:uid="{1D186EA4-6CDE-429F-8A49-B4B5D2C61489}"/>
    <cellStyle name="一般 27 9 2 3 6" xfId="38241" xr:uid="{03D7042E-EED3-40D6-8BEC-B4A7C065CCDB}"/>
    <cellStyle name="一般 27 9 2 3 7" xfId="45648" xr:uid="{59B298C9-BA67-433B-9A81-3631DCC65A31}"/>
    <cellStyle name="一般 27 9 2 30" xfId="45186" xr:uid="{FFE6AE6D-69BF-4C8E-934F-662D73E277DD}"/>
    <cellStyle name="一般 27 9 2 4" xfId="8416" xr:uid="{158ACFC3-F3B2-454A-AE7D-A3D770835894}"/>
    <cellStyle name="一般 27 9 2 4 2" xfId="16018" xr:uid="{A949DB11-F9E3-4E4A-9952-D17B79F08A21}"/>
    <cellStyle name="一般 27 9 2 4 2 2" xfId="25182" xr:uid="{D5DFEA45-998C-4BAD-AE0C-2A5125FCF899}"/>
    <cellStyle name="一般 27 9 2 4 2 3" xfId="33629" xr:uid="{A3DA7E31-7EAB-47A7-9EDC-3A2F0F6D5090}"/>
    <cellStyle name="一般 27 9 2 4 2 4" xfId="41036" xr:uid="{2900B0AE-5864-44F2-AA16-92B60B2A03B5}"/>
    <cellStyle name="一般 27 9 2 4 2 5" xfId="48443" xr:uid="{9F02FCB1-4C34-4066-B821-DC8080C987D4}"/>
    <cellStyle name="一般 27 9 2 4 3" xfId="21282" xr:uid="{B52341D1-7F88-4F02-8455-CB95E6E9977A}"/>
    <cellStyle name="一般 27 9 2 4 3 2" xfId="29848" xr:uid="{1E53FB29-31C5-43C3-BA38-AB06DBCE522A}"/>
    <cellStyle name="一般 27 9 2 4 4" xfId="22616" xr:uid="{3E6BEACB-9143-41C4-9E08-7B32DC8B83F2}"/>
    <cellStyle name="一般 27 9 2 4 5" xfId="31065" xr:uid="{A474C9BD-A5ED-4CC5-924D-D44DCBC075EE}"/>
    <cellStyle name="一般 27 9 2 4 6" xfId="38472" xr:uid="{B455AEC7-F3AD-483D-849D-7F7862BB7759}"/>
    <cellStyle name="一般 27 9 2 4 7" xfId="45879" xr:uid="{E09CF6C8-92B0-486C-B9B3-CAF5B9BF6EA7}"/>
    <cellStyle name="一般 27 9 2 5" xfId="8647" xr:uid="{FEAC9BE6-31DF-46E4-B8F4-722BB03EB74A}"/>
    <cellStyle name="一般 27 9 2 5 2" xfId="16249" xr:uid="{94A0AF7E-D657-4B03-8706-455DA255A76D}"/>
    <cellStyle name="一般 27 9 2 5 2 2" xfId="25413" xr:uid="{A844785D-A7F9-43A9-B03B-577089159576}"/>
    <cellStyle name="一般 27 9 2 5 2 3" xfId="33860" xr:uid="{DBFD0FA6-AC6A-43C5-BF13-DEACB11B0DC1}"/>
    <cellStyle name="一般 27 9 2 5 2 4" xfId="41267" xr:uid="{8AC25670-301F-40CF-BEA3-82230ACA3550}"/>
    <cellStyle name="一般 27 9 2 5 2 5" xfId="48674" xr:uid="{4AC73AAA-E546-4987-976A-0D184BC4D44E}"/>
    <cellStyle name="一般 27 9 2 5 3" xfId="22847" xr:uid="{393932C9-EC93-4D93-9F17-42A3AD565DCD}"/>
    <cellStyle name="一般 27 9 2 5 4" xfId="31296" xr:uid="{536CB1C2-5804-4F54-B3CD-84CB29D9BFF9}"/>
    <cellStyle name="一般 27 9 2 5 5" xfId="38703" xr:uid="{36E1CB1D-B1D5-478A-8E4C-E22E8EA28392}"/>
    <cellStyle name="一般 27 9 2 5 6" xfId="46110" xr:uid="{5AADC7B6-F0E5-4E71-9FE0-9B7543A27B2B}"/>
    <cellStyle name="一般 27 9 2 6" xfId="8878" xr:uid="{55CAA0BD-CE60-402D-96C6-224C48F6DA35}"/>
    <cellStyle name="一般 27 9 2 6 2" xfId="16480" xr:uid="{211F5569-996E-4BB3-9292-573BC75DE085}"/>
    <cellStyle name="一般 27 9 2 6 2 2" xfId="25644" xr:uid="{67340071-193A-472D-B4A2-E2BE87FBAA99}"/>
    <cellStyle name="一般 27 9 2 6 2 3" xfId="34091" xr:uid="{28D6F6AD-DCDC-4DA3-90E7-C5151392E068}"/>
    <cellStyle name="一般 27 9 2 6 2 4" xfId="41498" xr:uid="{C896B95F-97F1-4633-9B73-34AE28E974B8}"/>
    <cellStyle name="一般 27 9 2 6 2 5" xfId="48905" xr:uid="{379167D0-CB7C-43F6-82E2-3A96873E84C5}"/>
    <cellStyle name="一般 27 9 2 6 3" xfId="23078" xr:uid="{524D3A85-5812-488C-9638-6C0C241FF231}"/>
    <cellStyle name="一般 27 9 2 6 4" xfId="31527" xr:uid="{E1647AE8-8A3F-4F04-A8E6-EEFCA3BBCC01}"/>
    <cellStyle name="一般 27 9 2 6 5" xfId="38934" xr:uid="{688890E1-3926-437B-BF39-4A9ABA55EFAD}"/>
    <cellStyle name="一般 27 9 2 6 6" xfId="46341" xr:uid="{F573337C-9358-4411-8B56-3CC3D5BA5405}"/>
    <cellStyle name="一般 27 9 2 7" xfId="9137" xr:uid="{CBA83461-BBD5-4464-8E13-DCB5A41BD89F}"/>
    <cellStyle name="一般 27 9 2 7 2" xfId="23315" xr:uid="{D4334410-1BBE-42E2-A80E-F0BDE4FE98F3}"/>
    <cellStyle name="一般 27 9 2 7 3" xfId="31764" xr:uid="{0C04739E-ABB1-43FB-A050-F4C172366569}"/>
    <cellStyle name="一般 27 9 2 7 4" xfId="39171" xr:uid="{E8BD3768-4C4D-47BE-9460-44B1F1D863B1}"/>
    <cellStyle name="一般 27 9 2 7 5" xfId="46578" xr:uid="{911B3CCD-8DA1-4D50-864D-2D5F51DDBE2A}"/>
    <cellStyle name="一般 27 9 2 8" xfId="9372" xr:uid="{03A2666E-03E5-4DBA-9269-D96C3B574914}"/>
    <cellStyle name="一般 27 9 2 8 2" xfId="23550" xr:uid="{8639EE61-9832-48F7-A183-B383BE5784ED}"/>
    <cellStyle name="一般 27 9 2 8 3" xfId="31999" xr:uid="{932FD380-7D55-4130-B4D0-3C17A5B28B1B}"/>
    <cellStyle name="一般 27 9 2 8 4" xfId="39406" xr:uid="{6FADA594-B2E2-4B39-8DE2-A61CEA294F54}"/>
    <cellStyle name="一般 27 9 2 8 5" xfId="46813" xr:uid="{7374A882-7E58-4A9C-BF71-F5A06A66BB8C}"/>
    <cellStyle name="一般 27 9 2 9" xfId="9607" xr:uid="{8A25A28E-712F-4167-AF91-26BEC6B5CB3F}"/>
    <cellStyle name="一般 27 9 2 9 2" xfId="23785" xr:uid="{B8D7CC6E-74A0-4023-A066-9D2416FBA357}"/>
    <cellStyle name="一般 27 9 2 9 3" xfId="32234" xr:uid="{7376A9AE-6D4D-4C72-9E86-C213132EBEBA}"/>
    <cellStyle name="一般 27 9 2 9 4" xfId="39641" xr:uid="{F212F5E8-3073-4BFD-835F-F18C42E50F2E}"/>
    <cellStyle name="一般 27 9 2 9 5" xfId="47048" xr:uid="{DA3C0333-1716-425D-BA86-E14C8FADEE6D}"/>
    <cellStyle name="一般 27 9 20" xfId="18185" xr:uid="{8CD982BF-BC6E-46ED-8046-460769D75276}"/>
    <cellStyle name="一般 27 9 20 2" xfId="27308" xr:uid="{65F1DD27-46F5-4BD4-A90F-A2F284F6140B}"/>
    <cellStyle name="一般 27 9 20 3" xfId="35751" xr:uid="{70A4D82D-1386-469F-AD61-3F2588EC2E6A}"/>
    <cellStyle name="一般 27 9 20 4" xfId="43158" xr:uid="{71104C11-3882-4D0F-9308-A64232C844DF}"/>
    <cellStyle name="一般 27 9 20 5" xfId="50565" xr:uid="{62C77CAF-7BFF-480E-9998-E8719F41E5E7}"/>
    <cellStyle name="一般 27 9 21" xfId="18422" xr:uid="{DDC4D41E-FABF-468D-9C29-5A0C039DD5E9}"/>
    <cellStyle name="一般 27 9 21 2" xfId="27545" xr:uid="{EC94ECE4-ECD1-49EC-BFC9-705578875D80}"/>
    <cellStyle name="一般 27 9 21 3" xfId="35988" xr:uid="{ADE9841B-5F7B-4DA1-81B1-B2549FF0AD91}"/>
    <cellStyle name="一般 27 9 21 4" xfId="43395" xr:uid="{9DC76D3C-158C-4D50-BFF0-6556CEA9EB9D}"/>
    <cellStyle name="一般 27 9 21 5" xfId="50802" xr:uid="{15957BC2-428F-4888-B127-0E7F2C53E5A3}"/>
    <cellStyle name="一般 27 9 22" xfId="18659" xr:uid="{BC3CC0A1-1369-4420-928B-67FEE0BA75D1}"/>
    <cellStyle name="一般 27 9 22 2" xfId="27782" xr:uid="{6E2381D0-8D19-4E4E-89D7-0B256CA1C3C1}"/>
    <cellStyle name="一般 27 9 22 3" xfId="36225" xr:uid="{D17E6053-BE31-4560-9A69-F93D81716904}"/>
    <cellStyle name="一般 27 9 22 4" xfId="43632" xr:uid="{52BCC925-448B-40DC-9A4B-73358990D1FB}"/>
    <cellStyle name="一般 27 9 22 5" xfId="51039" xr:uid="{68672BD3-F936-4D58-BE06-86D93D69E91E}"/>
    <cellStyle name="一般 27 9 23" xfId="18896" xr:uid="{98F27AF1-12AE-4F8C-AEDE-5A534182BA42}"/>
    <cellStyle name="一般 27 9 23 2" xfId="28019" xr:uid="{9739042F-C1D9-442A-AE22-FEF4542094A4}"/>
    <cellStyle name="一般 27 9 23 3" xfId="36462" xr:uid="{5CEBBFB6-655A-4474-819E-E8395563C59B}"/>
    <cellStyle name="一般 27 9 23 4" xfId="43869" xr:uid="{3071D91D-A57A-44FD-89A0-60EE217F92C6}"/>
    <cellStyle name="一般 27 9 23 5" xfId="51276" xr:uid="{D6252916-4F4D-4E98-990F-801C5B337046}"/>
    <cellStyle name="一般 27 9 24" xfId="19133" xr:uid="{3DECA5FF-8892-40A5-A356-D47CC7EDD72D}"/>
    <cellStyle name="一般 27 9 24 2" xfId="28256" xr:uid="{9D11E7A9-F87E-4AAF-A78E-9F2A772E700A}"/>
    <cellStyle name="一般 27 9 24 3" xfId="36699" xr:uid="{790903D5-179B-4BE5-933E-E3D5E267D4BB}"/>
    <cellStyle name="一般 27 9 24 4" xfId="44106" xr:uid="{38B142A2-B92A-47D4-8969-F83353474395}"/>
    <cellStyle name="一般 27 9 24 5" xfId="51513" xr:uid="{702C98E0-3BE9-404E-94D2-CD14BB9E6155}"/>
    <cellStyle name="一般 27 9 25" xfId="19370" xr:uid="{94D19E43-4308-4C0B-A8FB-9AD861061F26}"/>
    <cellStyle name="一般 27 9 25 2" xfId="28493" xr:uid="{F58535A6-41CA-42D6-ADFB-7FF1837C2B4C}"/>
    <cellStyle name="一般 27 9 25 3" xfId="36936" xr:uid="{4B94FC75-1ED8-4D81-886F-FB071D2FAFFD}"/>
    <cellStyle name="一般 27 9 25 4" xfId="44343" xr:uid="{E307542C-DE1E-45B3-B318-2D03073CF284}"/>
    <cellStyle name="一般 27 9 25 5" xfId="51750" xr:uid="{5D74BE4F-0902-4B75-A041-28F5F97030F5}"/>
    <cellStyle name="一般 27 9 26" xfId="19607" xr:uid="{5B5C1A13-51CE-453C-B47B-26ADED0DDFD3}"/>
    <cellStyle name="一般 27 9 26 2" xfId="28730" xr:uid="{239EB9B2-CA9C-475D-8EF2-88F2659E17D3}"/>
    <cellStyle name="一般 27 9 26 3" xfId="37173" xr:uid="{3196E297-E946-49E3-8BE1-13078C566250}"/>
    <cellStyle name="一般 27 9 26 4" xfId="44580" xr:uid="{7B478A45-F4DF-48A4-B7B4-02D51805DF0D}"/>
    <cellStyle name="一般 27 9 26 5" xfId="51987" xr:uid="{820A56A7-78B2-439A-A629-33B17AFDE786}"/>
    <cellStyle name="一般 27 9 27" xfId="21277" xr:uid="{47494E08-934D-4623-9A58-15A64FA19D19}"/>
    <cellStyle name="一般 27 9 27 2" xfId="29843" xr:uid="{5A558C36-542A-46AB-99B6-15BA1FD5A172}"/>
    <cellStyle name="一般 27 9 27 3" xfId="37470" xr:uid="{747F7644-CE6F-4E49-984E-269953635180}"/>
    <cellStyle name="一般 27 9 27 4" xfId="44877" xr:uid="{4BC5458F-C9BF-4EC4-9446-09038A794C9F}"/>
    <cellStyle name="一般 27 9 27 5" xfId="52284" xr:uid="{4654760A-B8D0-4CAE-A134-E4A95750942B}"/>
    <cellStyle name="一般 27 9 28" xfId="21922" xr:uid="{A9E590D1-3E50-4F47-AADF-74E8F0E37CED}"/>
    <cellStyle name="一般 27 9 29" xfId="30371" xr:uid="{807FF714-E248-411A-8E35-C72D53DC5554}"/>
    <cellStyle name="一般 27 9 3" xfId="7933" xr:uid="{E7EE6B7B-8DD4-4AF0-962F-35F1229307C8}"/>
    <cellStyle name="一般 27 9 3 2" xfId="15535" xr:uid="{C0FBF782-5789-472B-A4FF-596CC6654D22}"/>
    <cellStyle name="一般 27 9 3 2 2" xfId="21284" xr:uid="{D0FF4245-7BD5-4492-8554-D851C6F0D8EC}"/>
    <cellStyle name="一般 27 9 3 2 2 2" xfId="29850" xr:uid="{0267D05C-32A5-48E3-8061-31B15B50EDE5}"/>
    <cellStyle name="一般 27 9 3 2 3" xfId="24719" xr:uid="{CC9C84C3-5EDC-4875-A367-53B8737C7F50}"/>
    <cellStyle name="一般 27 9 3 2 4" xfId="33166" xr:uid="{F132F6E6-AAE1-4D06-A030-2AC2935A1C47}"/>
    <cellStyle name="一般 27 9 3 2 5" xfId="40573" xr:uid="{C6C13D6B-C2B1-4E24-813A-076109F8B18D}"/>
    <cellStyle name="一般 27 9 3 2 6" xfId="47980" xr:uid="{C220F0DB-02B7-4375-87AB-528AA8C42B3C}"/>
    <cellStyle name="一般 27 9 3 3" xfId="21283" xr:uid="{6A60C7E3-43DA-418F-8262-3298ADDF09E9}"/>
    <cellStyle name="一般 27 9 3 3 2" xfId="29849" xr:uid="{C61C7296-07DF-4D72-966D-4223F8E5C330}"/>
    <cellStyle name="一般 27 9 3 4" xfId="22153" xr:uid="{51404C36-2789-4B63-A23B-C37ED2982A5D}"/>
    <cellStyle name="一般 27 9 3 5" xfId="30602" xr:uid="{CA117306-01CE-46AF-87F2-1E99B0F53245}"/>
    <cellStyle name="一般 27 9 3 6" xfId="38009" xr:uid="{95A44093-44A1-4A9F-A254-AEE4C8DF8B38}"/>
    <cellStyle name="一般 27 9 3 7" xfId="45416" xr:uid="{FBFEDC77-692C-4CD5-8CC4-E7C9BDBACB3D}"/>
    <cellStyle name="一般 27 9 30" xfId="37778" xr:uid="{BB907C6E-B32C-4B91-A4AC-F65AEB877D9F}"/>
    <cellStyle name="一般 27 9 31" xfId="45185" xr:uid="{6783076B-94B2-4013-A82E-94A14EEBEBC1}"/>
    <cellStyle name="一般 27 9 4" xfId="8184" xr:uid="{85065D53-6160-44D7-814B-7AD879CCC0E1}"/>
    <cellStyle name="一般 27 9 4 2" xfId="15786" xr:uid="{174C6D2B-DA11-4B5D-98F5-AE9E208B10CE}"/>
    <cellStyle name="一般 27 9 4 2 2" xfId="24950" xr:uid="{3707F783-3A74-4CE5-A1AF-22FC77AAE210}"/>
    <cellStyle name="一般 27 9 4 2 3" xfId="33397" xr:uid="{2CDEE43D-F008-4C9D-A4F3-21B52AF89E58}"/>
    <cellStyle name="一般 27 9 4 2 4" xfId="40804" xr:uid="{BF3CA8E8-70AE-4322-A544-24D31DA13058}"/>
    <cellStyle name="一般 27 9 4 2 5" xfId="48211" xr:uid="{CCA07D22-5770-4389-9A80-E9B15ACFE0F7}"/>
    <cellStyle name="一般 27 9 4 3" xfId="21285" xr:uid="{554FE1EE-3115-4930-8ED6-D50B310C8436}"/>
    <cellStyle name="一般 27 9 4 3 2" xfId="29851" xr:uid="{C4906FD7-C8BF-478C-82FA-DF752957DBD5}"/>
    <cellStyle name="一般 27 9 4 4" xfId="22384" xr:uid="{679C4ED6-DE40-4049-AA1C-FF7F13995FE9}"/>
    <cellStyle name="一般 27 9 4 5" xfId="30833" xr:uid="{F10B5346-9EA4-478D-B99B-FEA23705F9F5}"/>
    <cellStyle name="一般 27 9 4 6" xfId="38240" xr:uid="{AC0E243E-DF15-4C56-9D73-0CD6F54B755D}"/>
    <cellStyle name="一般 27 9 4 7" xfId="45647" xr:uid="{77E11936-4754-44D6-BE6C-E20741C6B3A8}"/>
    <cellStyle name="一般 27 9 5" xfId="8415" xr:uid="{D2D04029-D7A9-4D9E-8EA0-59C6D077F71B}"/>
    <cellStyle name="一般 27 9 5 2" xfId="16017" xr:uid="{80B3CCCD-8433-4AE1-B272-0C42676556FD}"/>
    <cellStyle name="一般 27 9 5 2 2" xfId="25181" xr:uid="{32EFC7AC-114E-489B-BB44-410ABE823588}"/>
    <cellStyle name="一般 27 9 5 2 3" xfId="33628" xr:uid="{AEBB717A-53A3-4AE9-9BE8-A4984ED44ADC}"/>
    <cellStyle name="一般 27 9 5 2 4" xfId="41035" xr:uid="{D5814A16-ED30-4924-B49A-C1392300CE1C}"/>
    <cellStyle name="一般 27 9 5 2 5" xfId="48442" xr:uid="{B10EF9DD-6C42-4B5C-8353-C2669DACB126}"/>
    <cellStyle name="一般 27 9 5 3" xfId="21286" xr:uid="{F43927C5-5978-4932-B6B3-7F6F2ADE5816}"/>
    <cellStyle name="一般 27 9 5 3 2" xfId="29852" xr:uid="{C9723864-D0C5-4180-A2CA-302E6FAD54D3}"/>
    <cellStyle name="一般 27 9 5 4" xfId="22615" xr:uid="{E144F427-ADEB-49FC-9F52-B055A0006E6B}"/>
    <cellStyle name="一般 27 9 5 5" xfId="31064" xr:uid="{F683810C-4A65-48DD-9B84-BE080AA4EA75}"/>
    <cellStyle name="一般 27 9 5 6" xfId="38471" xr:uid="{BD2D419C-38EA-42A2-A5C4-1A79300F0E73}"/>
    <cellStyle name="一般 27 9 5 7" xfId="45878" xr:uid="{2EB7B785-3D3C-45B9-B108-C5F3543582E0}"/>
    <cellStyle name="一般 27 9 6" xfId="8646" xr:uid="{FD2F81D7-8551-4CE8-B1D8-A6EE6E949CDA}"/>
    <cellStyle name="一般 27 9 6 2" xfId="16248" xr:uid="{DD5B79D0-6B71-4B02-875D-100BA261A2B7}"/>
    <cellStyle name="一般 27 9 6 2 2" xfId="25412" xr:uid="{6C956796-8D3E-4046-A07B-D07BC030A37F}"/>
    <cellStyle name="一般 27 9 6 2 3" xfId="33859" xr:uid="{664E4F2A-6AC0-4B99-A5DD-2C13F85F51F7}"/>
    <cellStyle name="一般 27 9 6 2 4" xfId="41266" xr:uid="{B25BFC3C-03AD-4534-B521-DACC77D3E518}"/>
    <cellStyle name="一般 27 9 6 2 5" xfId="48673" xr:uid="{D5661E33-7A30-4639-8927-1124116279DA}"/>
    <cellStyle name="一般 27 9 6 3" xfId="22846" xr:uid="{390AD941-3088-4E8A-80E1-6A1C72737C00}"/>
    <cellStyle name="一般 27 9 6 4" xfId="31295" xr:uid="{45B81670-DEFF-4174-BDEE-91366BCEE444}"/>
    <cellStyle name="一般 27 9 6 5" xfId="38702" xr:uid="{97F27031-DE96-4213-B2F2-FB1610E30EAC}"/>
    <cellStyle name="一般 27 9 6 6" xfId="46109" xr:uid="{0179AD5E-CDD7-4CB1-A1D6-418E208EF5F8}"/>
    <cellStyle name="一般 27 9 7" xfId="8877" xr:uid="{042AFF44-918A-418C-ADD8-408B1C5D3234}"/>
    <cellStyle name="一般 27 9 7 2" xfId="16479" xr:uid="{E4438B92-7E90-4B39-A273-C6548846561E}"/>
    <cellStyle name="一般 27 9 7 2 2" xfId="25643" xr:uid="{08DCEDDF-787D-4AF5-BFFC-5C6E05406B8E}"/>
    <cellStyle name="一般 27 9 7 2 3" xfId="34090" xr:uid="{41F0D690-791F-4262-87B6-A1E36FC8D7DE}"/>
    <cellStyle name="一般 27 9 7 2 4" xfId="41497" xr:uid="{4BC4412C-784D-4C01-8E80-7A4821636C6A}"/>
    <cellStyle name="一般 27 9 7 2 5" xfId="48904" xr:uid="{E77B828E-2822-4CE3-A141-D1CB7F82120C}"/>
    <cellStyle name="一般 27 9 7 3" xfId="23077" xr:uid="{D92FDF16-F10D-4115-B84E-2D6C13B4D9F3}"/>
    <cellStyle name="一般 27 9 7 4" xfId="31526" xr:uid="{1568C5EA-7CEB-4C3F-B84B-577A05CF10B5}"/>
    <cellStyle name="一般 27 9 7 5" xfId="38933" xr:uid="{046C2EFF-D001-438C-AF29-4996AABB0BD8}"/>
    <cellStyle name="一般 27 9 7 6" xfId="46340" xr:uid="{8702C4E5-98F7-4A47-B73A-7C34BACB4BC2}"/>
    <cellStyle name="一般 27 9 8" xfId="9136" xr:uid="{4431CC0F-990D-4216-AE5B-A7A1A3C0DC82}"/>
    <cellStyle name="一般 27 9 8 2" xfId="23314" xr:uid="{82FA1256-3E9C-400C-A4B2-A8DA81347BDC}"/>
    <cellStyle name="一般 27 9 8 3" xfId="31763" xr:uid="{CD71CDC4-E097-4B30-A604-5E738BCB1C3B}"/>
    <cellStyle name="一般 27 9 8 4" xfId="39170" xr:uid="{8C968DBC-E78C-492B-942F-32AD8E646EAB}"/>
    <cellStyle name="一般 27 9 8 5" xfId="46577" xr:uid="{17F7D65F-6CAF-4B4B-8F50-1630AE81CA98}"/>
    <cellStyle name="一般 27 9 9" xfId="9371" xr:uid="{392E3DAB-2B83-4768-ACC9-E28AB73719BB}"/>
    <cellStyle name="一般 27 9 9 2" xfId="23549" xr:uid="{471CAD01-F5EB-4979-BD05-E414E0B0087C}"/>
    <cellStyle name="一般 27 9 9 3" xfId="31998" xr:uid="{557C3CA2-0DEB-404B-A83F-A42B3727C915}"/>
    <cellStyle name="一般 27 9 9 4" xfId="39405" xr:uid="{CF614F53-CEF7-4CAB-BBC7-414E84169E7F}"/>
    <cellStyle name="一般 27 9 9 5" xfId="46812" xr:uid="{0038129B-3431-4FA8-94B4-75FE4CEB50BA}"/>
    <cellStyle name="一般 28" xfId="1807" xr:uid="{1C43286A-C044-4777-910C-79B504642F25}"/>
    <cellStyle name="一般 28 10" xfId="7616" xr:uid="{932807E2-B4D8-4D0A-AC09-282D41D39675}"/>
    <cellStyle name="一般 28 10 10" xfId="9609" xr:uid="{717EABDE-15C3-49AF-9C23-DD31B9AA701E}"/>
    <cellStyle name="一般 28 10 10 2" xfId="23787" xr:uid="{9AD0731E-8859-4F87-8055-D307622C5DFA}"/>
    <cellStyle name="一般 28 10 10 3" xfId="32236" xr:uid="{9353E404-3284-48C2-9A9E-6825F27D99C7}"/>
    <cellStyle name="一般 28 10 10 4" xfId="39643" xr:uid="{F86B9FBB-5F3B-4AAE-AD23-15D64DC0B8B4}"/>
    <cellStyle name="一般 28 10 10 5" xfId="47050" xr:uid="{0F3DD6AC-519E-422D-AA4E-62A60EFB5E95}"/>
    <cellStyle name="一般 28 10 11" xfId="9844" xr:uid="{19F9C502-DB1E-46D9-A2FA-9B0ED41C1F53}"/>
    <cellStyle name="一般 28 10 11 2" xfId="24022" xr:uid="{2409822F-53B3-44B8-BD76-9D0E4C1EAB9A}"/>
    <cellStyle name="一般 28 10 11 3" xfId="32471" xr:uid="{C1CE53E9-0C45-4958-989A-64F0F18F948F}"/>
    <cellStyle name="一般 28 10 11 4" xfId="39878" xr:uid="{6BE87E16-0666-4EAF-97FC-547490B6F891}"/>
    <cellStyle name="一般 28 10 11 5" xfId="47285" xr:uid="{20C1E63D-AC87-40E6-BD70-3C5B81B276E1}"/>
    <cellStyle name="一般 28 10 12" xfId="10099" xr:uid="{6AA6A76A-F293-4D2F-B31E-13B67B5EAE62}"/>
    <cellStyle name="一般 28 10 12 2" xfId="24257" xr:uid="{4A433C72-5CD2-4453-BF99-33DB9D02C436}"/>
    <cellStyle name="一般 28 10 12 3" xfId="32706" xr:uid="{4E82E5F5-2741-474B-954A-A4108DE730B0}"/>
    <cellStyle name="一般 28 10 12 4" xfId="40113" xr:uid="{F7BEB4EC-D42B-4A47-AC76-FED5581349A3}"/>
    <cellStyle name="一般 28 10 12 5" xfId="47520" xr:uid="{FEA6471E-734F-477A-B765-0F6483087775}"/>
    <cellStyle name="一般 28 10 13" xfId="15239" xr:uid="{19EDA884-DC4C-487F-9341-6D6BA056AB8B}"/>
    <cellStyle name="一般 28 10 13 2" xfId="24491" xr:uid="{84410189-274E-4FF2-AB7A-2B48F549BA24}"/>
    <cellStyle name="一般 28 10 13 3" xfId="32938" xr:uid="{D74E03FE-6E73-4542-BF81-96DAD77EB8ED}"/>
    <cellStyle name="一般 28 10 13 4" xfId="40345" xr:uid="{17314EEC-3BA1-4F6E-A62A-A993BF9835A7}"/>
    <cellStyle name="一般 28 10 13 5" xfId="47752" xr:uid="{A41005EF-3987-4F5F-B7F2-B651925D65D6}"/>
    <cellStyle name="一般 28 10 14" xfId="16743" xr:uid="{8D35BD4B-2E91-4BA4-82A9-4A261E917840}"/>
    <cellStyle name="一般 28 10 14 2" xfId="25887" xr:uid="{98327726-7751-40FD-A11D-FB63CAAEA37A}"/>
    <cellStyle name="一般 28 10 14 3" xfId="34332" xr:uid="{C1B4FA93-1185-4307-84CD-B3FBB813A7B1}"/>
    <cellStyle name="一般 28 10 14 4" xfId="41739" xr:uid="{BD8EF90E-2855-4FC4-A023-E4126C1CB806}"/>
    <cellStyle name="一般 28 10 14 5" xfId="49146" xr:uid="{7FF97804-FBEA-4802-85B4-F8BAB4B474B5}"/>
    <cellStyle name="一般 28 10 15" xfId="16980" xr:uid="{805397A7-9E12-4530-8FF2-77D5E434F250}"/>
    <cellStyle name="一般 28 10 15 2" xfId="26124" xr:uid="{FEE8994D-E4B6-48FD-A7A1-99A38A352004}"/>
    <cellStyle name="一般 28 10 15 3" xfId="34569" xr:uid="{A4013666-B563-4A80-BD75-00CBFBADD888}"/>
    <cellStyle name="一般 28 10 15 4" xfId="41976" xr:uid="{35242290-C268-4655-BFA7-D4216D8E5212}"/>
    <cellStyle name="一般 28 10 15 5" xfId="49383" xr:uid="{4ED83E16-80A7-499B-BB6A-4768953FA704}"/>
    <cellStyle name="一般 28 10 16" xfId="17240" xr:uid="{3A3809B4-C998-44BF-BD81-1F8B132C87F7}"/>
    <cellStyle name="一般 28 10 16 2" xfId="26363" xr:uid="{DFF7D4A7-0F34-464C-90CC-C5D23374EA46}"/>
    <cellStyle name="一般 28 10 16 3" xfId="34806" xr:uid="{367377A8-53EC-4329-A123-E375487444C0}"/>
    <cellStyle name="一般 28 10 16 4" xfId="42213" xr:uid="{2E1CFDC4-C324-41A0-BFAB-DC1E50B50D2D}"/>
    <cellStyle name="一般 28 10 16 5" xfId="49620" xr:uid="{50FA3008-5764-449B-BF87-A0BFCD486F19}"/>
    <cellStyle name="一般 28 10 17" xfId="17477" xr:uid="{588E5B33-EFB4-4C91-82C6-F8D7FEB6F0D2}"/>
    <cellStyle name="一般 28 10 17 2" xfId="26600" xr:uid="{21FADB96-8116-4388-8106-220C5C9F984D}"/>
    <cellStyle name="一般 28 10 17 3" xfId="35043" xr:uid="{EB68BEA2-E17E-4D2D-BAB6-0BC0D10E61A6}"/>
    <cellStyle name="一般 28 10 17 4" xfId="42450" xr:uid="{21293BBF-E7A3-4108-B6F8-6200B57FD2DE}"/>
    <cellStyle name="一般 28 10 17 5" xfId="49857" xr:uid="{AFFCAC4B-9C0F-42FE-B585-6FA480740A10}"/>
    <cellStyle name="一般 28 10 18" xfId="17714" xr:uid="{F2BAA0C3-E74D-483A-94B9-17C54BDCF60A}"/>
    <cellStyle name="一般 28 10 18 2" xfId="26837" xr:uid="{EFDE8D99-6B68-48EB-AC39-ACDD7728B9CC}"/>
    <cellStyle name="一般 28 10 18 3" xfId="35280" xr:uid="{C581177F-E44E-4ED5-A804-93FB5FD30607}"/>
    <cellStyle name="一般 28 10 18 4" xfId="42687" xr:uid="{11E3C537-2EEE-4726-8342-4FCBC42A785E}"/>
    <cellStyle name="一般 28 10 18 5" xfId="50094" xr:uid="{E31FD168-F23A-47A2-B782-CF27172B7E1F}"/>
    <cellStyle name="一般 28 10 19" xfId="17951" xr:uid="{4383C7FB-1776-48F8-B61D-E14BD3D40903}"/>
    <cellStyle name="一般 28 10 19 2" xfId="27074" xr:uid="{78DA9FEB-7C11-4787-AA49-E2F747857DC0}"/>
    <cellStyle name="一般 28 10 19 3" xfId="35517" xr:uid="{CE28C3D5-C5B1-4FD9-A286-46787FD7DDB2}"/>
    <cellStyle name="一般 28 10 19 4" xfId="42924" xr:uid="{9B51E7FA-0846-4B45-AA52-A03DBFBAD1CF}"/>
    <cellStyle name="一般 28 10 19 5" xfId="50331" xr:uid="{60B07D0A-8325-44C1-9A9E-C55A2C74791D}"/>
    <cellStyle name="一般 28 10 2" xfId="7617" xr:uid="{8F342CF5-C2F0-48A0-A884-4A53F6E5D7AE}"/>
    <cellStyle name="一般 28 10 2 10" xfId="9845" xr:uid="{889E87DC-8CC6-40AA-879C-DF941A02C966}"/>
    <cellStyle name="一般 28 10 2 10 2" xfId="24023" xr:uid="{7FF01E82-8031-4CF1-92B2-E701DEA54087}"/>
    <cellStyle name="一般 28 10 2 10 3" xfId="32472" xr:uid="{1099B7D4-61A6-4238-8023-767A5A1C2472}"/>
    <cellStyle name="一般 28 10 2 10 4" xfId="39879" xr:uid="{C0BA7235-C6DE-42DE-AD52-F9D9C09608EB}"/>
    <cellStyle name="一般 28 10 2 10 5" xfId="47286" xr:uid="{A19E4599-43B5-4A3B-999D-B451B4DCFFAA}"/>
    <cellStyle name="一般 28 10 2 11" xfId="10100" xr:uid="{29A78E8F-7E32-4D12-8765-646C453582D5}"/>
    <cellStyle name="一般 28 10 2 11 2" xfId="24258" xr:uid="{8BAA34A4-47F0-44CB-8CB8-F5CD874E236A}"/>
    <cellStyle name="一般 28 10 2 11 3" xfId="32707" xr:uid="{76ED431C-BE46-472C-A08A-45F11D285C52}"/>
    <cellStyle name="一般 28 10 2 11 4" xfId="40114" xr:uid="{698FB594-52C5-40D4-814B-356F8AB2A622}"/>
    <cellStyle name="一般 28 10 2 11 5" xfId="47521" xr:uid="{144ABAAC-384C-4BDC-801B-C6369B9550A7}"/>
    <cellStyle name="一般 28 10 2 12" xfId="15240" xr:uid="{3A8908E3-32A4-4E3E-88B7-1E18740BFE3F}"/>
    <cellStyle name="一般 28 10 2 12 2" xfId="24492" xr:uid="{B6325922-6762-49FC-B13D-42CA3BEECC47}"/>
    <cellStyle name="一般 28 10 2 12 3" xfId="32939" xr:uid="{4405F8ED-0A3E-4DB9-8CE7-7E7E1801A088}"/>
    <cellStyle name="一般 28 10 2 12 4" xfId="40346" xr:uid="{9FB52C5F-4920-4B2A-A058-DE294470C26A}"/>
    <cellStyle name="一般 28 10 2 12 5" xfId="47753" xr:uid="{B41E1FA2-AA06-4670-9FA9-E2C1C5490811}"/>
    <cellStyle name="一般 28 10 2 13" xfId="16744" xr:uid="{3B683BF9-C258-4FC9-B1A7-0B7D5EDDBB22}"/>
    <cellStyle name="一般 28 10 2 13 2" xfId="25888" xr:uid="{B01B64C2-1203-41F2-8406-484661860002}"/>
    <cellStyle name="一般 28 10 2 13 3" xfId="34333" xr:uid="{3EE69AF7-36BA-453E-92EA-904458F50156}"/>
    <cellStyle name="一般 28 10 2 13 4" xfId="41740" xr:uid="{8E2DA0F4-B298-4715-B1CB-22B262CE0A93}"/>
    <cellStyle name="一般 28 10 2 13 5" xfId="49147" xr:uid="{1D35F4F7-62BC-44F2-BA9E-9562C0FB4614}"/>
    <cellStyle name="一般 28 10 2 14" xfId="16981" xr:uid="{3A706BE3-C1D2-4192-B836-690F9C80DCA8}"/>
    <cellStyle name="一般 28 10 2 14 2" xfId="26125" xr:uid="{B117567E-BF0C-47EA-81E0-AA313053211E}"/>
    <cellStyle name="一般 28 10 2 14 3" xfId="34570" xr:uid="{65C34C24-E484-4C51-A55C-E9E685205086}"/>
    <cellStyle name="一般 28 10 2 14 4" xfId="41977" xr:uid="{30732746-8B6A-4AE1-98DE-1A76139AF229}"/>
    <cellStyle name="一般 28 10 2 14 5" xfId="49384" xr:uid="{7563FEE4-13B8-401F-B2BF-D11DB81273A8}"/>
    <cellStyle name="一般 28 10 2 15" xfId="17241" xr:uid="{AC286D8F-FF02-4FCE-AEA3-C59CDE3D2B67}"/>
    <cellStyle name="一般 28 10 2 15 2" xfId="26364" xr:uid="{4E07EACC-BE68-4B35-BE74-3D078923F110}"/>
    <cellStyle name="一般 28 10 2 15 3" xfId="34807" xr:uid="{7130468B-BA92-41D1-B1A7-9005472C1095}"/>
    <cellStyle name="一般 28 10 2 15 4" xfId="42214" xr:uid="{371AF9CE-9D1A-4E27-A72B-890DAE29A33F}"/>
    <cellStyle name="一般 28 10 2 15 5" xfId="49621" xr:uid="{710B89AC-37C3-4C97-A65C-FA4BBED44CDE}"/>
    <cellStyle name="一般 28 10 2 16" xfId="17478" xr:uid="{BEED07E3-31FF-4CB1-A923-AA544A51D63D}"/>
    <cellStyle name="一般 28 10 2 16 2" xfId="26601" xr:uid="{F8A08B17-F4B4-4F6B-B733-988CE5AABEF8}"/>
    <cellStyle name="一般 28 10 2 16 3" xfId="35044" xr:uid="{1C6B1D7B-1C80-44BB-9B8C-2A61A6FDDFA3}"/>
    <cellStyle name="一般 28 10 2 16 4" xfId="42451" xr:uid="{1F028CF1-4C6B-4A74-8696-9D7F665ECFAB}"/>
    <cellStyle name="一般 28 10 2 16 5" xfId="49858" xr:uid="{5818B207-2D43-44C2-B351-6FD35869C468}"/>
    <cellStyle name="一般 28 10 2 17" xfId="17715" xr:uid="{21A1ECFD-5D8A-4E68-81B6-89D4B9425445}"/>
    <cellStyle name="一般 28 10 2 17 2" xfId="26838" xr:uid="{708155D1-C0EA-4D81-AC64-A89ABDBAAAFC}"/>
    <cellStyle name="一般 28 10 2 17 3" xfId="35281" xr:uid="{453F63B4-ECB9-4F5D-BE33-1488E0C46833}"/>
    <cellStyle name="一般 28 10 2 17 4" xfId="42688" xr:uid="{1D5621E7-957F-4A8A-BCC9-DAB345A20704}"/>
    <cellStyle name="一般 28 10 2 17 5" xfId="50095" xr:uid="{0A746BA7-D26F-4B89-A23D-11628F8C2830}"/>
    <cellStyle name="一般 28 10 2 18" xfId="17952" xr:uid="{0C1B7ECE-9BC9-4ECF-98A8-C077226A041F}"/>
    <cellStyle name="一般 28 10 2 18 2" xfId="27075" xr:uid="{F5271869-9896-4A44-A985-59A3494999F3}"/>
    <cellStyle name="一般 28 10 2 18 3" xfId="35518" xr:uid="{1A6FCBA4-0462-48CC-91F0-E0308C47CD64}"/>
    <cellStyle name="一般 28 10 2 18 4" xfId="42925" xr:uid="{907C8E5F-CADA-4FEF-A162-BFF2E1C88AFF}"/>
    <cellStyle name="一般 28 10 2 18 5" xfId="50332" xr:uid="{EC2662C1-F813-4D4F-8701-400E6D91936D}"/>
    <cellStyle name="一般 28 10 2 19" xfId="18189" xr:uid="{FD1B7EE5-8677-4680-8F97-52BF05E975AD}"/>
    <cellStyle name="一般 28 10 2 19 2" xfId="27312" xr:uid="{D7B21135-8DFC-4423-BD2F-F94EBA1A83AC}"/>
    <cellStyle name="一般 28 10 2 19 3" xfId="35755" xr:uid="{58E3B1A8-5B9F-4DA8-A408-EA9170CD75DA}"/>
    <cellStyle name="一般 28 10 2 19 4" xfId="43162" xr:uid="{3100ECC7-C7A7-4535-ABCB-071CC24C7CC9}"/>
    <cellStyle name="一般 28 10 2 19 5" xfId="50569" xr:uid="{7CF842EC-78ED-488E-8AD5-FB7F973827E0}"/>
    <cellStyle name="一般 28 10 2 2" xfId="7937" xr:uid="{799E1868-EC0F-455A-A976-7727CC62F54B}"/>
    <cellStyle name="一般 28 10 2 2 2" xfId="15539" xr:uid="{3429157B-F351-46BD-A6BE-776102DFF71E}"/>
    <cellStyle name="一般 28 10 2 2 2 2" xfId="21291" xr:uid="{CE15D93A-B200-448B-A689-7D2D950DAA5F}"/>
    <cellStyle name="一般 28 10 2 2 2 2 2" xfId="29857" xr:uid="{897DBB44-5C21-461E-8F0C-CC16174F3615}"/>
    <cellStyle name="一般 28 10 2 2 2 3" xfId="24723" xr:uid="{2BFBA507-2B7D-45CA-9933-A8816275BCF3}"/>
    <cellStyle name="一般 28 10 2 2 2 4" xfId="33170" xr:uid="{C40915C6-8BD7-4BEE-9184-42AD6992A723}"/>
    <cellStyle name="一般 28 10 2 2 2 5" xfId="40577" xr:uid="{7105CC1E-F617-46CC-B46D-E85F80849978}"/>
    <cellStyle name="一般 28 10 2 2 2 6" xfId="47984" xr:uid="{A9661391-851F-42D2-8D06-2C316B03EC54}"/>
    <cellStyle name="一般 28 10 2 2 3" xfId="21290" xr:uid="{82E9AF56-7655-43C7-AE9F-5F624046BB1D}"/>
    <cellStyle name="一般 28 10 2 2 3 2" xfId="29856" xr:uid="{8D237FEC-F13E-4571-ACF6-370D5D3779F8}"/>
    <cellStyle name="一般 28 10 2 2 4" xfId="22157" xr:uid="{2A84816F-8DFC-4ED4-8E57-E875C2404ED1}"/>
    <cellStyle name="一般 28 10 2 2 5" xfId="30606" xr:uid="{18D14292-74BF-4DFD-AD79-466A034A080A}"/>
    <cellStyle name="一般 28 10 2 2 6" xfId="38013" xr:uid="{B939D82D-2168-4334-841B-A8D125C23036}"/>
    <cellStyle name="一般 28 10 2 2 7" xfId="45420" xr:uid="{0E3C4E47-8FCC-44AB-9141-F5890CEC82BC}"/>
    <cellStyle name="一般 28 10 2 20" xfId="18426" xr:uid="{BC8BBC5A-79A7-457D-9C3D-13A4E53C6020}"/>
    <cellStyle name="一般 28 10 2 20 2" xfId="27549" xr:uid="{B8827E89-9600-448B-94BD-5F56565FD422}"/>
    <cellStyle name="一般 28 10 2 20 3" xfId="35992" xr:uid="{C63D7F27-6D58-4BEB-9E71-E041D50AC857}"/>
    <cellStyle name="一般 28 10 2 20 4" xfId="43399" xr:uid="{018CCB50-8E5A-4F24-8217-94A05406D80A}"/>
    <cellStyle name="一般 28 10 2 20 5" xfId="50806" xr:uid="{AAF5CC50-4778-484E-A229-02C776A64718}"/>
    <cellStyle name="一般 28 10 2 21" xfId="18663" xr:uid="{9746792A-AB8A-4447-B5F0-6AB6F3608379}"/>
    <cellStyle name="一般 28 10 2 21 2" xfId="27786" xr:uid="{E915E6CE-BBB7-4354-B5EB-ED3B77225897}"/>
    <cellStyle name="一般 28 10 2 21 3" xfId="36229" xr:uid="{4E5F9D37-3A47-47B2-9407-DFDE008E7EFA}"/>
    <cellStyle name="一般 28 10 2 21 4" xfId="43636" xr:uid="{B1C6415D-5CE4-4E66-8FC1-D9CB876B62FF}"/>
    <cellStyle name="一般 28 10 2 21 5" xfId="51043" xr:uid="{9D749F46-F282-43B7-9E3F-0A585342E58E}"/>
    <cellStyle name="一般 28 10 2 22" xfId="18900" xr:uid="{12B5AC3E-0B5F-43A2-B076-76E20006D726}"/>
    <cellStyle name="一般 28 10 2 22 2" xfId="28023" xr:uid="{819F4CE0-8853-4F3F-B73B-6688EB508B8F}"/>
    <cellStyle name="一般 28 10 2 22 3" xfId="36466" xr:uid="{A58FEA04-539A-4920-9EA2-E1922DC77D3A}"/>
    <cellStyle name="一般 28 10 2 22 4" xfId="43873" xr:uid="{204C3438-3236-4AA2-BAD6-27A921BD4E44}"/>
    <cellStyle name="一般 28 10 2 22 5" xfId="51280" xr:uid="{49CE41F0-D140-4D0F-95AD-43BD4EC712E5}"/>
    <cellStyle name="一般 28 10 2 23" xfId="19137" xr:uid="{E4B40275-0D6B-44FB-9CBA-69CADB9B2D4C}"/>
    <cellStyle name="一般 28 10 2 23 2" xfId="28260" xr:uid="{9E526C51-2AAA-43CC-99E4-C61F0317685B}"/>
    <cellStyle name="一般 28 10 2 23 3" xfId="36703" xr:uid="{F388497D-AF61-44DF-AE47-3BDE5B577A0E}"/>
    <cellStyle name="一般 28 10 2 23 4" xfId="44110" xr:uid="{FB196C6A-190A-4AFB-9B7B-7072933A74EB}"/>
    <cellStyle name="一般 28 10 2 23 5" xfId="51517" xr:uid="{F1630A9F-5904-4245-A9EB-4E8C3375CB8B}"/>
    <cellStyle name="一般 28 10 2 24" xfId="19374" xr:uid="{F5ED7D73-B902-4EE3-B1D4-3B90F73FCC91}"/>
    <cellStyle name="一般 28 10 2 24 2" xfId="28497" xr:uid="{3C33B52C-1091-453A-9ADA-A03A6099DA54}"/>
    <cellStyle name="一般 28 10 2 24 3" xfId="36940" xr:uid="{0D1C02BE-CF1D-4B08-9CF7-9A50AA4AD2DD}"/>
    <cellStyle name="一般 28 10 2 24 4" xfId="44347" xr:uid="{98FA4058-4B38-4CF0-A6BC-4F6370F63C7C}"/>
    <cellStyle name="一般 28 10 2 24 5" xfId="51754" xr:uid="{E0EA5480-ED7E-48CA-9FD0-67540C3EFA4A}"/>
    <cellStyle name="一般 28 10 2 25" xfId="19611" xr:uid="{B702CEF2-209C-4632-8847-A84DCECDF048}"/>
    <cellStyle name="一般 28 10 2 25 2" xfId="28734" xr:uid="{25796541-13D9-44A9-BEC6-563C3C863BC3}"/>
    <cellStyle name="一般 28 10 2 25 3" xfId="37177" xr:uid="{AE75EBC9-5A74-46F6-943E-E08FAF671AFE}"/>
    <cellStyle name="一般 28 10 2 25 4" xfId="44584" xr:uid="{7FFD4A75-2D52-409C-8EA7-DD53251060BD}"/>
    <cellStyle name="一般 28 10 2 25 5" xfId="51991" xr:uid="{802F1442-6FB3-4E77-918B-E3340C167D0B}"/>
    <cellStyle name="一般 28 10 2 26" xfId="21289" xr:uid="{BF972ADF-C933-4600-9A59-CFE469B66B80}"/>
    <cellStyle name="一般 28 10 2 26 2" xfId="29855" xr:uid="{EB675D27-D1AC-407A-9F8E-65A24595359B}"/>
    <cellStyle name="一般 28 10 2 26 3" xfId="37474" xr:uid="{F6ACC557-02DD-4DA0-A98C-164BD5C7F3F3}"/>
    <cellStyle name="一般 28 10 2 26 4" xfId="44881" xr:uid="{38A5B2BF-6AC2-4623-8582-F1B5EC6FB9E2}"/>
    <cellStyle name="一般 28 10 2 26 5" xfId="52288" xr:uid="{727F918B-58D7-440C-9D20-1A56C2D5BA9B}"/>
    <cellStyle name="一般 28 10 2 27" xfId="21926" xr:uid="{E35F1263-BC51-4610-8B85-7EFE9C484C1F}"/>
    <cellStyle name="一般 28 10 2 28" xfId="30375" xr:uid="{24C95067-30D2-4DA1-A869-081230D05839}"/>
    <cellStyle name="一般 28 10 2 29" xfId="37782" xr:uid="{CA02C799-FDA3-4446-93DC-E74650B1C00A}"/>
    <cellStyle name="一般 28 10 2 3" xfId="8188" xr:uid="{865384C5-E686-400D-9797-ADCB9E6E4F00}"/>
    <cellStyle name="一般 28 10 2 3 2" xfId="15790" xr:uid="{A1D6FFE2-A72D-441C-908F-85EE9D1CCAEC}"/>
    <cellStyle name="一般 28 10 2 3 2 2" xfId="24954" xr:uid="{D12FF418-9B32-476E-AEBE-5DCC9C728A77}"/>
    <cellStyle name="一般 28 10 2 3 2 3" xfId="33401" xr:uid="{2D3037E9-51DC-4C48-87E1-15B5B5DA9C31}"/>
    <cellStyle name="一般 28 10 2 3 2 4" xfId="40808" xr:uid="{237BFF43-BA25-4A6E-8AC7-9CD896E436A3}"/>
    <cellStyle name="一般 28 10 2 3 2 5" xfId="48215" xr:uid="{A22A1F53-7C42-4EBC-B9CA-0A6FA9AF357A}"/>
    <cellStyle name="一般 28 10 2 3 3" xfId="21292" xr:uid="{D398BECD-C527-4D63-9A13-7CE49886F140}"/>
    <cellStyle name="一般 28 10 2 3 3 2" xfId="29858" xr:uid="{A1E106C0-0C3B-4C9D-8A6D-F206D293C001}"/>
    <cellStyle name="一般 28 10 2 3 4" xfId="22388" xr:uid="{51D662FA-07A0-4847-ACDC-DD50C5462D5E}"/>
    <cellStyle name="一般 28 10 2 3 5" xfId="30837" xr:uid="{B520439F-5F16-4EE5-8355-88EB305A94CE}"/>
    <cellStyle name="一般 28 10 2 3 6" xfId="38244" xr:uid="{036B322A-AAE8-40A5-9835-93D3A909829E}"/>
    <cellStyle name="一般 28 10 2 3 7" xfId="45651" xr:uid="{E0DE94F2-6D01-40BA-B72E-126CA53126D7}"/>
    <cellStyle name="一般 28 10 2 30" xfId="45189" xr:uid="{1FA9E20D-B11F-4F28-B997-61BA592B2F9D}"/>
    <cellStyle name="一般 28 10 2 4" xfId="8419" xr:uid="{56FDA05A-80AB-435A-BA07-E1EE009C91DC}"/>
    <cellStyle name="一般 28 10 2 4 2" xfId="16021" xr:uid="{313FA338-70E0-4272-801E-106FBBF031A9}"/>
    <cellStyle name="一般 28 10 2 4 2 2" xfId="25185" xr:uid="{F64906B2-E868-4B76-8F87-584B513AE7E8}"/>
    <cellStyle name="一般 28 10 2 4 2 3" xfId="33632" xr:uid="{74DB8E1B-DF1B-4541-B6B5-73D03800C4B9}"/>
    <cellStyle name="一般 28 10 2 4 2 4" xfId="41039" xr:uid="{C2617DB1-646F-44EF-BB99-90C643ED111F}"/>
    <cellStyle name="一般 28 10 2 4 2 5" xfId="48446" xr:uid="{6C0DFA4D-26F1-4F24-9D9C-32F6F0709489}"/>
    <cellStyle name="一般 28 10 2 4 3" xfId="21293" xr:uid="{12B611A5-A68F-430F-A042-416EB4D0F6C3}"/>
    <cellStyle name="一般 28 10 2 4 3 2" xfId="29859" xr:uid="{3BB22E31-255B-4698-97FA-089D23581BA6}"/>
    <cellStyle name="一般 28 10 2 4 4" xfId="22619" xr:uid="{D63411FA-280C-4C54-A1EA-473D3A1538BB}"/>
    <cellStyle name="一般 28 10 2 4 5" xfId="31068" xr:uid="{538873C3-F215-4CEC-9321-750CBF7FF49B}"/>
    <cellStyle name="一般 28 10 2 4 6" xfId="38475" xr:uid="{56FAD46C-A2AE-4CC4-AFCD-A317AC17070B}"/>
    <cellStyle name="一般 28 10 2 4 7" xfId="45882" xr:uid="{E9039BF9-6601-46DF-B33E-9CDF25C4515D}"/>
    <cellStyle name="一般 28 10 2 5" xfId="8650" xr:uid="{53BFEA3A-6336-4A3E-A3E0-D790B833DF69}"/>
    <cellStyle name="一般 28 10 2 5 2" xfId="16252" xr:uid="{4A342739-E89B-48F9-9332-FDF68BB8537D}"/>
    <cellStyle name="一般 28 10 2 5 2 2" xfId="25416" xr:uid="{1A359884-1CAB-4A6A-901C-93F435C48D70}"/>
    <cellStyle name="一般 28 10 2 5 2 3" xfId="33863" xr:uid="{082DDA39-94E2-4524-8589-AE17D5E1BE1E}"/>
    <cellStyle name="一般 28 10 2 5 2 4" xfId="41270" xr:uid="{4BDDC74F-338B-4700-A195-C170308D4066}"/>
    <cellStyle name="一般 28 10 2 5 2 5" xfId="48677" xr:uid="{BF06BE14-2665-4614-880D-CC12D9A1BB7A}"/>
    <cellStyle name="一般 28 10 2 5 3" xfId="22850" xr:uid="{06ADE58F-F2CC-4F57-A2CB-BE3C26E3C95D}"/>
    <cellStyle name="一般 28 10 2 5 4" xfId="31299" xr:uid="{882D0F20-66B6-4496-A7F8-17699FE6045E}"/>
    <cellStyle name="一般 28 10 2 5 5" xfId="38706" xr:uid="{234CC008-40E9-43C8-B1CA-C278DE282EC0}"/>
    <cellStyle name="一般 28 10 2 5 6" xfId="46113" xr:uid="{5F0FD90E-68D2-4FFC-B9B8-5CCCC32A7563}"/>
    <cellStyle name="一般 28 10 2 6" xfId="8881" xr:uid="{4D88978D-3E7F-4F44-BDE1-DF40FFF1F12E}"/>
    <cellStyle name="一般 28 10 2 6 2" xfId="16483" xr:uid="{BF098DFD-06A9-43EA-A8E4-4487ECA76ED0}"/>
    <cellStyle name="一般 28 10 2 6 2 2" xfId="25647" xr:uid="{7AE68DCB-BEB0-4861-9A96-48D2DA5C0B64}"/>
    <cellStyle name="一般 28 10 2 6 2 3" xfId="34094" xr:uid="{55325788-B2E5-4928-8A92-18E9DAC5D716}"/>
    <cellStyle name="一般 28 10 2 6 2 4" xfId="41501" xr:uid="{E6D9A6C0-77F5-42E5-BA3F-EBD186896EE6}"/>
    <cellStyle name="一般 28 10 2 6 2 5" xfId="48908" xr:uid="{EA84F356-AF1E-496B-AD36-7644BECD1D59}"/>
    <cellStyle name="一般 28 10 2 6 3" xfId="23081" xr:uid="{AAB48093-1245-4CEB-8DD3-4C940ADB7E2F}"/>
    <cellStyle name="一般 28 10 2 6 4" xfId="31530" xr:uid="{F07BA303-5BAE-400F-BF2D-A5266713BA53}"/>
    <cellStyle name="一般 28 10 2 6 5" xfId="38937" xr:uid="{FF4B4487-3A80-4CCD-97CE-EC07900E74BF}"/>
    <cellStyle name="一般 28 10 2 6 6" xfId="46344" xr:uid="{43AD04E5-BA78-4FFD-AFC0-EFCF1772C487}"/>
    <cellStyle name="一般 28 10 2 7" xfId="9140" xr:uid="{C3971E91-769C-4300-8BD6-200A05C8E600}"/>
    <cellStyle name="一般 28 10 2 7 2" xfId="23318" xr:uid="{D7DC59D2-4F64-475C-A1A7-9F9B910459DA}"/>
    <cellStyle name="一般 28 10 2 7 3" xfId="31767" xr:uid="{D6203D2A-E449-4625-AEDA-D45DFC5CBC54}"/>
    <cellStyle name="一般 28 10 2 7 4" xfId="39174" xr:uid="{EC959B35-E104-44E5-8D5E-BF4230E52765}"/>
    <cellStyle name="一般 28 10 2 7 5" xfId="46581" xr:uid="{2031B01B-9991-490F-8FA7-7700B04BC335}"/>
    <cellStyle name="一般 28 10 2 8" xfId="9375" xr:uid="{660F18E4-60DE-471A-90EC-E7C671EDDD4C}"/>
    <cellStyle name="一般 28 10 2 8 2" xfId="23553" xr:uid="{F18B5171-535B-4465-BA6F-0421F091337C}"/>
    <cellStyle name="一般 28 10 2 8 3" xfId="32002" xr:uid="{3B230BE9-BDBB-470A-9020-521DD091B4D5}"/>
    <cellStyle name="一般 28 10 2 8 4" xfId="39409" xr:uid="{6A893840-8053-4A00-B226-68F18815638F}"/>
    <cellStyle name="一般 28 10 2 8 5" xfId="46816" xr:uid="{FF1BBE07-7EF7-4E9F-A8DC-E84C009B0F11}"/>
    <cellStyle name="一般 28 10 2 9" xfId="9610" xr:uid="{8D7FA316-5339-4C1C-A76E-195016F16126}"/>
    <cellStyle name="一般 28 10 2 9 2" xfId="23788" xr:uid="{6E56B928-A55B-4E90-B8AE-97B3B71C85B7}"/>
    <cellStyle name="一般 28 10 2 9 3" xfId="32237" xr:uid="{6DC1050E-97C0-4F6E-A37C-4AB063EC0E72}"/>
    <cellStyle name="一般 28 10 2 9 4" xfId="39644" xr:uid="{1D6DA2CA-1A19-44F5-B606-F3D75B69CF52}"/>
    <cellStyle name="一般 28 10 2 9 5" xfId="47051" xr:uid="{405793B7-28B7-4A71-BA05-097AB8980EC5}"/>
    <cellStyle name="一般 28 10 20" xfId="18188" xr:uid="{878483A0-B8A5-4F69-B121-22A0BE68A15E}"/>
    <cellStyle name="一般 28 10 20 2" xfId="27311" xr:uid="{8DFA6B59-9332-436B-98E2-0D3A433A0719}"/>
    <cellStyle name="一般 28 10 20 3" xfId="35754" xr:uid="{D3862C72-D9BB-4827-A7E1-905D313DA7E2}"/>
    <cellStyle name="一般 28 10 20 4" xfId="43161" xr:uid="{700E1DB8-9E0F-4C8D-B573-24CE098EC288}"/>
    <cellStyle name="一般 28 10 20 5" xfId="50568" xr:uid="{84C900AA-1206-4140-90F2-654A4AF0C10C}"/>
    <cellStyle name="一般 28 10 21" xfId="18425" xr:uid="{E73F9D72-6CE4-450D-89BC-AA65DDB2261F}"/>
    <cellStyle name="一般 28 10 21 2" xfId="27548" xr:uid="{5746DDCB-005E-4CF8-9DE7-A95F99DF2144}"/>
    <cellStyle name="一般 28 10 21 3" xfId="35991" xr:uid="{5C00AB40-73FF-431B-BF87-6295CF53CA57}"/>
    <cellStyle name="一般 28 10 21 4" xfId="43398" xr:uid="{E1947C21-F642-4834-A841-553599A8B24D}"/>
    <cellStyle name="一般 28 10 21 5" xfId="50805" xr:uid="{54437E02-B744-4675-92E2-38464842CAB9}"/>
    <cellStyle name="一般 28 10 22" xfId="18662" xr:uid="{2642BE14-51F6-4F34-A79F-86B1600B8CE9}"/>
    <cellStyle name="一般 28 10 22 2" xfId="27785" xr:uid="{F6B37123-A822-40B9-A0FD-928A1E4ADA05}"/>
    <cellStyle name="一般 28 10 22 3" xfId="36228" xr:uid="{58533440-1359-4BC9-A0DF-A30A4DF55E95}"/>
    <cellStyle name="一般 28 10 22 4" xfId="43635" xr:uid="{4F72BC20-3A1C-42AB-A0C8-0E497AF3BE30}"/>
    <cellStyle name="一般 28 10 22 5" xfId="51042" xr:uid="{5C3F1871-FE59-46AF-8A82-C1190D60DE17}"/>
    <cellStyle name="一般 28 10 23" xfId="18899" xr:uid="{CE4DF7A9-90EF-4805-85ED-B8263CC6C957}"/>
    <cellStyle name="一般 28 10 23 2" xfId="28022" xr:uid="{22538064-2EF5-4C06-94FB-5926FA5C758A}"/>
    <cellStyle name="一般 28 10 23 3" xfId="36465" xr:uid="{BE94B285-F94D-45AE-8913-83ACA84A3452}"/>
    <cellStyle name="一般 28 10 23 4" xfId="43872" xr:uid="{5FC0EDED-286E-468F-92EF-6A54F6EE63D3}"/>
    <cellStyle name="一般 28 10 23 5" xfId="51279" xr:uid="{93D2ABF4-1178-4841-8096-C5589E19DBE8}"/>
    <cellStyle name="一般 28 10 24" xfId="19136" xr:uid="{FC1C1F33-9054-4C24-A790-E92C74CAB376}"/>
    <cellStyle name="一般 28 10 24 2" xfId="28259" xr:uid="{980FB04A-3BA9-4F31-AC96-433349216EC0}"/>
    <cellStyle name="一般 28 10 24 3" xfId="36702" xr:uid="{071429D4-7787-497F-BD03-7F330DDE1E6E}"/>
    <cellStyle name="一般 28 10 24 4" xfId="44109" xr:uid="{80524C69-7648-43F3-B0BC-46FC9EE70331}"/>
    <cellStyle name="一般 28 10 24 5" xfId="51516" xr:uid="{322F457E-758D-4A35-B62B-293D2B833DE6}"/>
    <cellStyle name="一般 28 10 25" xfId="19373" xr:uid="{4B3B64B6-FA86-40AB-891B-FB6CC3EDA43D}"/>
    <cellStyle name="一般 28 10 25 2" xfId="28496" xr:uid="{BD0AD083-EB8C-4B30-B8B3-BE39A660D838}"/>
    <cellStyle name="一般 28 10 25 3" xfId="36939" xr:uid="{E8E2EB53-9FAA-45BA-BA90-FB856DEC9511}"/>
    <cellStyle name="一般 28 10 25 4" xfId="44346" xr:uid="{69FE53EB-3B71-4946-8651-426DD275D2A8}"/>
    <cellStyle name="一般 28 10 25 5" xfId="51753" xr:uid="{6E110FED-3533-4E3C-B762-59FB84E141F6}"/>
    <cellStyle name="一般 28 10 26" xfId="19610" xr:uid="{36FB27B6-B1CD-4BD4-B68D-83F554834E89}"/>
    <cellStyle name="一般 28 10 26 2" xfId="28733" xr:uid="{FB05C410-5DA8-4BCF-9454-49EE570F9FA8}"/>
    <cellStyle name="一般 28 10 26 3" xfId="37176" xr:uid="{5A6D3E9A-7E72-43CE-9409-14F87C6CE308}"/>
    <cellStyle name="一般 28 10 26 4" xfId="44583" xr:uid="{460B4A92-1AA0-477C-882C-843566C2B64A}"/>
    <cellStyle name="一般 28 10 26 5" xfId="51990" xr:uid="{A3708244-6E3C-4214-904F-F3DAB95D68D4}"/>
    <cellStyle name="一般 28 10 27" xfId="21288" xr:uid="{2C73500B-A2E1-4437-9ECA-E8ED42C1F02D}"/>
    <cellStyle name="一般 28 10 27 2" xfId="29854" xr:uid="{1F6A9548-41F5-42AE-A15D-CB5582367B5F}"/>
    <cellStyle name="一般 28 10 27 3" xfId="37473" xr:uid="{065DEBC4-A2EC-4C0A-B471-7B20E7FF984B}"/>
    <cellStyle name="一般 28 10 27 4" xfId="44880" xr:uid="{6E922DA9-964F-4B9F-9CE4-2FFCE79DAD86}"/>
    <cellStyle name="一般 28 10 27 5" xfId="52287" xr:uid="{360F8AF1-2E94-45CE-A4E8-7896A5DC4CBD}"/>
    <cellStyle name="一般 28 10 28" xfId="21925" xr:uid="{2B64284F-D614-4E3D-A58C-9FC4EF17796C}"/>
    <cellStyle name="一般 28 10 29" xfId="30374" xr:uid="{9129E7F7-B63C-4DC5-99E7-231CE7837CC9}"/>
    <cellStyle name="一般 28 10 3" xfId="7936" xr:uid="{E2100C39-34C4-4152-969E-46D73909F638}"/>
    <cellStyle name="一般 28 10 3 2" xfId="15538" xr:uid="{3D546E17-55CD-4CD6-AD35-8B07A7E6E071}"/>
    <cellStyle name="一般 28 10 3 2 2" xfId="21295" xr:uid="{5B01B513-5D11-463A-AF27-CFAA8AE31BE1}"/>
    <cellStyle name="一般 28 10 3 2 2 2" xfId="29861" xr:uid="{4573E644-7BBF-4479-A447-DB7895F55814}"/>
    <cellStyle name="一般 28 10 3 2 3" xfId="24722" xr:uid="{DEDFE21E-BA9F-4BCE-9902-E5586714A7AB}"/>
    <cellStyle name="一般 28 10 3 2 4" xfId="33169" xr:uid="{237E6F69-D6B8-4759-9C6F-B9557C7A5685}"/>
    <cellStyle name="一般 28 10 3 2 5" xfId="40576" xr:uid="{20521BCB-3679-4521-97F3-5C7D720032CF}"/>
    <cellStyle name="一般 28 10 3 2 6" xfId="47983" xr:uid="{6B222633-A566-4DDB-994D-1180FB757584}"/>
    <cellStyle name="一般 28 10 3 3" xfId="21294" xr:uid="{ADD4529C-ACE2-4107-8FE1-D92A793B8074}"/>
    <cellStyle name="一般 28 10 3 3 2" xfId="29860" xr:uid="{7DA2BA1D-5E20-4A64-A3D7-57571212EC04}"/>
    <cellStyle name="一般 28 10 3 4" xfId="22156" xr:uid="{6E6297EC-DFED-4681-BFB5-2BA0FA20B99A}"/>
    <cellStyle name="一般 28 10 3 5" xfId="30605" xr:uid="{46F5679A-407A-44BD-B678-2CCF4A84FF47}"/>
    <cellStyle name="一般 28 10 3 6" xfId="38012" xr:uid="{86A53263-BBF7-4B69-ACE7-E9ACE70AB63F}"/>
    <cellStyle name="一般 28 10 3 7" xfId="45419" xr:uid="{B2B1B125-B184-4B44-93C5-18BC66C1D9C6}"/>
    <cellStyle name="一般 28 10 30" xfId="37781" xr:uid="{79DCE870-FB69-42E1-8A60-E7CA0EAA4B5E}"/>
    <cellStyle name="一般 28 10 31" xfId="45188" xr:uid="{102C6912-F7F5-48AF-9184-AC2D0B910760}"/>
    <cellStyle name="一般 28 10 4" xfId="8187" xr:uid="{DBDF2E04-4D06-4590-BD97-F7B8C8688482}"/>
    <cellStyle name="一般 28 10 4 2" xfId="15789" xr:uid="{14EB2B9D-D460-48B5-8195-A6D58DD1C532}"/>
    <cellStyle name="一般 28 10 4 2 2" xfId="24953" xr:uid="{A860A742-6AC2-4C2C-9932-77C7D613DA86}"/>
    <cellStyle name="一般 28 10 4 2 3" xfId="33400" xr:uid="{E0284F00-8DB1-4FD8-BB59-5257C8633D3E}"/>
    <cellStyle name="一般 28 10 4 2 4" xfId="40807" xr:uid="{346C034A-4D7E-4658-8F22-B2B33EEC8398}"/>
    <cellStyle name="一般 28 10 4 2 5" xfId="48214" xr:uid="{2DA0F264-00BB-4588-8D45-D796BC2CB19F}"/>
    <cellStyle name="一般 28 10 4 3" xfId="21296" xr:uid="{8E09B5A8-DAAE-4C59-AD18-4797DA0A2B12}"/>
    <cellStyle name="一般 28 10 4 3 2" xfId="29862" xr:uid="{485207E8-EDED-4690-A690-D376B3463A4E}"/>
    <cellStyle name="一般 28 10 4 4" xfId="22387" xr:uid="{FAD60AF4-7D24-4AE3-8EA6-7F49A7444853}"/>
    <cellStyle name="一般 28 10 4 5" xfId="30836" xr:uid="{80FCFA14-1CBC-4DED-9DE7-4D7FAD2C7334}"/>
    <cellStyle name="一般 28 10 4 6" xfId="38243" xr:uid="{6EDBEADA-8C04-4F57-888D-1568857833B9}"/>
    <cellStyle name="一般 28 10 4 7" xfId="45650" xr:uid="{42301327-C467-4C38-98C8-69197F91627B}"/>
    <cellStyle name="一般 28 10 5" xfId="8418" xr:uid="{0C44DA2B-67D8-44E8-B0EC-44D3408C5166}"/>
    <cellStyle name="一般 28 10 5 2" xfId="16020" xr:uid="{A5E14299-B35D-4A18-B288-A4221437A916}"/>
    <cellStyle name="一般 28 10 5 2 2" xfId="25184" xr:uid="{E5E4BD33-8CFB-4313-95AF-935068D05899}"/>
    <cellStyle name="一般 28 10 5 2 3" xfId="33631" xr:uid="{2D4C230C-08DA-4F1B-BBF4-E0603F58AA78}"/>
    <cellStyle name="一般 28 10 5 2 4" xfId="41038" xr:uid="{664B7EA9-6429-40DA-8692-502555F9DA9C}"/>
    <cellStyle name="一般 28 10 5 2 5" xfId="48445" xr:uid="{17303707-AAD5-4F26-A40B-E7DBC0478C10}"/>
    <cellStyle name="一般 28 10 5 3" xfId="21297" xr:uid="{09643267-E067-4830-8496-740ED31DA74A}"/>
    <cellStyle name="一般 28 10 5 3 2" xfId="29863" xr:uid="{A388BF58-5DAA-4FF9-9FBE-D8711AE20936}"/>
    <cellStyle name="一般 28 10 5 4" xfId="22618" xr:uid="{5092DD7F-A8C9-4467-AF51-4AC70D39F7C9}"/>
    <cellStyle name="一般 28 10 5 5" xfId="31067" xr:uid="{D8A2C493-866B-4CF1-992A-BAD26C0D24E0}"/>
    <cellStyle name="一般 28 10 5 6" xfId="38474" xr:uid="{3419B57A-2D8E-451E-A355-A2D97BA3DD28}"/>
    <cellStyle name="一般 28 10 5 7" xfId="45881" xr:uid="{6E799A5E-6C9C-4A70-8161-622183C64B78}"/>
    <cellStyle name="一般 28 10 6" xfId="8649" xr:uid="{76C02616-F5FD-4D8A-A4B6-5F687CE21139}"/>
    <cellStyle name="一般 28 10 6 2" xfId="16251" xr:uid="{E0AEE5D0-92CA-4A1B-B54B-C10E588839E4}"/>
    <cellStyle name="一般 28 10 6 2 2" xfId="25415" xr:uid="{F8D351E4-4771-4E39-8F5F-C562F801130F}"/>
    <cellStyle name="一般 28 10 6 2 3" xfId="33862" xr:uid="{623E37F0-BEB6-46CE-AF63-4B8C753A0D0B}"/>
    <cellStyle name="一般 28 10 6 2 4" xfId="41269" xr:uid="{E844BB01-1AD7-4FEC-82E7-F3C33B39F94E}"/>
    <cellStyle name="一般 28 10 6 2 5" xfId="48676" xr:uid="{52F75C19-C39E-47E2-868E-507BEE834C7C}"/>
    <cellStyle name="一般 28 10 6 3" xfId="22849" xr:uid="{2CCF7C3A-25AC-4CBC-9958-F72881E7FB72}"/>
    <cellStyle name="一般 28 10 6 4" xfId="31298" xr:uid="{44F1476A-32F2-4835-B4A3-1625E377169E}"/>
    <cellStyle name="一般 28 10 6 5" xfId="38705" xr:uid="{C9611B7E-763B-4873-94BF-4C3B3D097B65}"/>
    <cellStyle name="一般 28 10 6 6" xfId="46112" xr:uid="{09189A88-2958-4F0B-84A6-EC83966ED9F7}"/>
    <cellStyle name="一般 28 10 7" xfId="8880" xr:uid="{588608F1-7143-4F66-872F-C419F1487E43}"/>
    <cellStyle name="一般 28 10 7 2" xfId="16482" xr:uid="{49FAE73C-4AA9-416D-9D56-0962CC9789A7}"/>
    <cellStyle name="一般 28 10 7 2 2" xfId="25646" xr:uid="{5EBF7346-8344-4FE5-BA7A-2E1612527A79}"/>
    <cellStyle name="一般 28 10 7 2 3" xfId="34093" xr:uid="{25E7E993-7EFC-470A-8366-249558EE816D}"/>
    <cellStyle name="一般 28 10 7 2 4" xfId="41500" xr:uid="{38D279A1-EF75-4673-9B29-27927CCAFF3C}"/>
    <cellStyle name="一般 28 10 7 2 5" xfId="48907" xr:uid="{D500BE1D-FA83-46D9-B637-E950D2A81FDF}"/>
    <cellStyle name="一般 28 10 7 3" xfId="23080" xr:uid="{17F62F29-BF2A-4F36-B318-932E57BDD6BC}"/>
    <cellStyle name="一般 28 10 7 4" xfId="31529" xr:uid="{5D652FEC-9FFF-48AA-8A90-DD3B1A53CA63}"/>
    <cellStyle name="一般 28 10 7 5" xfId="38936" xr:uid="{2B3BE395-C70C-4E50-8804-317E12186D67}"/>
    <cellStyle name="一般 28 10 7 6" xfId="46343" xr:uid="{2F4AB38A-AA09-4946-9D2C-C18FBE4077C2}"/>
    <cellStyle name="一般 28 10 8" xfId="9139" xr:uid="{B5A445BB-AA38-4A7E-B8A8-10CF8BB24CE8}"/>
    <cellStyle name="一般 28 10 8 2" xfId="23317" xr:uid="{C7A03526-DC02-4517-BBDE-645CC2FD0C25}"/>
    <cellStyle name="一般 28 10 8 3" xfId="31766" xr:uid="{ED6A37BD-55DF-4443-9901-BF64D4E36623}"/>
    <cellStyle name="一般 28 10 8 4" xfId="39173" xr:uid="{82DCB35E-00B6-40E5-956A-25173B021A04}"/>
    <cellStyle name="一般 28 10 8 5" xfId="46580" xr:uid="{A2EC3A23-5A0D-4C57-8ACC-F0D99BFBACA4}"/>
    <cellStyle name="一般 28 10 9" xfId="9374" xr:uid="{2057899C-CFB3-48AB-9C22-9262C7E3BD38}"/>
    <cellStyle name="一般 28 10 9 2" xfId="23552" xr:uid="{737B0A7C-C29E-4489-A65B-9F491884C9F2}"/>
    <cellStyle name="一般 28 10 9 3" xfId="32001" xr:uid="{28E62330-ADE1-40A0-824C-21EAC47DF123}"/>
    <cellStyle name="一般 28 10 9 4" xfId="39408" xr:uid="{91BA28C5-256E-4E8B-9619-5D85DBC9C89B}"/>
    <cellStyle name="一般 28 10 9 5" xfId="46815" xr:uid="{0666B974-CDA4-4C65-B3FD-35ED6897968A}"/>
    <cellStyle name="一般 28 11" xfId="7618" xr:uid="{780F1DB1-64ED-4AAD-8F56-77F7A6B20D2B}"/>
    <cellStyle name="一般 28 11 10" xfId="9611" xr:uid="{BD1AFB7A-BAD1-40A1-AEA9-297AD8C3954E}"/>
    <cellStyle name="一般 28 11 10 2" xfId="23789" xr:uid="{BE51EFEB-C36A-432E-818D-E1F74F0620BB}"/>
    <cellStyle name="一般 28 11 10 3" xfId="32238" xr:uid="{ADFC134A-9D77-4F89-8B2E-74E15AA91CB1}"/>
    <cellStyle name="一般 28 11 10 4" xfId="39645" xr:uid="{4704F07B-36CF-413B-B245-2FCADB436C67}"/>
    <cellStyle name="一般 28 11 10 5" xfId="47052" xr:uid="{E95B5035-B1B6-4FF7-8159-D7D8D892CDAC}"/>
    <cellStyle name="一般 28 11 11" xfId="9846" xr:uid="{80C5122A-725B-48D6-8885-52A45E95F1D6}"/>
    <cellStyle name="一般 28 11 11 2" xfId="24024" xr:uid="{29245ECE-0046-4628-B653-F31326D22212}"/>
    <cellStyle name="一般 28 11 11 3" xfId="32473" xr:uid="{605C6EDD-5559-4F66-8DB9-3989F2A611F8}"/>
    <cellStyle name="一般 28 11 11 4" xfId="39880" xr:uid="{9A260C9E-27C6-4B38-A665-B1C36E4857A8}"/>
    <cellStyle name="一般 28 11 11 5" xfId="47287" xr:uid="{AC9F4B2B-E950-4A02-B6DC-5594BB5F10A7}"/>
    <cellStyle name="一般 28 11 12" xfId="10101" xr:uid="{438E4F7B-24F8-4958-8A01-4946FA3A013F}"/>
    <cellStyle name="一般 28 11 12 2" xfId="24259" xr:uid="{0E6D3D05-557F-4461-A97F-F37971D8F805}"/>
    <cellStyle name="一般 28 11 12 3" xfId="32708" xr:uid="{96950628-D98A-450B-A669-BBAF1D20345D}"/>
    <cellStyle name="一般 28 11 12 4" xfId="40115" xr:uid="{1FC766E8-CF62-497E-B6AE-1F75C3214E26}"/>
    <cellStyle name="一般 28 11 12 5" xfId="47522" xr:uid="{6A68733D-DA97-4A23-9504-0B8630D4B72B}"/>
    <cellStyle name="一般 28 11 13" xfId="15241" xr:uid="{4838BAA7-93AE-4603-B47B-085290A2F427}"/>
    <cellStyle name="一般 28 11 13 2" xfId="24493" xr:uid="{733348B9-F16E-45D3-9F6C-99D2CFCE953C}"/>
    <cellStyle name="一般 28 11 13 3" xfId="32940" xr:uid="{2199E86B-CDFB-463E-B262-E59C0B28BA64}"/>
    <cellStyle name="一般 28 11 13 4" xfId="40347" xr:uid="{319A2D10-F36C-4A6B-9581-E681674D4753}"/>
    <cellStyle name="一般 28 11 13 5" xfId="47754" xr:uid="{BC40DE4B-0F5C-464B-BDE5-A4C5B99D1D72}"/>
    <cellStyle name="一般 28 11 14" xfId="16745" xr:uid="{A2151C1E-FDC5-4CF6-8B48-AD7275C70099}"/>
    <cellStyle name="一般 28 11 14 2" xfId="25889" xr:uid="{463011B3-F268-404E-B9CE-5F45BD638DF7}"/>
    <cellStyle name="一般 28 11 14 3" xfId="34334" xr:uid="{5C33443C-6BD4-4463-B853-D52823DB362B}"/>
    <cellStyle name="一般 28 11 14 4" xfId="41741" xr:uid="{8C356CE8-0AE7-4E8C-B713-1035848C7CAF}"/>
    <cellStyle name="一般 28 11 14 5" xfId="49148" xr:uid="{8F82948C-2B8B-4156-AFD0-E0AF93CA6325}"/>
    <cellStyle name="一般 28 11 15" xfId="16982" xr:uid="{8AC19418-EA36-420A-ADA9-D70E5B7F78EA}"/>
    <cellStyle name="一般 28 11 15 2" xfId="26126" xr:uid="{B60A3B3E-ED6E-41BF-8D83-868AD0C15703}"/>
    <cellStyle name="一般 28 11 15 3" xfId="34571" xr:uid="{A33F60DA-3E43-470B-BBDC-CDAEA61CD18A}"/>
    <cellStyle name="一般 28 11 15 4" xfId="41978" xr:uid="{265C6B42-0AEB-426B-9F2D-3F40D6C2B96B}"/>
    <cellStyle name="一般 28 11 15 5" xfId="49385" xr:uid="{EF2C0EF3-7C75-4D61-9058-9C823C2AC803}"/>
    <cellStyle name="一般 28 11 16" xfId="17242" xr:uid="{1BB484E6-E7A1-4704-9760-419FED329A71}"/>
    <cellStyle name="一般 28 11 16 2" xfId="26365" xr:uid="{C470181D-BC07-4CFC-BDEE-93E5650B7E7E}"/>
    <cellStyle name="一般 28 11 16 3" xfId="34808" xr:uid="{EB1EA156-E343-4ED3-AF13-D0D55A1399C0}"/>
    <cellStyle name="一般 28 11 16 4" xfId="42215" xr:uid="{CCF07604-AD48-4352-8FA3-493F37F8D037}"/>
    <cellStyle name="一般 28 11 16 5" xfId="49622" xr:uid="{8D992675-11DB-4590-A708-C426958B06C0}"/>
    <cellStyle name="一般 28 11 17" xfId="17479" xr:uid="{33D98238-96D3-4CB5-B1F5-1FC7FE269A8A}"/>
    <cellStyle name="一般 28 11 17 2" xfId="26602" xr:uid="{4A9122E7-E599-4C96-A660-B8762D7A2B94}"/>
    <cellStyle name="一般 28 11 17 3" xfId="35045" xr:uid="{D6BB0780-85B4-4D72-8CC1-19A079252FA3}"/>
    <cellStyle name="一般 28 11 17 4" xfId="42452" xr:uid="{C36131A7-BF82-4182-85DE-8D08233199A2}"/>
    <cellStyle name="一般 28 11 17 5" xfId="49859" xr:uid="{0752589B-00D5-4A37-AFDA-419A1A6974BA}"/>
    <cellStyle name="一般 28 11 18" xfId="17716" xr:uid="{80909F00-B531-4604-94F8-0BF162FF5305}"/>
    <cellStyle name="一般 28 11 18 2" xfId="26839" xr:uid="{92C24BE3-8026-48CF-AF52-69808210F25A}"/>
    <cellStyle name="一般 28 11 18 3" xfId="35282" xr:uid="{DEE0C392-9A66-4DE3-8E82-0DD11372D816}"/>
    <cellStyle name="一般 28 11 18 4" xfId="42689" xr:uid="{A9D6BE02-E276-4164-9B6C-5F8D12CC2DE7}"/>
    <cellStyle name="一般 28 11 18 5" xfId="50096" xr:uid="{D5FAEE6E-B85E-4D4C-A1A2-1B04B2D0320D}"/>
    <cellStyle name="一般 28 11 19" xfId="17953" xr:uid="{6D3BDB95-99B2-46ED-A400-F49D576D54CE}"/>
    <cellStyle name="一般 28 11 19 2" xfId="27076" xr:uid="{FA05154B-9B64-4701-8422-A142E10C3D57}"/>
    <cellStyle name="一般 28 11 19 3" xfId="35519" xr:uid="{7E9E7C73-0270-4105-8AEE-1DFBF1DC962B}"/>
    <cellStyle name="一般 28 11 19 4" xfId="42926" xr:uid="{0A3BEE0A-55CF-419F-837A-2670E031E2D5}"/>
    <cellStyle name="一般 28 11 19 5" xfId="50333" xr:uid="{49B01435-E2B9-4261-925C-E09DC1D2DB3A}"/>
    <cellStyle name="一般 28 11 2" xfId="7619" xr:uid="{C4822638-174C-4A60-841E-595BC588313F}"/>
    <cellStyle name="一般 28 11 2 10" xfId="9847" xr:uid="{24E8C5D9-1222-430E-B9A9-CF943FF35643}"/>
    <cellStyle name="一般 28 11 2 10 2" xfId="24025" xr:uid="{F36DCA7F-DF2B-42BB-ADC1-F50ABABC7886}"/>
    <cellStyle name="一般 28 11 2 10 3" xfId="32474" xr:uid="{219B6ABD-2B7D-457A-81B0-2CCD2FD79FF3}"/>
    <cellStyle name="一般 28 11 2 10 4" xfId="39881" xr:uid="{04ED1E7E-B2B8-4EF6-984F-BDF04C485B31}"/>
    <cellStyle name="一般 28 11 2 10 5" xfId="47288" xr:uid="{D23D6CE5-C2A6-4556-9619-0824BC9E6CD7}"/>
    <cellStyle name="一般 28 11 2 11" xfId="10102" xr:uid="{31260611-8862-4BE3-B4CC-804A1B6F2383}"/>
    <cellStyle name="一般 28 11 2 11 2" xfId="24260" xr:uid="{3EA8DEE7-4E66-4E89-BBBA-3495D6C35D5D}"/>
    <cellStyle name="一般 28 11 2 11 3" xfId="32709" xr:uid="{BDFEB180-BDCC-494A-892A-24C6B854BE87}"/>
    <cellStyle name="一般 28 11 2 11 4" xfId="40116" xr:uid="{65DE2428-55D9-4F50-966F-3B29707FCAC0}"/>
    <cellStyle name="一般 28 11 2 11 5" xfId="47523" xr:uid="{A058AA0B-AC92-4DD7-B280-A0C53B210B2C}"/>
    <cellStyle name="一般 28 11 2 12" xfId="15242" xr:uid="{5508927C-6BD1-402A-813B-70934DA01AE0}"/>
    <cellStyle name="一般 28 11 2 12 2" xfId="24494" xr:uid="{B5E13E06-CDA6-426E-A16D-55799BC94466}"/>
    <cellStyle name="一般 28 11 2 12 3" xfId="32941" xr:uid="{A93B6F3A-985E-4CAE-AD67-F2C64510201D}"/>
    <cellStyle name="一般 28 11 2 12 4" xfId="40348" xr:uid="{4E8A3439-67DA-4F61-B962-6FF0723FFB36}"/>
    <cellStyle name="一般 28 11 2 12 5" xfId="47755" xr:uid="{D6E9A6D9-6CF3-4C54-898E-3619964E3F26}"/>
    <cellStyle name="一般 28 11 2 13" xfId="16746" xr:uid="{E1EBC06A-FF5E-4AF9-93BA-5E79B85F551B}"/>
    <cellStyle name="一般 28 11 2 13 2" xfId="25890" xr:uid="{7930527D-E393-4F43-81C6-53F4919B9A32}"/>
    <cellStyle name="一般 28 11 2 13 3" xfId="34335" xr:uid="{0B454569-9509-4FD8-96EA-689A4E3F4F9F}"/>
    <cellStyle name="一般 28 11 2 13 4" xfId="41742" xr:uid="{7E883BB6-CAD8-4E22-94C0-78D000141A58}"/>
    <cellStyle name="一般 28 11 2 13 5" xfId="49149" xr:uid="{CEC52F69-B228-41F7-9DC8-C3043EE7FAFD}"/>
    <cellStyle name="一般 28 11 2 14" xfId="16983" xr:uid="{9A3B0106-0C86-49FB-9589-C97110D85E23}"/>
    <cellStyle name="一般 28 11 2 14 2" xfId="26127" xr:uid="{B3B87B15-CE6B-44D3-84DD-6822AD860602}"/>
    <cellStyle name="一般 28 11 2 14 3" xfId="34572" xr:uid="{81BE5EAC-DAB5-4470-A276-658DA631D914}"/>
    <cellStyle name="一般 28 11 2 14 4" xfId="41979" xr:uid="{C2ED9106-084D-4709-83EA-5CB686ABC936}"/>
    <cellStyle name="一般 28 11 2 14 5" xfId="49386" xr:uid="{46853B22-B006-4F8F-8D73-1B73D30C8E4D}"/>
    <cellStyle name="一般 28 11 2 15" xfId="17243" xr:uid="{3F79D0ED-F123-4A05-9386-5E0FC22014F5}"/>
    <cellStyle name="一般 28 11 2 15 2" xfId="26366" xr:uid="{C3BCBF75-E19E-4F65-B208-0938CC732BCD}"/>
    <cellStyle name="一般 28 11 2 15 3" xfId="34809" xr:uid="{F1266E57-AB86-4B93-81C4-F4A3C5A7DC6E}"/>
    <cellStyle name="一般 28 11 2 15 4" xfId="42216" xr:uid="{C8ADCD89-860C-4E93-8CC4-81B58288D7B5}"/>
    <cellStyle name="一般 28 11 2 15 5" xfId="49623" xr:uid="{B002A85E-95ED-4210-9744-763782FEDE70}"/>
    <cellStyle name="一般 28 11 2 16" xfId="17480" xr:uid="{AF54F92D-3829-49FB-82B8-457D3C86BD59}"/>
    <cellStyle name="一般 28 11 2 16 2" xfId="26603" xr:uid="{8D16E026-2B7F-42BB-923D-201C464CEDFA}"/>
    <cellStyle name="一般 28 11 2 16 3" xfId="35046" xr:uid="{7E9D0335-EFCC-4550-9DD3-DBD69E154D54}"/>
    <cellStyle name="一般 28 11 2 16 4" xfId="42453" xr:uid="{E0522739-28A0-4A6F-BBA5-110CD5031134}"/>
    <cellStyle name="一般 28 11 2 16 5" xfId="49860" xr:uid="{64317BAE-5F32-4B2A-8D6C-8E02253426BB}"/>
    <cellStyle name="一般 28 11 2 17" xfId="17717" xr:uid="{11E70151-2C89-4432-ABD6-E4FAD95BE1F9}"/>
    <cellStyle name="一般 28 11 2 17 2" xfId="26840" xr:uid="{46FE161A-A79F-49BD-89C4-F6F82FC3C147}"/>
    <cellStyle name="一般 28 11 2 17 3" xfId="35283" xr:uid="{CA9B5351-9699-4E24-BF57-0E0230ABC625}"/>
    <cellStyle name="一般 28 11 2 17 4" xfId="42690" xr:uid="{4B2BDC7C-96E1-4095-A4DB-81E33C2BE48C}"/>
    <cellStyle name="一般 28 11 2 17 5" xfId="50097" xr:uid="{2586EFAF-734F-4CE0-BF69-829E8AF83D22}"/>
    <cellStyle name="一般 28 11 2 18" xfId="17954" xr:uid="{C3B0B0B9-0E88-4E30-8CCF-33A85BEDF8FB}"/>
    <cellStyle name="一般 28 11 2 18 2" xfId="27077" xr:uid="{D5240D3B-0029-42AA-9AE1-EB6548AC6574}"/>
    <cellStyle name="一般 28 11 2 18 3" xfId="35520" xr:uid="{791B2A42-7480-4DF3-AAD3-5E58B645F3BD}"/>
    <cellStyle name="一般 28 11 2 18 4" xfId="42927" xr:uid="{646C2072-E2E5-4D63-9FDA-236234391F01}"/>
    <cellStyle name="一般 28 11 2 18 5" xfId="50334" xr:uid="{C698F249-828B-40D5-9A4E-0E7C8FE000A5}"/>
    <cellStyle name="一般 28 11 2 19" xfId="18191" xr:uid="{138405F5-7B16-4C54-BF39-79FABE9A8179}"/>
    <cellStyle name="一般 28 11 2 19 2" xfId="27314" xr:uid="{78215BC7-B3B1-427D-861D-79012170E399}"/>
    <cellStyle name="一般 28 11 2 19 3" xfId="35757" xr:uid="{E246F661-F5B4-446B-90C6-FEC08DF3E4E2}"/>
    <cellStyle name="一般 28 11 2 19 4" xfId="43164" xr:uid="{E22B18DC-9AE4-4232-BCEE-F0CFDF35A9C0}"/>
    <cellStyle name="一般 28 11 2 19 5" xfId="50571" xr:uid="{9B82D80A-9066-434F-8CD9-01CCE8D033F4}"/>
    <cellStyle name="一般 28 11 2 2" xfId="7939" xr:uid="{8BE22B02-3B08-4877-B252-F37B8F4C50D7}"/>
    <cellStyle name="一般 28 11 2 2 2" xfId="15541" xr:uid="{038159E1-DEBF-48C4-AA73-B478FB98E9AA}"/>
    <cellStyle name="一般 28 11 2 2 2 2" xfId="21301" xr:uid="{36699FB0-5BB5-411B-A92A-0FD1B90A6769}"/>
    <cellStyle name="一般 28 11 2 2 2 2 2" xfId="29867" xr:uid="{741A8F28-B991-435F-8DAC-CCEC46BB4202}"/>
    <cellStyle name="一般 28 11 2 2 2 3" xfId="24725" xr:uid="{B033A7D1-F3D4-4779-96BE-9CE184389705}"/>
    <cellStyle name="一般 28 11 2 2 2 4" xfId="33172" xr:uid="{B8B65DF4-D5D7-4D92-9D71-A468CA18694A}"/>
    <cellStyle name="一般 28 11 2 2 2 5" xfId="40579" xr:uid="{B20C978B-5922-4AF7-AA89-BC91329E2048}"/>
    <cellStyle name="一般 28 11 2 2 2 6" xfId="47986" xr:uid="{359C1B47-C19B-43BB-A40D-CFE06B31F229}"/>
    <cellStyle name="一般 28 11 2 2 3" xfId="21300" xr:uid="{6E8F1BB9-5185-4C83-BF04-B4AA7C381BF2}"/>
    <cellStyle name="一般 28 11 2 2 3 2" xfId="29866" xr:uid="{ACD91BB6-4259-4BCB-8AA5-785F2C426232}"/>
    <cellStyle name="一般 28 11 2 2 4" xfId="22159" xr:uid="{D6A2FF56-19A5-4343-954C-D48D8EE2F9AF}"/>
    <cellStyle name="一般 28 11 2 2 5" xfId="30608" xr:uid="{36325447-DDDB-4DBD-B59F-16028720318A}"/>
    <cellStyle name="一般 28 11 2 2 6" xfId="38015" xr:uid="{6469F175-F73C-4DC3-83DD-8685AF5F0B16}"/>
    <cellStyle name="一般 28 11 2 2 7" xfId="45422" xr:uid="{13A7E67A-E8A7-446C-A1BC-8EAA7A753764}"/>
    <cellStyle name="一般 28 11 2 20" xfId="18428" xr:uid="{27F039D1-CAF9-42B7-8B45-884C5A59605C}"/>
    <cellStyle name="一般 28 11 2 20 2" xfId="27551" xr:uid="{B168E1C5-FFF1-4BCF-B026-7FDA5D6F3B4C}"/>
    <cellStyle name="一般 28 11 2 20 3" xfId="35994" xr:uid="{322F8C2D-EA41-4207-A021-3F0C2EFF2516}"/>
    <cellStyle name="一般 28 11 2 20 4" xfId="43401" xr:uid="{331C5E83-55DA-4024-A35A-C20C9BA533AD}"/>
    <cellStyle name="一般 28 11 2 20 5" xfId="50808" xr:uid="{51337F42-2EC1-4ED3-B8E7-CFA43D174110}"/>
    <cellStyle name="一般 28 11 2 21" xfId="18665" xr:uid="{F3CE9472-7464-4397-8B91-1D7DE1F49340}"/>
    <cellStyle name="一般 28 11 2 21 2" xfId="27788" xr:uid="{856B4C2F-F36B-4C53-820F-5B2CAF42FB16}"/>
    <cellStyle name="一般 28 11 2 21 3" xfId="36231" xr:uid="{1EB922EE-D0E1-4A59-8004-3E97D072EA57}"/>
    <cellStyle name="一般 28 11 2 21 4" xfId="43638" xr:uid="{D758830B-86BF-445E-8711-2D7FF6B91BC8}"/>
    <cellStyle name="一般 28 11 2 21 5" xfId="51045" xr:uid="{C6CB606C-F285-4A8D-9C09-36BEE4A527ED}"/>
    <cellStyle name="一般 28 11 2 22" xfId="18902" xr:uid="{3BF7D2C1-E084-4378-B1AD-5B15F071A549}"/>
    <cellStyle name="一般 28 11 2 22 2" xfId="28025" xr:uid="{F8488457-158B-44C0-84E1-5BDFB1B4BC3F}"/>
    <cellStyle name="一般 28 11 2 22 3" xfId="36468" xr:uid="{94EDBF50-CBC4-44AD-BFFE-778315E70A9C}"/>
    <cellStyle name="一般 28 11 2 22 4" xfId="43875" xr:uid="{4B21D3D8-6319-4069-9BD9-6FA2064C7DB4}"/>
    <cellStyle name="一般 28 11 2 22 5" xfId="51282" xr:uid="{2C287386-BF6F-449E-8F64-B8A61B3044DD}"/>
    <cellStyle name="一般 28 11 2 23" xfId="19139" xr:uid="{AC715393-13C9-4B9D-A4A7-4C5724EA929B}"/>
    <cellStyle name="一般 28 11 2 23 2" xfId="28262" xr:uid="{39F391F3-BF69-4A6A-AD70-7A1F842B614C}"/>
    <cellStyle name="一般 28 11 2 23 3" xfId="36705" xr:uid="{AD0960ED-10E2-45BB-A7C3-43B15D7FAEFE}"/>
    <cellStyle name="一般 28 11 2 23 4" xfId="44112" xr:uid="{82080A42-31B5-48AA-A068-6E502C8AD8B8}"/>
    <cellStyle name="一般 28 11 2 23 5" xfId="51519" xr:uid="{95F91BE7-28D0-4F75-89EB-6D49B4E3A381}"/>
    <cellStyle name="一般 28 11 2 24" xfId="19376" xr:uid="{25B44FB0-7792-49B8-8760-9A2F723D3503}"/>
    <cellStyle name="一般 28 11 2 24 2" xfId="28499" xr:uid="{E312CE15-165D-4111-BBCA-1C83274053EB}"/>
    <cellStyle name="一般 28 11 2 24 3" xfId="36942" xr:uid="{E720652B-628C-4F1F-AFE6-73233C3A8462}"/>
    <cellStyle name="一般 28 11 2 24 4" xfId="44349" xr:uid="{AE22F7BF-BB4B-42A5-BF7F-50E157D6978E}"/>
    <cellStyle name="一般 28 11 2 24 5" xfId="51756" xr:uid="{1034131D-B083-4F0B-8AF2-76BBE27264FB}"/>
    <cellStyle name="一般 28 11 2 25" xfId="19613" xr:uid="{B4409F51-F7A6-4DFA-911E-875BCD2F7D40}"/>
    <cellStyle name="一般 28 11 2 25 2" xfId="28736" xr:uid="{F260BBFD-04B5-43C4-AF24-280C7DC563F9}"/>
    <cellStyle name="一般 28 11 2 25 3" xfId="37179" xr:uid="{223D8D1E-C9AA-45D8-8119-C15DEBE2C6B5}"/>
    <cellStyle name="一般 28 11 2 25 4" xfId="44586" xr:uid="{669FDEF9-F5EA-4786-9975-627B7ED01965}"/>
    <cellStyle name="一般 28 11 2 25 5" xfId="51993" xr:uid="{8199F98A-F3CD-45B6-B58F-4B85753C6515}"/>
    <cellStyle name="一般 28 11 2 26" xfId="21299" xr:uid="{792D3CAB-AFA0-4F01-B83B-7465BAC733A8}"/>
    <cellStyle name="一般 28 11 2 26 2" xfId="29865" xr:uid="{FAD0D9C5-F278-40D8-865E-37F9428066F9}"/>
    <cellStyle name="一般 28 11 2 26 3" xfId="37476" xr:uid="{9FE7E92A-3647-4866-A545-39F82EAC1055}"/>
    <cellStyle name="一般 28 11 2 26 4" xfId="44883" xr:uid="{5F996ADD-5821-450F-90BA-945074CFA4C7}"/>
    <cellStyle name="一般 28 11 2 26 5" xfId="52290" xr:uid="{25E24592-E646-455C-99BC-6B69E7393BF1}"/>
    <cellStyle name="一般 28 11 2 27" xfId="21928" xr:uid="{4417E362-9367-47A3-902A-30123AB45235}"/>
    <cellStyle name="一般 28 11 2 28" xfId="30377" xr:uid="{B76A2FA0-4759-4E53-A5B4-8E27B85D5352}"/>
    <cellStyle name="一般 28 11 2 29" xfId="37784" xr:uid="{9CE0D22E-64F9-4C65-8D2B-48FA38A76873}"/>
    <cellStyle name="一般 28 11 2 3" xfId="8190" xr:uid="{3D93E0DE-929D-443B-9244-C92CDB872692}"/>
    <cellStyle name="一般 28 11 2 3 2" xfId="15792" xr:uid="{AC6419ED-18F8-4147-8966-148D09F73EF2}"/>
    <cellStyle name="一般 28 11 2 3 2 2" xfId="24956" xr:uid="{2FF3BEAA-B0EA-4E81-BF5C-E6A90878AB25}"/>
    <cellStyle name="一般 28 11 2 3 2 3" xfId="33403" xr:uid="{1D5F43D6-E62E-4812-B921-D954E5C14BEE}"/>
    <cellStyle name="一般 28 11 2 3 2 4" xfId="40810" xr:uid="{B139AB53-C4FB-4300-B600-B3D9826A3EBF}"/>
    <cellStyle name="一般 28 11 2 3 2 5" xfId="48217" xr:uid="{20DB7339-012A-4C84-AC2D-C16329B769F3}"/>
    <cellStyle name="一般 28 11 2 3 3" xfId="21302" xr:uid="{3A06C447-BDE0-490F-BF1A-05B854625121}"/>
    <cellStyle name="一般 28 11 2 3 3 2" xfId="29868" xr:uid="{94BBDEBC-B28A-47A3-A4D1-A9887EE94AA5}"/>
    <cellStyle name="一般 28 11 2 3 4" xfId="22390" xr:uid="{2BF923C2-29BA-4140-BE58-1838B61C944D}"/>
    <cellStyle name="一般 28 11 2 3 5" xfId="30839" xr:uid="{8736091F-4720-457D-AEB5-33BAB3C899A9}"/>
    <cellStyle name="一般 28 11 2 3 6" xfId="38246" xr:uid="{0E445B77-F8FB-4459-9761-7D9329B61CBF}"/>
    <cellStyle name="一般 28 11 2 3 7" xfId="45653" xr:uid="{C8310CC5-7605-451E-B2C1-E277551F5D96}"/>
    <cellStyle name="一般 28 11 2 30" xfId="45191" xr:uid="{37BEDA63-254D-4F53-B0AB-58694400BC36}"/>
    <cellStyle name="一般 28 11 2 4" xfId="8421" xr:uid="{3CFB436E-59CE-4069-AD5E-73BD9E528ED7}"/>
    <cellStyle name="一般 28 11 2 4 2" xfId="16023" xr:uid="{DB553E87-B588-455A-958B-82F6286DACC9}"/>
    <cellStyle name="一般 28 11 2 4 2 2" xfId="25187" xr:uid="{93F275BE-7AC4-4C67-A987-5D8481051402}"/>
    <cellStyle name="一般 28 11 2 4 2 3" xfId="33634" xr:uid="{3B8F0845-FA5B-4AED-B047-F60DBAC09E10}"/>
    <cellStyle name="一般 28 11 2 4 2 4" xfId="41041" xr:uid="{0F1FE2BD-34C6-4A16-A625-1E598C8496B3}"/>
    <cellStyle name="一般 28 11 2 4 2 5" xfId="48448" xr:uid="{CF27D9F0-F83C-4066-8180-86995EBE3144}"/>
    <cellStyle name="一般 28 11 2 4 3" xfId="21303" xr:uid="{26E84B80-DAC8-4127-A9E1-293495E681F0}"/>
    <cellStyle name="一般 28 11 2 4 3 2" xfId="29869" xr:uid="{EB87F756-E8E3-4EEF-B3B3-5C4DF5995F96}"/>
    <cellStyle name="一般 28 11 2 4 4" xfId="22621" xr:uid="{60701298-08C3-49BC-BB16-293DDD4B7810}"/>
    <cellStyle name="一般 28 11 2 4 5" xfId="31070" xr:uid="{0DE089A9-6B33-418E-8D02-455286A2552F}"/>
    <cellStyle name="一般 28 11 2 4 6" xfId="38477" xr:uid="{244C89F3-D560-4A0F-BE59-4C6308263C18}"/>
    <cellStyle name="一般 28 11 2 4 7" xfId="45884" xr:uid="{5AACE289-9910-4DE9-A8A9-1496F8F0A462}"/>
    <cellStyle name="一般 28 11 2 5" xfId="8652" xr:uid="{D9D8388E-6A9C-4AB3-9DF3-B05C63BCA92E}"/>
    <cellStyle name="一般 28 11 2 5 2" xfId="16254" xr:uid="{BCCEDB3B-DD60-4CC6-BA74-F56379F72FCC}"/>
    <cellStyle name="一般 28 11 2 5 2 2" xfId="25418" xr:uid="{2AE86152-4D3A-4020-BAB7-16EC626C9D36}"/>
    <cellStyle name="一般 28 11 2 5 2 3" xfId="33865" xr:uid="{D7678269-482B-420B-963A-58695BE20A7C}"/>
    <cellStyle name="一般 28 11 2 5 2 4" xfId="41272" xr:uid="{F6896EC8-4B84-44E3-B804-DC1F2FAEC722}"/>
    <cellStyle name="一般 28 11 2 5 2 5" xfId="48679" xr:uid="{F0BA26CE-64F0-47D9-8748-1930D52B5CC2}"/>
    <cellStyle name="一般 28 11 2 5 3" xfId="22852" xr:uid="{1D965F6C-7060-40F2-877E-26D7FC9C6715}"/>
    <cellStyle name="一般 28 11 2 5 4" xfId="31301" xr:uid="{3E7E55F6-6085-49E7-B2E3-043291D67BE0}"/>
    <cellStyle name="一般 28 11 2 5 5" xfId="38708" xr:uid="{7AA0BEDE-5FC5-46AB-ACA7-093969E12330}"/>
    <cellStyle name="一般 28 11 2 5 6" xfId="46115" xr:uid="{6DC36BF6-27D4-4290-A167-4752C5F2B92D}"/>
    <cellStyle name="一般 28 11 2 6" xfId="8883" xr:uid="{37E1EECC-DDA2-4F65-99E3-F48D3078FA84}"/>
    <cellStyle name="一般 28 11 2 6 2" xfId="16485" xr:uid="{3460ED64-B8E1-4BF1-A6C0-A9C9A41CEE13}"/>
    <cellStyle name="一般 28 11 2 6 2 2" xfId="25649" xr:uid="{EC4BAF53-9904-4612-A922-DE3F6497C00E}"/>
    <cellStyle name="一般 28 11 2 6 2 3" xfId="34096" xr:uid="{73AA9750-97BC-44BB-82C8-1C4A7AC3BC16}"/>
    <cellStyle name="一般 28 11 2 6 2 4" xfId="41503" xr:uid="{504A5AE1-57A0-4A5A-AE72-2DEBFE9A8E2C}"/>
    <cellStyle name="一般 28 11 2 6 2 5" xfId="48910" xr:uid="{1925504A-E07D-4EC0-9553-4C7FE5A3BE5F}"/>
    <cellStyle name="一般 28 11 2 6 3" xfId="23083" xr:uid="{E1297FD6-B28B-4F8B-941B-FFEF51334F1B}"/>
    <cellStyle name="一般 28 11 2 6 4" xfId="31532" xr:uid="{F55DC163-8040-4327-A849-71D5F6E62533}"/>
    <cellStyle name="一般 28 11 2 6 5" xfId="38939" xr:uid="{D73D876B-E977-4A37-A6DB-A0D8C050D55F}"/>
    <cellStyle name="一般 28 11 2 6 6" xfId="46346" xr:uid="{DC29B543-D9EA-48B6-9D08-7338166A53CE}"/>
    <cellStyle name="一般 28 11 2 7" xfId="9142" xr:uid="{88F4A627-51A6-42BC-9950-427E7928FC19}"/>
    <cellStyle name="一般 28 11 2 7 2" xfId="23320" xr:uid="{0FB37B7A-8947-4F6F-A35F-969FB09F4755}"/>
    <cellStyle name="一般 28 11 2 7 3" xfId="31769" xr:uid="{F5885C76-2E5E-430D-B9FE-5B4A93B09693}"/>
    <cellStyle name="一般 28 11 2 7 4" xfId="39176" xr:uid="{A233B14F-D022-4287-A903-B0299209A057}"/>
    <cellStyle name="一般 28 11 2 7 5" xfId="46583" xr:uid="{2B2F3186-2C54-44A4-A77E-3599C18AB1D0}"/>
    <cellStyle name="一般 28 11 2 8" xfId="9377" xr:uid="{6A73488B-9E8B-4337-939D-4224434E5B64}"/>
    <cellStyle name="一般 28 11 2 8 2" xfId="23555" xr:uid="{6D2993EC-1A79-4C40-A744-23EE7F6D2338}"/>
    <cellStyle name="一般 28 11 2 8 3" xfId="32004" xr:uid="{6FB52819-3268-4066-B2D4-420797EBDF76}"/>
    <cellStyle name="一般 28 11 2 8 4" xfId="39411" xr:uid="{10ABD82C-75FD-4CCD-9926-6CE5197C2F2C}"/>
    <cellStyle name="一般 28 11 2 8 5" xfId="46818" xr:uid="{AC2F851D-6E57-4A5C-BBD4-9CEC5E2B64F6}"/>
    <cellStyle name="一般 28 11 2 9" xfId="9612" xr:uid="{3B012DC1-E995-44DA-9B56-A4C38149BA9D}"/>
    <cellStyle name="一般 28 11 2 9 2" xfId="23790" xr:uid="{AE1E3F3A-A019-4B31-B648-7A10AAAC236D}"/>
    <cellStyle name="一般 28 11 2 9 3" xfId="32239" xr:uid="{D5DD505F-6A88-41E8-B1FC-157E1EEF2B57}"/>
    <cellStyle name="一般 28 11 2 9 4" xfId="39646" xr:uid="{94D55F22-F81F-4BAD-BD26-D25362327A9A}"/>
    <cellStyle name="一般 28 11 2 9 5" xfId="47053" xr:uid="{DD35DE76-E2F4-4658-9AD2-D5368BC0CF37}"/>
    <cellStyle name="一般 28 11 20" xfId="18190" xr:uid="{0F2DC60C-A7DA-4305-B03A-4029C650DF6A}"/>
    <cellStyle name="一般 28 11 20 2" xfId="27313" xr:uid="{89364875-4FC3-4A2C-9D22-0214EC0AEF5F}"/>
    <cellStyle name="一般 28 11 20 3" xfId="35756" xr:uid="{19C5988B-0E9A-4D65-884A-6714AC5317D5}"/>
    <cellStyle name="一般 28 11 20 4" xfId="43163" xr:uid="{885B322D-E5BA-40F2-B8A3-A62D250D9A53}"/>
    <cellStyle name="一般 28 11 20 5" xfId="50570" xr:uid="{E1F98F6F-4668-4FE5-848A-BB9688A51DAF}"/>
    <cellStyle name="一般 28 11 21" xfId="18427" xr:uid="{19E2A6BA-6335-492C-9F26-122B9BB96267}"/>
    <cellStyle name="一般 28 11 21 2" xfId="27550" xr:uid="{7FCC3D95-CC5D-4CE3-B26E-AC88F50AE0C5}"/>
    <cellStyle name="一般 28 11 21 3" xfId="35993" xr:uid="{7C2B90FC-52EA-4997-B535-DB4674EA4850}"/>
    <cellStyle name="一般 28 11 21 4" xfId="43400" xr:uid="{D9B83ECF-FB00-4EF8-941E-D90835AB1AF8}"/>
    <cellStyle name="一般 28 11 21 5" xfId="50807" xr:uid="{19A2AA8C-1441-4776-94B4-807FE9B7AF5C}"/>
    <cellStyle name="一般 28 11 22" xfId="18664" xr:uid="{C180186A-6571-4EA6-927A-E77778C69E5B}"/>
    <cellStyle name="一般 28 11 22 2" xfId="27787" xr:uid="{0E203949-EFD1-49E2-B58A-FA4D7A712813}"/>
    <cellStyle name="一般 28 11 22 3" xfId="36230" xr:uid="{143566FD-3B49-4BDC-9307-0779B48AD99F}"/>
    <cellStyle name="一般 28 11 22 4" xfId="43637" xr:uid="{1CBE0EDA-1B2D-4E62-89A8-A8425C598667}"/>
    <cellStyle name="一般 28 11 22 5" xfId="51044" xr:uid="{3C329ED5-3124-4D2D-AD4B-A3D712805802}"/>
    <cellStyle name="一般 28 11 23" xfId="18901" xr:uid="{D80951E5-3B68-49A8-8658-1AEC3B493AE3}"/>
    <cellStyle name="一般 28 11 23 2" xfId="28024" xr:uid="{2EB42B0F-77B1-4A6F-9213-EDD4A3E41F0A}"/>
    <cellStyle name="一般 28 11 23 3" xfId="36467" xr:uid="{748FF6E2-A4D9-4C74-B8A6-08A371801056}"/>
    <cellStyle name="一般 28 11 23 4" xfId="43874" xr:uid="{FD1DDB26-25B0-441C-9672-0812FC44A4DF}"/>
    <cellStyle name="一般 28 11 23 5" xfId="51281" xr:uid="{830CF5B5-BF5E-4828-97F2-82A0AEC9F66C}"/>
    <cellStyle name="一般 28 11 24" xfId="19138" xr:uid="{F954B8ED-8C9D-401F-92A2-E78A8B2C326F}"/>
    <cellStyle name="一般 28 11 24 2" xfId="28261" xr:uid="{4A64E904-9F61-4F81-8693-56A36E868E53}"/>
    <cellStyle name="一般 28 11 24 3" xfId="36704" xr:uid="{1F70A33C-9991-41BD-8995-1D0EDD57E96E}"/>
    <cellStyle name="一般 28 11 24 4" xfId="44111" xr:uid="{4134076E-E1FC-4737-96F0-7076FEC39225}"/>
    <cellStyle name="一般 28 11 24 5" xfId="51518" xr:uid="{90748662-9197-489E-B931-85BBF56A504B}"/>
    <cellStyle name="一般 28 11 25" xfId="19375" xr:uid="{C370B071-5B0D-4E31-B481-5287D533EE1D}"/>
    <cellStyle name="一般 28 11 25 2" xfId="28498" xr:uid="{5E3A9F2A-786C-4D08-8E19-192C29C5CA17}"/>
    <cellStyle name="一般 28 11 25 3" xfId="36941" xr:uid="{12EF29FF-809B-430F-B47A-98B132FFB96D}"/>
    <cellStyle name="一般 28 11 25 4" xfId="44348" xr:uid="{F7ED6FBD-AD68-421C-99A7-66175C700319}"/>
    <cellStyle name="一般 28 11 25 5" xfId="51755" xr:uid="{52633EA5-45C1-42D6-9DCB-869165675550}"/>
    <cellStyle name="一般 28 11 26" xfId="19612" xr:uid="{BDC549AD-3BA5-46E8-8370-6BA026594953}"/>
    <cellStyle name="一般 28 11 26 2" xfId="28735" xr:uid="{434654DB-F864-41EE-81A5-2897F298694D}"/>
    <cellStyle name="一般 28 11 26 3" xfId="37178" xr:uid="{C4D36A26-A45B-4C98-BC8C-7B8EB2A39EF5}"/>
    <cellStyle name="一般 28 11 26 4" xfId="44585" xr:uid="{DCACE189-5C75-47E0-BC26-828C6D5014AF}"/>
    <cellStyle name="一般 28 11 26 5" xfId="51992" xr:uid="{AF25CDE9-8126-47F9-8C89-32C854D21C61}"/>
    <cellStyle name="一般 28 11 27" xfId="21298" xr:uid="{FB3E52E2-A7B4-4F99-9836-1BF290152EFF}"/>
    <cellStyle name="一般 28 11 27 2" xfId="29864" xr:uid="{852E0A86-7532-49F0-A033-DFC2211A8102}"/>
    <cellStyle name="一般 28 11 27 3" xfId="37475" xr:uid="{DC3C7E79-4375-4AC9-987E-24E0CBE3DE31}"/>
    <cellStyle name="一般 28 11 27 4" xfId="44882" xr:uid="{E5FDE3D6-CF3E-4BF1-9E7D-BC076F601A98}"/>
    <cellStyle name="一般 28 11 27 5" xfId="52289" xr:uid="{09AD2270-E070-4C89-A78E-164C1EE81A39}"/>
    <cellStyle name="一般 28 11 28" xfId="21927" xr:uid="{98F8808E-9B0E-4ECF-9ABD-311975EDA841}"/>
    <cellStyle name="一般 28 11 29" xfId="30376" xr:uid="{347016CC-9DCC-474E-A641-F9F3F8DD84F4}"/>
    <cellStyle name="一般 28 11 3" xfId="7938" xr:uid="{A4C83778-E11E-467E-A15F-E842465A4768}"/>
    <cellStyle name="一般 28 11 3 2" xfId="15540" xr:uid="{BFC2A05B-7421-4517-A39B-2EB114513E52}"/>
    <cellStyle name="一般 28 11 3 2 2" xfId="21305" xr:uid="{05FE254C-4EF1-4F7D-BBDF-CC94D8A4076C}"/>
    <cellStyle name="一般 28 11 3 2 2 2" xfId="29871" xr:uid="{4CC3A32D-F874-4FD2-8F50-3740707B86B9}"/>
    <cellStyle name="一般 28 11 3 2 3" xfId="24724" xr:uid="{0388DF1B-AC86-410E-A720-746FA6A8DAAE}"/>
    <cellStyle name="一般 28 11 3 2 4" xfId="33171" xr:uid="{FCCEEAD0-81C9-4D2D-912C-90425ED078BF}"/>
    <cellStyle name="一般 28 11 3 2 5" xfId="40578" xr:uid="{ED9BC827-8894-48C4-B122-86E789312D1F}"/>
    <cellStyle name="一般 28 11 3 2 6" xfId="47985" xr:uid="{3AE2EF98-C6CD-4415-BB9F-5822DB653C0F}"/>
    <cellStyle name="一般 28 11 3 3" xfId="21304" xr:uid="{81C2E1B7-BA85-4987-90DE-169AB099DC20}"/>
    <cellStyle name="一般 28 11 3 3 2" xfId="29870" xr:uid="{14A8B026-59A2-4E85-BEBC-4006AD7B6037}"/>
    <cellStyle name="一般 28 11 3 4" xfId="22158" xr:uid="{0B9C0386-DEA1-4C5F-A228-740BCFC15F07}"/>
    <cellStyle name="一般 28 11 3 5" xfId="30607" xr:uid="{87C576ED-5B6D-40A3-A50D-4207564953A6}"/>
    <cellStyle name="一般 28 11 3 6" xfId="38014" xr:uid="{B7B465F2-A910-4E92-91CE-78B395E8724E}"/>
    <cellStyle name="一般 28 11 3 7" xfId="45421" xr:uid="{F6742156-030A-49B5-AB8D-4EB973D9C253}"/>
    <cellStyle name="一般 28 11 30" xfId="37783" xr:uid="{27641D9A-4D52-49C7-8285-8F6275093ADD}"/>
    <cellStyle name="一般 28 11 31" xfId="45190" xr:uid="{3537C0FB-8E0E-4029-A9DB-16E99190D9C5}"/>
    <cellStyle name="一般 28 11 4" xfId="8189" xr:uid="{CBEDA232-648C-4046-8255-415E33189EE5}"/>
    <cellStyle name="一般 28 11 4 2" xfId="15791" xr:uid="{289C443E-B7E7-42EA-8BB9-52FB3EF7B873}"/>
    <cellStyle name="一般 28 11 4 2 2" xfId="24955" xr:uid="{93C1D6D1-EDC0-4800-8C41-AC434EB68F0E}"/>
    <cellStyle name="一般 28 11 4 2 3" xfId="33402" xr:uid="{76F153E4-643D-400D-BC5F-D1A3DB2F6731}"/>
    <cellStyle name="一般 28 11 4 2 4" xfId="40809" xr:uid="{D8CCF488-4E0A-4662-AFAA-BE0E67DBC158}"/>
    <cellStyle name="一般 28 11 4 2 5" xfId="48216" xr:uid="{71CCF7A6-483C-4DF5-88A8-C24ABF3D1631}"/>
    <cellStyle name="一般 28 11 4 3" xfId="21306" xr:uid="{3A42CEBA-F13B-4085-8C7D-F67D6315171E}"/>
    <cellStyle name="一般 28 11 4 3 2" xfId="29872" xr:uid="{F102CC4B-FACE-417D-8561-400E1795127F}"/>
    <cellStyle name="一般 28 11 4 4" xfId="22389" xr:uid="{BF2DA721-8232-4242-852F-6A42F11E939D}"/>
    <cellStyle name="一般 28 11 4 5" xfId="30838" xr:uid="{EA994D6F-3E72-4C50-AF4D-16EE17B09DC4}"/>
    <cellStyle name="一般 28 11 4 6" xfId="38245" xr:uid="{6FDB03A9-0B10-44F0-9CDA-A75A2D635D05}"/>
    <cellStyle name="一般 28 11 4 7" xfId="45652" xr:uid="{24E567F8-1898-4694-BE5C-2782D07F63A3}"/>
    <cellStyle name="一般 28 11 5" xfId="8420" xr:uid="{6EC0F1E0-6670-4EBE-8EE1-4B6922B2D704}"/>
    <cellStyle name="一般 28 11 5 2" xfId="16022" xr:uid="{9BA7C72B-86AC-4E01-8451-09F535914082}"/>
    <cellStyle name="一般 28 11 5 2 2" xfId="25186" xr:uid="{D48699B4-7023-48B6-8BBD-804B934D411D}"/>
    <cellStyle name="一般 28 11 5 2 3" xfId="33633" xr:uid="{84588576-C155-4FEE-9822-DD533ACA4AE5}"/>
    <cellStyle name="一般 28 11 5 2 4" xfId="41040" xr:uid="{3781271A-5119-4FE6-9F16-FA5284146658}"/>
    <cellStyle name="一般 28 11 5 2 5" xfId="48447" xr:uid="{E5F5EF18-40CC-4AE7-B3CA-9E1881B58A92}"/>
    <cellStyle name="一般 28 11 5 3" xfId="21307" xr:uid="{E8E50279-CB4B-49BE-9DC4-50B2F663B7C4}"/>
    <cellStyle name="一般 28 11 5 3 2" xfId="29873" xr:uid="{B15CC3A0-33C3-41F8-B7ED-86D86702E9D3}"/>
    <cellStyle name="一般 28 11 5 4" xfId="22620" xr:uid="{8E57C65B-55A7-4C4E-87E9-CDD2BD0CB705}"/>
    <cellStyle name="一般 28 11 5 5" xfId="31069" xr:uid="{9EEDA66B-4DD6-470E-9177-8118766B54D9}"/>
    <cellStyle name="一般 28 11 5 6" xfId="38476" xr:uid="{7E0A1F9D-43B8-426E-824B-AF7C60CCD0C8}"/>
    <cellStyle name="一般 28 11 5 7" xfId="45883" xr:uid="{21B0C854-AC41-4B0B-A331-0F98FD15F130}"/>
    <cellStyle name="一般 28 11 6" xfId="8651" xr:uid="{4AFF9193-8F0B-4626-9FA4-2CEF759C3CBB}"/>
    <cellStyle name="一般 28 11 6 2" xfId="16253" xr:uid="{5880F3B5-C3BE-49C2-9492-98A068BB83F8}"/>
    <cellStyle name="一般 28 11 6 2 2" xfId="25417" xr:uid="{50208DEE-AAC0-4622-B8BA-20194B6EF93A}"/>
    <cellStyle name="一般 28 11 6 2 3" xfId="33864" xr:uid="{B3245127-5CD5-44EF-8ADB-5D870454169A}"/>
    <cellStyle name="一般 28 11 6 2 4" xfId="41271" xr:uid="{38274F69-F963-438B-9C73-9857E1E9E295}"/>
    <cellStyle name="一般 28 11 6 2 5" xfId="48678" xr:uid="{A01F8A18-7AB4-4B8F-A061-1693B66B58BE}"/>
    <cellStyle name="一般 28 11 6 3" xfId="22851" xr:uid="{99B9ED6B-A789-4042-AC58-12238D9D1454}"/>
    <cellStyle name="一般 28 11 6 4" xfId="31300" xr:uid="{652B2C15-8C40-4C35-8F8C-CC82AC79CA75}"/>
    <cellStyle name="一般 28 11 6 5" xfId="38707" xr:uid="{06A00A45-111C-4F77-B585-92462A988F9E}"/>
    <cellStyle name="一般 28 11 6 6" xfId="46114" xr:uid="{11D45984-E866-419E-B55D-5663F07C786E}"/>
    <cellStyle name="一般 28 11 7" xfId="8882" xr:uid="{48C1F942-B995-4D75-A752-BC9FAFEB42CA}"/>
    <cellStyle name="一般 28 11 7 2" xfId="16484" xr:uid="{DD7D0C9F-1558-460B-8092-252BB84358CA}"/>
    <cellStyle name="一般 28 11 7 2 2" xfId="25648" xr:uid="{28B6E03D-45F9-4324-80C5-BBE18BD43326}"/>
    <cellStyle name="一般 28 11 7 2 3" xfId="34095" xr:uid="{42E226A7-D09F-490E-ABFA-4EECEC1DB924}"/>
    <cellStyle name="一般 28 11 7 2 4" xfId="41502" xr:uid="{FD3714D3-2171-4E26-9F5E-1EE0219B1A86}"/>
    <cellStyle name="一般 28 11 7 2 5" xfId="48909" xr:uid="{8F6B3620-FC8E-469F-85B4-F0A17057ACC6}"/>
    <cellStyle name="一般 28 11 7 3" xfId="23082" xr:uid="{0DFF349F-6697-4B5C-8438-A9545B433FD5}"/>
    <cellStyle name="一般 28 11 7 4" xfId="31531" xr:uid="{526523B0-1A6D-4132-8233-03C6308F1325}"/>
    <cellStyle name="一般 28 11 7 5" xfId="38938" xr:uid="{54ABF257-3DBD-46A9-B63A-CA138A298179}"/>
    <cellStyle name="一般 28 11 7 6" xfId="46345" xr:uid="{8ACAA2D0-C0E4-42A9-B8D2-3382E857AE4C}"/>
    <cellStyle name="一般 28 11 8" xfId="9141" xr:uid="{57252D90-634B-4DB9-80D6-400E576BC906}"/>
    <cellStyle name="一般 28 11 8 2" xfId="23319" xr:uid="{16CBA7CE-7325-4FEF-BFF9-F21A6C314FF3}"/>
    <cellStyle name="一般 28 11 8 3" xfId="31768" xr:uid="{37756A9D-E9B5-4BF7-9844-7F57DFA7430A}"/>
    <cellStyle name="一般 28 11 8 4" xfId="39175" xr:uid="{13FEF95D-D398-4744-88EC-97EE563065B0}"/>
    <cellStyle name="一般 28 11 8 5" xfId="46582" xr:uid="{164B5EEC-0460-431E-BD2D-AB25518516BD}"/>
    <cellStyle name="一般 28 11 9" xfId="9376" xr:uid="{4DD71079-33B1-4E9C-A404-88F5673B4CA7}"/>
    <cellStyle name="一般 28 11 9 2" xfId="23554" xr:uid="{AC5132D5-FF7F-420F-8B2E-7A7D82618F22}"/>
    <cellStyle name="一般 28 11 9 3" xfId="32003" xr:uid="{0E527090-D294-4A69-8252-D0629A72EB99}"/>
    <cellStyle name="一般 28 11 9 4" xfId="39410" xr:uid="{4003969C-8FF7-4F64-9459-BCD1C71C5B21}"/>
    <cellStyle name="一般 28 11 9 5" xfId="46817" xr:uid="{14FBDAAD-56F6-4635-9DFD-3CE8D6407DAA}"/>
    <cellStyle name="一般 28 12" xfId="7620" xr:uid="{D8CB90F3-4347-47AA-A454-B9C5A4F67DFA}"/>
    <cellStyle name="一般 28 12 10" xfId="9613" xr:uid="{0FC0C674-8A6A-4FC6-A064-A36D1C816F55}"/>
    <cellStyle name="一般 28 12 10 2" xfId="23791" xr:uid="{494A0F8D-ABD0-42FC-8BE6-3C51347E7985}"/>
    <cellStyle name="一般 28 12 10 3" xfId="32240" xr:uid="{9599F3B3-CD74-4363-8775-A3A210DB5A05}"/>
    <cellStyle name="一般 28 12 10 4" xfId="39647" xr:uid="{7097055A-B25D-4B8C-8D80-94E65F3DEAA9}"/>
    <cellStyle name="一般 28 12 10 5" xfId="47054" xr:uid="{8A605A08-8B7F-416A-8293-35DC670681EF}"/>
    <cellStyle name="一般 28 12 11" xfId="9848" xr:uid="{A090C8CF-45AA-40B2-BC02-0875941A5144}"/>
    <cellStyle name="一般 28 12 11 2" xfId="24026" xr:uid="{51E8AFED-ED42-4137-B004-2D9A5BEE669C}"/>
    <cellStyle name="一般 28 12 11 3" xfId="32475" xr:uid="{9155A96B-0FB5-4D1D-8D5A-BB798B6D32F8}"/>
    <cellStyle name="一般 28 12 11 4" xfId="39882" xr:uid="{87B84909-29B1-4289-AFD2-EB0411DC60C5}"/>
    <cellStyle name="一般 28 12 11 5" xfId="47289" xr:uid="{D5E429B9-B29B-4533-B0F6-AACB717946FD}"/>
    <cellStyle name="一般 28 12 12" xfId="10103" xr:uid="{AE131073-2944-46C0-9B30-7E836D108B85}"/>
    <cellStyle name="一般 28 12 12 2" xfId="24261" xr:uid="{5AC6ADCE-04EB-43EB-A7E0-2578DAF99DC5}"/>
    <cellStyle name="一般 28 12 12 3" xfId="32710" xr:uid="{1ABD3F2A-7B37-4E4F-B662-84B0D77FE219}"/>
    <cellStyle name="一般 28 12 12 4" xfId="40117" xr:uid="{B1877BB5-A0CF-49A3-8CD3-4D472A407F71}"/>
    <cellStyle name="一般 28 12 12 5" xfId="47524" xr:uid="{00DED797-111E-4BD2-B295-92990758E3B7}"/>
    <cellStyle name="一般 28 12 13" xfId="15243" xr:uid="{1DCB57D4-27B5-4510-99CF-CAEA3981C8A5}"/>
    <cellStyle name="一般 28 12 13 2" xfId="24495" xr:uid="{6180589E-96DB-4F43-908E-C6CFCD0327DB}"/>
    <cellStyle name="一般 28 12 13 3" xfId="32942" xr:uid="{08789F9D-D011-42CB-8AEE-84D749C0B587}"/>
    <cellStyle name="一般 28 12 13 4" xfId="40349" xr:uid="{B28EDDA4-CA09-438C-8348-663C474D0B91}"/>
    <cellStyle name="一般 28 12 13 5" xfId="47756" xr:uid="{4101BFB2-A774-4D22-8866-F34814409257}"/>
    <cellStyle name="一般 28 12 14" xfId="16747" xr:uid="{45B7071A-0818-4ECD-8EE1-04C358573182}"/>
    <cellStyle name="一般 28 12 14 2" xfId="25891" xr:uid="{CE160BF1-A022-42BD-B900-5B05F9979EB5}"/>
    <cellStyle name="一般 28 12 14 3" xfId="34336" xr:uid="{56477613-45E9-4AB5-BE0C-6BFDDD2C9EDE}"/>
    <cellStyle name="一般 28 12 14 4" xfId="41743" xr:uid="{7E98541F-C7F1-4B0C-A80C-DD879A816D91}"/>
    <cellStyle name="一般 28 12 14 5" xfId="49150" xr:uid="{88A696D5-8113-4569-BA07-53A1E62C8473}"/>
    <cellStyle name="一般 28 12 15" xfId="16984" xr:uid="{3147A758-4042-4A6A-AC08-89D8AE478A5E}"/>
    <cellStyle name="一般 28 12 15 2" xfId="26128" xr:uid="{59DE53F8-B220-4B20-B7A1-3ECE923136C7}"/>
    <cellStyle name="一般 28 12 15 3" xfId="34573" xr:uid="{DB50E39B-0FE0-4816-86BD-4EED9CFC2804}"/>
    <cellStyle name="一般 28 12 15 4" xfId="41980" xr:uid="{1FD35762-BE49-4FB5-B4E0-34648CBAF3E7}"/>
    <cellStyle name="一般 28 12 15 5" xfId="49387" xr:uid="{AC526BD4-A0CB-4750-AADF-98FAAA0D2132}"/>
    <cellStyle name="一般 28 12 16" xfId="17244" xr:uid="{4C6815EF-A3AF-47FB-A9CE-8B4DB8213147}"/>
    <cellStyle name="一般 28 12 16 2" xfId="26367" xr:uid="{E1C7CE8C-2119-419F-8B73-734A62609A4F}"/>
    <cellStyle name="一般 28 12 16 3" xfId="34810" xr:uid="{A1D67B93-84D0-40A0-B228-6EF26B3C4556}"/>
    <cellStyle name="一般 28 12 16 4" xfId="42217" xr:uid="{B2B7370C-6181-4E1E-956F-95DE6C056614}"/>
    <cellStyle name="一般 28 12 16 5" xfId="49624" xr:uid="{628F00CA-D376-4D80-8C9E-A87EBA0F3A6D}"/>
    <cellStyle name="一般 28 12 17" xfId="17481" xr:uid="{C04D76D5-E4E1-45AD-B94A-BD973775777C}"/>
    <cellStyle name="一般 28 12 17 2" xfId="26604" xr:uid="{234D881D-0DE3-4DB8-880E-B7E6245B4904}"/>
    <cellStyle name="一般 28 12 17 3" xfId="35047" xr:uid="{9E87465D-F205-4A16-B043-710A58BB8FF2}"/>
    <cellStyle name="一般 28 12 17 4" xfId="42454" xr:uid="{78002991-DDA2-4222-A7A2-F641B185205C}"/>
    <cellStyle name="一般 28 12 17 5" xfId="49861" xr:uid="{6C5C972D-8E9C-4D30-AA8E-D373796872D3}"/>
    <cellStyle name="一般 28 12 18" xfId="17718" xr:uid="{7ADCB448-8C3D-40B9-9BB9-2DC27D88C595}"/>
    <cellStyle name="一般 28 12 18 2" xfId="26841" xr:uid="{92B7EDA7-DECD-42AD-8EE9-79F7898BAF25}"/>
    <cellStyle name="一般 28 12 18 3" xfId="35284" xr:uid="{C4607A30-C871-4A16-ABC4-0EEB7D47ECB8}"/>
    <cellStyle name="一般 28 12 18 4" xfId="42691" xr:uid="{E518D7A1-3D55-415E-A218-EA3747F4B7CE}"/>
    <cellStyle name="一般 28 12 18 5" xfId="50098" xr:uid="{FC083B16-4EBB-46BC-B024-DCC3D8F48D19}"/>
    <cellStyle name="一般 28 12 19" xfId="17955" xr:uid="{96EEF21A-5689-45EA-8677-604B6F2B5D35}"/>
    <cellStyle name="一般 28 12 19 2" xfId="27078" xr:uid="{2F07EF91-13B6-4D8C-8FF1-DF09E3AAC797}"/>
    <cellStyle name="一般 28 12 19 3" xfId="35521" xr:uid="{5EE38A77-7849-44BE-9DD8-23EA39777771}"/>
    <cellStyle name="一般 28 12 19 4" xfId="42928" xr:uid="{FEB7952C-219A-48BF-AFE6-CE250DE10DA1}"/>
    <cellStyle name="一般 28 12 19 5" xfId="50335" xr:uid="{6F145CF2-54B8-48EB-8285-402D247FEC16}"/>
    <cellStyle name="一般 28 12 2" xfId="7621" xr:uid="{A24E4A84-6B02-4616-B037-72B4CDD3A301}"/>
    <cellStyle name="一般 28 12 2 10" xfId="9849" xr:uid="{65020D3F-0777-40F3-83E8-A9760C4E869A}"/>
    <cellStyle name="一般 28 12 2 10 2" xfId="24027" xr:uid="{A008275D-3CE4-470B-8F75-87E81DA33560}"/>
    <cellStyle name="一般 28 12 2 10 3" xfId="32476" xr:uid="{AAB4966E-E60E-44B6-9ED7-484CF8A4444F}"/>
    <cellStyle name="一般 28 12 2 10 4" xfId="39883" xr:uid="{ADD749FF-8383-4077-ADB4-8FE245CF062A}"/>
    <cellStyle name="一般 28 12 2 10 5" xfId="47290" xr:uid="{4DFD874D-F4F9-40DE-8ED7-1E11E47759D5}"/>
    <cellStyle name="一般 28 12 2 11" xfId="10104" xr:uid="{02E19D20-186C-4D85-985D-27D89EB281DC}"/>
    <cellStyle name="一般 28 12 2 11 2" xfId="24262" xr:uid="{613C2FE4-29CB-432E-8D7D-1EB6AA234702}"/>
    <cellStyle name="一般 28 12 2 11 3" xfId="32711" xr:uid="{F4A08CA8-4918-4F30-AB01-C1B1158B0A3C}"/>
    <cellStyle name="一般 28 12 2 11 4" xfId="40118" xr:uid="{B6D040BC-A6E6-4E58-85D3-CF4EEB127D5E}"/>
    <cellStyle name="一般 28 12 2 11 5" xfId="47525" xr:uid="{22FB93C4-9E8D-4806-B1C6-26EAF66A2BDA}"/>
    <cellStyle name="一般 28 12 2 12" xfId="15244" xr:uid="{9F552C2D-512B-49D5-8122-86F22D5DCC46}"/>
    <cellStyle name="一般 28 12 2 12 2" xfId="24496" xr:uid="{653F4075-AF71-49F6-B003-553513C3715F}"/>
    <cellStyle name="一般 28 12 2 12 3" xfId="32943" xr:uid="{28A45A3F-088C-48AB-AC1F-D9D485726113}"/>
    <cellStyle name="一般 28 12 2 12 4" xfId="40350" xr:uid="{1ECCB040-1116-444C-986E-A7C1B8A39D82}"/>
    <cellStyle name="一般 28 12 2 12 5" xfId="47757" xr:uid="{90A767C4-9C86-4D5D-ACED-DBE772293537}"/>
    <cellStyle name="一般 28 12 2 13" xfId="16748" xr:uid="{3EE39BA0-7440-42AF-90CC-EC20C7019F70}"/>
    <cellStyle name="一般 28 12 2 13 2" xfId="25892" xr:uid="{A248D177-2926-44F4-B793-758B9E54A1D4}"/>
    <cellStyle name="一般 28 12 2 13 3" xfId="34337" xr:uid="{BAB51957-D97A-4407-B995-3CEE294C94E8}"/>
    <cellStyle name="一般 28 12 2 13 4" xfId="41744" xr:uid="{40132622-F86E-401E-A08A-B349D5487234}"/>
    <cellStyle name="一般 28 12 2 13 5" xfId="49151" xr:uid="{8B470EBB-EA34-490D-9704-4B10FD42080B}"/>
    <cellStyle name="一般 28 12 2 14" xfId="16985" xr:uid="{B5AB2E21-DE68-4114-89E5-BE74DD1BF953}"/>
    <cellStyle name="一般 28 12 2 14 2" xfId="26129" xr:uid="{B6BCDD64-A3DF-4204-B156-B4072DE4A765}"/>
    <cellStyle name="一般 28 12 2 14 3" xfId="34574" xr:uid="{2B1D00C8-B12A-4C7C-8CD6-78DF9E5DE775}"/>
    <cellStyle name="一般 28 12 2 14 4" xfId="41981" xr:uid="{4FC997F2-4280-43B8-87F6-346F36A0D78A}"/>
    <cellStyle name="一般 28 12 2 14 5" xfId="49388" xr:uid="{7E916E42-DFA3-4FEC-AE5C-0A52A83788F6}"/>
    <cellStyle name="一般 28 12 2 15" xfId="17245" xr:uid="{6822F497-A188-4A31-8218-0CB14FA053B5}"/>
    <cellStyle name="一般 28 12 2 15 2" xfId="26368" xr:uid="{04CBFA0A-1AF9-4B19-969F-0C52F9151CF4}"/>
    <cellStyle name="一般 28 12 2 15 3" xfId="34811" xr:uid="{AAE648EA-E609-4170-8C34-1BFC5DB0E797}"/>
    <cellStyle name="一般 28 12 2 15 4" xfId="42218" xr:uid="{AC5C86F8-4DB6-4111-B693-191E27E247CE}"/>
    <cellStyle name="一般 28 12 2 15 5" xfId="49625" xr:uid="{6A464076-6A85-411E-8EA3-2DCD42AC938B}"/>
    <cellStyle name="一般 28 12 2 16" xfId="17482" xr:uid="{3764F8C1-9CC3-4A94-8196-CED7C84F1F76}"/>
    <cellStyle name="一般 28 12 2 16 2" xfId="26605" xr:uid="{F60A4345-6421-4419-96B3-2B799B382788}"/>
    <cellStyle name="一般 28 12 2 16 3" xfId="35048" xr:uid="{26CBB148-8CCD-42A8-AB28-6BB895CAFDAC}"/>
    <cellStyle name="一般 28 12 2 16 4" xfId="42455" xr:uid="{7DBC6D4B-E0CD-456A-A22D-036EF0E2E3BE}"/>
    <cellStyle name="一般 28 12 2 16 5" xfId="49862" xr:uid="{F5129C50-981C-45FF-BC9B-0DC3A8B04608}"/>
    <cellStyle name="一般 28 12 2 17" xfId="17719" xr:uid="{04067BC6-6B34-4B9A-BFD7-5EA6B099A8E7}"/>
    <cellStyle name="一般 28 12 2 17 2" xfId="26842" xr:uid="{FC98787F-D439-4956-A8BE-07A2BBE20D09}"/>
    <cellStyle name="一般 28 12 2 17 3" xfId="35285" xr:uid="{20334111-6695-4C2F-8510-65EC701B0EED}"/>
    <cellStyle name="一般 28 12 2 17 4" xfId="42692" xr:uid="{FDDF1661-C3C7-4113-AC22-57E19001D62B}"/>
    <cellStyle name="一般 28 12 2 17 5" xfId="50099" xr:uid="{1B48E2C4-0FBC-4952-8081-FEC0CA3B4C7A}"/>
    <cellStyle name="一般 28 12 2 18" xfId="17956" xr:uid="{603423E8-2E0D-4F5E-9301-34442E5C54ED}"/>
    <cellStyle name="一般 28 12 2 18 2" xfId="27079" xr:uid="{165B3AA6-0EF8-44F3-98F8-1E6B9AB3B6D9}"/>
    <cellStyle name="一般 28 12 2 18 3" xfId="35522" xr:uid="{C2A44641-E24F-4483-BCE1-B4B937102A97}"/>
    <cellStyle name="一般 28 12 2 18 4" xfId="42929" xr:uid="{76C38419-03A9-468A-86E2-96D691611F3D}"/>
    <cellStyle name="一般 28 12 2 18 5" xfId="50336" xr:uid="{9E40D74A-22B3-4DA7-A54F-88EA1EFBC350}"/>
    <cellStyle name="一般 28 12 2 19" xfId="18193" xr:uid="{CD2E37F5-1F85-43C9-9016-F0999867EC8A}"/>
    <cellStyle name="一般 28 12 2 19 2" xfId="27316" xr:uid="{9428C20C-4894-4DCE-838A-652C8A7EB14F}"/>
    <cellStyle name="一般 28 12 2 19 3" xfId="35759" xr:uid="{0C4E28AA-22A8-4C9C-9792-D8D2D6E664F0}"/>
    <cellStyle name="一般 28 12 2 19 4" xfId="43166" xr:uid="{C7133E22-9744-4DF3-9565-BF7410FD4620}"/>
    <cellStyle name="一般 28 12 2 19 5" xfId="50573" xr:uid="{D7680C1C-3B90-465A-968E-6A46388C57F9}"/>
    <cellStyle name="一般 28 12 2 2" xfId="7941" xr:uid="{C2757491-246E-44D6-8138-2D1706207316}"/>
    <cellStyle name="一般 28 12 2 2 2" xfId="15543" xr:uid="{284A1E7C-EF7E-4925-AEF0-BA7BDAA2DFF6}"/>
    <cellStyle name="一般 28 12 2 2 2 2" xfId="21311" xr:uid="{D03FA147-EF59-4C4E-BFD8-61240F3FEA54}"/>
    <cellStyle name="一般 28 12 2 2 2 2 2" xfId="29877" xr:uid="{35CF5433-CFDE-42B9-B242-D93B6F73A0F1}"/>
    <cellStyle name="一般 28 12 2 2 2 3" xfId="24727" xr:uid="{824CF4AE-05B1-4EDD-88F4-FDD35A790756}"/>
    <cellStyle name="一般 28 12 2 2 2 4" xfId="33174" xr:uid="{70F23D9F-F15B-4EB2-8BDE-A79FAA1D1288}"/>
    <cellStyle name="一般 28 12 2 2 2 5" xfId="40581" xr:uid="{0ABD526E-13DF-43AA-883C-CC8BB67981DA}"/>
    <cellStyle name="一般 28 12 2 2 2 6" xfId="47988" xr:uid="{EB032ED8-B2E5-4AA9-8763-AC2E83EAE738}"/>
    <cellStyle name="一般 28 12 2 2 3" xfId="21310" xr:uid="{05CF32C2-9BE3-4DE3-8605-F7BC5FFB43ED}"/>
    <cellStyle name="一般 28 12 2 2 3 2" xfId="29876" xr:uid="{95F4D1BB-63F5-4DF7-BD6B-5D39FCECB3A7}"/>
    <cellStyle name="一般 28 12 2 2 4" xfId="22161" xr:uid="{A5DD7CAF-327E-441D-BB59-39F13403C46B}"/>
    <cellStyle name="一般 28 12 2 2 5" xfId="30610" xr:uid="{149141B5-313E-4CFF-BFE1-E2580AD8C231}"/>
    <cellStyle name="一般 28 12 2 2 6" xfId="38017" xr:uid="{70F4F4A7-DD3B-4AFF-93FE-F341A14ACF93}"/>
    <cellStyle name="一般 28 12 2 2 7" xfId="45424" xr:uid="{BC9FEF55-766D-4AC6-B37D-07420276528C}"/>
    <cellStyle name="一般 28 12 2 20" xfId="18430" xr:uid="{BF90D14E-4042-48AB-845A-D84F465D718B}"/>
    <cellStyle name="一般 28 12 2 20 2" xfId="27553" xr:uid="{085454EB-92B1-48B8-AB93-552CAA7C8AD1}"/>
    <cellStyle name="一般 28 12 2 20 3" xfId="35996" xr:uid="{F8B16AFC-3BE5-4145-813A-5793F3485D80}"/>
    <cellStyle name="一般 28 12 2 20 4" xfId="43403" xr:uid="{3CA05E8D-E9E0-499F-AB1F-D3DB34AF9A4B}"/>
    <cellStyle name="一般 28 12 2 20 5" xfId="50810" xr:uid="{689607CE-73FD-4A56-8EA0-34D06ADB9D33}"/>
    <cellStyle name="一般 28 12 2 21" xfId="18667" xr:uid="{ACEA98AD-89C9-4CDF-815B-A76F17892F3F}"/>
    <cellStyle name="一般 28 12 2 21 2" xfId="27790" xr:uid="{8DD48CE3-9FD3-4EF9-AF7B-D8DA842B9E7A}"/>
    <cellStyle name="一般 28 12 2 21 3" xfId="36233" xr:uid="{D21070DD-C2E4-4B16-AB15-753437D006C9}"/>
    <cellStyle name="一般 28 12 2 21 4" xfId="43640" xr:uid="{9C5B8190-051B-47EE-A24A-031FD48CE9D6}"/>
    <cellStyle name="一般 28 12 2 21 5" xfId="51047" xr:uid="{824F1F17-FACB-462F-B8E4-646F092E4CED}"/>
    <cellStyle name="一般 28 12 2 22" xfId="18904" xr:uid="{FA3DA49D-6287-4346-BF89-44781301402E}"/>
    <cellStyle name="一般 28 12 2 22 2" xfId="28027" xr:uid="{AC5753BF-A22E-4788-9C48-F43AB9F11B92}"/>
    <cellStyle name="一般 28 12 2 22 3" xfId="36470" xr:uid="{2CFFE93B-FBF1-477D-820A-8E87074D805F}"/>
    <cellStyle name="一般 28 12 2 22 4" xfId="43877" xr:uid="{87D3C93C-A391-4D71-BAC7-C1933C5D5BF4}"/>
    <cellStyle name="一般 28 12 2 22 5" xfId="51284" xr:uid="{3BCC3C71-CAA9-4D69-A080-E665514DA6CF}"/>
    <cellStyle name="一般 28 12 2 23" xfId="19141" xr:uid="{96EE6309-3D49-436B-AA06-68AA162E2278}"/>
    <cellStyle name="一般 28 12 2 23 2" xfId="28264" xr:uid="{DBA84659-967B-4C11-A275-9E8CAF7FD2A1}"/>
    <cellStyle name="一般 28 12 2 23 3" xfId="36707" xr:uid="{CE58F463-DA25-49CD-B563-6CAC7989EF2F}"/>
    <cellStyle name="一般 28 12 2 23 4" xfId="44114" xr:uid="{88281045-FAFC-4941-8D19-A75AC50F3D68}"/>
    <cellStyle name="一般 28 12 2 23 5" xfId="51521" xr:uid="{6DF0126B-B324-40E1-92E8-870D513BACBF}"/>
    <cellStyle name="一般 28 12 2 24" xfId="19378" xr:uid="{F8A3B3D5-0CE0-4E5D-B3C8-98580F3537DE}"/>
    <cellStyle name="一般 28 12 2 24 2" xfId="28501" xr:uid="{E19DAEAC-47E6-4FDF-9BCF-4FBCDD550120}"/>
    <cellStyle name="一般 28 12 2 24 3" xfId="36944" xr:uid="{14267283-B898-48CD-90DE-938A9593AC11}"/>
    <cellStyle name="一般 28 12 2 24 4" xfId="44351" xr:uid="{8B15EA40-38C1-4A06-921F-7FAD351B3E62}"/>
    <cellStyle name="一般 28 12 2 24 5" xfId="51758" xr:uid="{FAB7A4D1-D9C5-45A4-9FD1-128FCD309B61}"/>
    <cellStyle name="一般 28 12 2 25" xfId="19615" xr:uid="{CA6F5401-6E91-46F3-9741-DD5E3FE1B93D}"/>
    <cellStyle name="一般 28 12 2 25 2" xfId="28738" xr:uid="{E4894D8B-EA24-4187-9D52-A9ADE005250C}"/>
    <cellStyle name="一般 28 12 2 25 3" xfId="37181" xr:uid="{227BF981-2337-4954-886C-A2CBE40DEDC6}"/>
    <cellStyle name="一般 28 12 2 25 4" xfId="44588" xr:uid="{1148DA6E-2826-4D64-9E86-8C4E86193A88}"/>
    <cellStyle name="一般 28 12 2 25 5" xfId="51995" xr:uid="{53C1B858-44BB-45D3-8799-A26E03342433}"/>
    <cellStyle name="一般 28 12 2 26" xfId="21309" xr:uid="{26C94C38-3722-4B9F-9A22-C5A0E04EAA0A}"/>
    <cellStyle name="一般 28 12 2 26 2" xfId="29875" xr:uid="{D1E7ED53-D468-4ABF-BD33-3E984EB0B5EA}"/>
    <cellStyle name="一般 28 12 2 26 3" xfId="37478" xr:uid="{6E68AA9F-A980-4975-B22D-0EEC290046F1}"/>
    <cellStyle name="一般 28 12 2 26 4" xfId="44885" xr:uid="{7B051C24-F20A-48E6-B8BD-FEE643BA91FA}"/>
    <cellStyle name="一般 28 12 2 26 5" xfId="52292" xr:uid="{F9AFB045-B90D-4C2B-8F8D-EEDBAEB3ACFC}"/>
    <cellStyle name="一般 28 12 2 27" xfId="21930" xr:uid="{86F08F4D-CA26-45A0-88AE-321963143DD4}"/>
    <cellStyle name="一般 28 12 2 28" xfId="30379" xr:uid="{3BE2DCCC-4D7D-4253-951F-79D729805B09}"/>
    <cellStyle name="一般 28 12 2 29" xfId="37786" xr:uid="{E2812ACC-328C-49E5-9E29-CA3299A00E5E}"/>
    <cellStyle name="一般 28 12 2 3" xfId="8192" xr:uid="{FC29AD31-92D5-43D4-AEF8-598398A445B0}"/>
    <cellStyle name="一般 28 12 2 3 2" xfId="15794" xr:uid="{8EE99CA5-DB95-4B9E-9B9B-631090E9F05C}"/>
    <cellStyle name="一般 28 12 2 3 2 2" xfId="24958" xr:uid="{DDD30F8F-DA14-4111-8818-E5F576D27F70}"/>
    <cellStyle name="一般 28 12 2 3 2 3" xfId="33405" xr:uid="{64EF6C1A-A4E5-4EEF-A138-3DD11AEC1F38}"/>
    <cellStyle name="一般 28 12 2 3 2 4" xfId="40812" xr:uid="{2D0971A9-16C8-4DCD-9674-08AE609F5D8A}"/>
    <cellStyle name="一般 28 12 2 3 2 5" xfId="48219" xr:uid="{F120F18A-DBC9-481F-AFE9-793937A9B571}"/>
    <cellStyle name="一般 28 12 2 3 3" xfId="21312" xr:uid="{BAD262B6-A460-44E0-BB46-AB9F2ACFFAC5}"/>
    <cellStyle name="一般 28 12 2 3 3 2" xfId="29878" xr:uid="{30273AAE-2CA9-4CBA-A2EF-48AA98A5AEA9}"/>
    <cellStyle name="一般 28 12 2 3 4" xfId="22392" xr:uid="{72C92BDD-CA49-4B56-958A-B8A44242066E}"/>
    <cellStyle name="一般 28 12 2 3 5" xfId="30841" xr:uid="{6498CB79-1BFE-41C3-A6EA-52B753A8C65C}"/>
    <cellStyle name="一般 28 12 2 3 6" xfId="38248" xr:uid="{5516911E-7237-4AE9-A3C3-8E7A96AB134D}"/>
    <cellStyle name="一般 28 12 2 3 7" xfId="45655" xr:uid="{8A8F9ABC-30D3-400E-AE7F-54784026E563}"/>
    <cellStyle name="一般 28 12 2 30" xfId="45193" xr:uid="{A4E05233-2727-4DF0-AEF6-0469BFF015B8}"/>
    <cellStyle name="一般 28 12 2 4" xfId="8423" xr:uid="{1EEDFE9C-25EA-4DA7-8A39-07B88867F3F4}"/>
    <cellStyle name="一般 28 12 2 4 2" xfId="16025" xr:uid="{BC3F7711-A7D9-4F69-AE9D-AA23FC04F2D5}"/>
    <cellStyle name="一般 28 12 2 4 2 2" xfId="25189" xr:uid="{49DE10AE-9D9B-467F-A422-031C478B8F47}"/>
    <cellStyle name="一般 28 12 2 4 2 3" xfId="33636" xr:uid="{973326D9-26D5-4AB2-A40D-51E410F4FA41}"/>
    <cellStyle name="一般 28 12 2 4 2 4" xfId="41043" xr:uid="{2BB1711E-2E44-436C-BD96-B364FABC84EF}"/>
    <cellStyle name="一般 28 12 2 4 2 5" xfId="48450" xr:uid="{AD447A15-7B63-4813-8CA1-BB9490DC34AB}"/>
    <cellStyle name="一般 28 12 2 4 3" xfId="21313" xr:uid="{5A009C38-7486-4CF3-84D7-01C9B88F08DA}"/>
    <cellStyle name="一般 28 12 2 4 3 2" xfId="29879" xr:uid="{B36E9036-3BA3-477D-B146-BBB33F0D597E}"/>
    <cellStyle name="一般 28 12 2 4 4" xfId="22623" xr:uid="{9C46F25B-9F0D-47ED-B54D-366CBAEAC7CD}"/>
    <cellStyle name="一般 28 12 2 4 5" xfId="31072" xr:uid="{0EF53DC1-8ACC-4F61-8815-B6DA14480E10}"/>
    <cellStyle name="一般 28 12 2 4 6" xfId="38479" xr:uid="{AFBDC172-CB21-4E24-BF54-B9C54A5485DE}"/>
    <cellStyle name="一般 28 12 2 4 7" xfId="45886" xr:uid="{DF303D34-03A0-4EA6-A5AF-F8C654DE65E7}"/>
    <cellStyle name="一般 28 12 2 5" xfId="8654" xr:uid="{9AA6487E-55CE-4DAA-9496-66DC4093AF52}"/>
    <cellStyle name="一般 28 12 2 5 2" xfId="16256" xr:uid="{F322AF34-404A-4D65-8911-02F0117C9E0B}"/>
    <cellStyle name="一般 28 12 2 5 2 2" xfId="25420" xr:uid="{535EEDCA-EAF6-4A6C-A0B8-2FC951AB14EC}"/>
    <cellStyle name="一般 28 12 2 5 2 3" xfId="33867" xr:uid="{2C8B9BC0-15D9-4E26-86BF-42E232C7AF6B}"/>
    <cellStyle name="一般 28 12 2 5 2 4" xfId="41274" xr:uid="{42DD1794-4383-4CF4-A570-A288A8B9C385}"/>
    <cellStyle name="一般 28 12 2 5 2 5" xfId="48681" xr:uid="{D4172DA6-B23D-41FC-BA01-860A85DDF6CA}"/>
    <cellStyle name="一般 28 12 2 5 3" xfId="22854" xr:uid="{8C5D995D-FF75-4FC7-A7E3-068579068ED1}"/>
    <cellStyle name="一般 28 12 2 5 4" xfId="31303" xr:uid="{149C5B39-3FDF-4CFC-8E4A-2B62FED2FA37}"/>
    <cellStyle name="一般 28 12 2 5 5" xfId="38710" xr:uid="{FBEA824C-DCF2-4280-9FDC-93F234EC7C91}"/>
    <cellStyle name="一般 28 12 2 5 6" xfId="46117" xr:uid="{B58F2632-D4B6-453B-B425-130D9C0A5764}"/>
    <cellStyle name="一般 28 12 2 6" xfId="8885" xr:uid="{71ADDF0F-1B62-4398-82B3-00B514894BEA}"/>
    <cellStyle name="一般 28 12 2 6 2" xfId="16487" xr:uid="{0DBCAD7F-061E-4F04-9D3B-48727B889000}"/>
    <cellStyle name="一般 28 12 2 6 2 2" xfId="25651" xr:uid="{7024CF39-3BA5-4C0B-9857-85DBDE95A5F3}"/>
    <cellStyle name="一般 28 12 2 6 2 3" xfId="34098" xr:uid="{C7D5C7B1-6268-4513-8000-45EF3709D549}"/>
    <cellStyle name="一般 28 12 2 6 2 4" xfId="41505" xr:uid="{C137EF96-D1C9-4099-A7A0-FA19A6C3581B}"/>
    <cellStyle name="一般 28 12 2 6 2 5" xfId="48912" xr:uid="{CA5C145F-5C31-46FB-AE99-CF46AA25A1EC}"/>
    <cellStyle name="一般 28 12 2 6 3" xfId="23085" xr:uid="{2E47F225-82D9-43B0-9007-0514330CA10C}"/>
    <cellStyle name="一般 28 12 2 6 4" xfId="31534" xr:uid="{61819374-1C0B-4C46-8678-EFC6976912DD}"/>
    <cellStyle name="一般 28 12 2 6 5" xfId="38941" xr:uid="{E3A31958-CDB0-4883-B900-4CA5452548ED}"/>
    <cellStyle name="一般 28 12 2 6 6" xfId="46348" xr:uid="{048E8341-1CA1-4243-B083-5264799DAE43}"/>
    <cellStyle name="一般 28 12 2 7" xfId="9144" xr:uid="{1AF55609-CFA1-4657-AD8A-ED17E7B62D01}"/>
    <cellStyle name="一般 28 12 2 7 2" xfId="23322" xr:uid="{5ED63295-084B-40A3-9E75-BE427ACF7208}"/>
    <cellStyle name="一般 28 12 2 7 3" xfId="31771" xr:uid="{B002140F-EA82-4800-9009-94A43AEAE639}"/>
    <cellStyle name="一般 28 12 2 7 4" xfId="39178" xr:uid="{1C38600D-EFC1-4A06-88CC-2C832A9B79BD}"/>
    <cellStyle name="一般 28 12 2 7 5" xfId="46585" xr:uid="{81E36C1C-1C08-43A7-A5BC-69ADE0742E75}"/>
    <cellStyle name="一般 28 12 2 8" xfId="9379" xr:uid="{33C0FF44-8F7C-42EC-93BF-52F8FAAE2C09}"/>
    <cellStyle name="一般 28 12 2 8 2" xfId="23557" xr:uid="{51BBB38A-094D-40E7-9131-8C772B0CC870}"/>
    <cellStyle name="一般 28 12 2 8 3" xfId="32006" xr:uid="{A58C4839-9DE0-42E0-831D-B894BAEBB20E}"/>
    <cellStyle name="一般 28 12 2 8 4" xfId="39413" xr:uid="{A9D3E32D-4C14-404F-BE41-0F2A2399ED46}"/>
    <cellStyle name="一般 28 12 2 8 5" xfId="46820" xr:uid="{C40B2BE4-3B42-4889-9F0C-878E1AEE0A41}"/>
    <cellStyle name="一般 28 12 2 9" xfId="9614" xr:uid="{D8A11123-3D9C-408B-9644-8FDB5290DDB4}"/>
    <cellStyle name="一般 28 12 2 9 2" xfId="23792" xr:uid="{8F08CA8E-E88F-4E8B-A473-F2724BE9F453}"/>
    <cellStyle name="一般 28 12 2 9 3" xfId="32241" xr:uid="{10DCE044-AFF0-4186-866B-976B12D913F8}"/>
    <cellStyle name="一般 28 12 2 9 4" xfId="39648" xr:uid="{740CB8EF-0A21-49FD-8B18-B4793B25B362}"/>
    <cellStyle name="一般 28 12 2 9 5" xfId="47055" xr:uid="{529BF34A-EF1D-4468-BAE7-727A41D8FEF1}"/>
    <cellStyle name="一般 28 12 20" xfId="18192" xr:uid="{AA7B7D39-B1EA-42AB-8120-6A28E96BD934}"/>
    <cellStyle name="一般 28 12 20 2" xfId="27315" xr:uid="{8419CF77-D1C5-4D47-9BA8-6EA0A58FEEDE}"/>
    <cellStyle name="一般 28 12 20 3" xfId="35758" xr:uid="{7223C260-8D8A-42C9-9842-C5C8F69ED610}"/>
    <cellStyle name="一般 28 12 20 4" xfId="43165" xr:uid="{1C360339-835F-4A7F-AFD3-3C9BF90F5B78}"/>
    <cellStyle name="一般 28 12 20 5" xfId="50572" xr:uid="{A39005A3-5936-4C73-A554-09958FBF4449}"/>
    <cellStyle name="一般 28 12 21" xfId="18429" xr:uid="{0F91F3CB-3598-4341-B1D6-01FA8E90FF53}"/>
    <cellStyle name="一般 28 12 21 2" xfId="27552" xr:uid="{578BC072-82A4-4121-BD26-5AFAF39BC560}"/>
    <cellStyle name="一般 28 12 21 3" xfId="35995" xr:uid="{D378A6C4-67F8-42B7-91CB-BB92C8F48941}"/>
    <cellStyle name="一般 28 12 21 4" xfId="43402" xr:uid="{7190809F-F936-4D0D-8B3C-CE68A410DECA}"/>
    <cellStyle name="一般 28 12 21 5" xfId="50809" xr:uid="{2110E572-E474-4E97-A315-67773D30442D}"/>
    <cellStyle name="一般 28 12 22" xfId="18666" xr:uid="{7EEE01BF-FBF1-44F1-A5A9-AFD4A228ADB8}"/>
    <cellStyle name="一般 28 12 22 2" xfId="27789" xr:uid="{5392070F-088E-4564-AC4C-A14997576384}"/>
    <cellStyle name="一般 28 12 22 3" xfId="36232" xr:uid="{018A20E7-E599-4C8C-9957-0CA6454ECD0A}"/>
    <cellStyle name="一般 28 12 22 4" xfId="43639" xr:uid="{C6A21B35-3105-4471-A62A-7B4AD733E77E}"/>
    <cellStyle name="一般 28 12 22 5" xfId="51046" xr:uid="{F5B32194-0DEE-4B1A-9DCF-F24E45E27B1A}"/>
    <cellStyle name="一般 28 12 23" xfId="18903" xr:uid="{164E9BEB-0B73-45FE-B3F1-FF8BD36B1AA7}"/>
    <cellStyle name="一般 28 12 23 2" xfId="28026" xr:uid="{D60B7F85-D490-4AEF-995B-4AACB665F961}"/>
    <cellStyle name="一般 28 12 23 3" xfId="36469" xr:uid="{65F6EA70-9A19-4ABC-8AA6-1C561422AAF1}"/>
    <cellStyle name="一般 28 12 23 4" xfId="43876" xr:uid="{D831C958-83D9-425D-9797-C5209D32E494}"/>
    <cellStyle name="一般 28 12 23 5" xfId="51283" xr:uid="{CA951292-99E0-460A-BA24-58ED849B0FFE}"/>
    <cellStyle name="一般 28 12 24" xfId="19140" xr:uid="{35AFD048-46AB-4546-8DA3-4AD9D26E4086}"/>
    <cellStyle name="一般 28 12 24 2" xfId="28263" xr:uid="{21B68DD4-C47E-4AF2-84F4-C0F7226C4FF4}"/>
    <cellStyle name="一般 28 12 24 3" xfId="36706" xr:uid="{7994CB83-C7A8-465E-850D-0049FA69CA01}"/>
    <cellStyle name="一般 28 12 24 4" xfId="44113" xr:uid="{6A1786E2-8A5C-47B6-8137-D0E732604C46}"/>
    <cellStyle name="一般 28 12 24 5" xfId="51520" xr:uid="{3AAD7C1B-EDC2-4550-8B83-CBE9CA20B1B3}"/>
    <cellStyle name="一般 28 12 25" xfId="19377" xr:uid="{3CB6B620-8C89-477F-8BB6-63699EA3D0A8}"/>
    <cellStyle name="一般 28 12 25 2" xfId="28500" xr:uid="{D5F780D6-3E38-41B3-A12D-B12EC37ECBD9}"/>
    <cellStyle name="一般 28 12 25 3" xfId="36943" xr:uid="{AF4EEBB2-C31A-44EF-A631-C9515734EF51}"/>
    <cellStyle name="一般 28 12 25 4" xfId="44350" xr:uid="{CBA6F36B-3B4F-4C6C-8DD3-6A85BE54612D}"/>
    <cellStyle name="一般 28 12 25 5" xfId="51757" xr:uid="{0BA35832-8156-480C-8D01-4A7627B5ED9A}"/>
    <cellStyle name="一般 28 12 26" xfId="19614" xr:uid="{6956A890-2D2F-42AC-85BC-C28836DA38DC}"/>
    <cellStyle name="一般 28 12 26 2" xfId="28737" xr:uid="{78FD9FC7-8AB7-4363-8F1E-A1F9A58308F5}"/>
    <cellStyle name="一般 28 12 26 3" xfId="37180" xr:uid="{3641C7F6-998D-45B4-A694-203745EBD0A5}"/>
    <cellStyle name="一般 28 12 26 4" xfId="44587" xr:uid="{CC5FA5CF-6450-49A5-A8FF-6C4449010E95}"/>
    <cellStyle name="一般 28 12 26 5" xfId="51994" xr:uid="{9035D58D-67F6-4EEB-9B45-6FA8021FDAE0}"/>
    <cellStyle name="一般 28 12 27" xfId="21308" xr:uid="{20F07D6E-2485-445D-A5F0-228375061700}"/>
    <cellStyle name="一般 28 12 27 2" xfId="29874" xr:uid="{6A5145BB-F3A3-4FA0-BF26-82B7B3988A3D}"/>
    <cellStyle name="一般 28 12 27 3" xfId="37477" xr:uid="{D77E4484-BC1F-4602-90BA-609AB0F214A6}"/>
    <cellStyle name="一般 28 12 27 4" xfId="44884" xr:uid="{83729C99-4786-40C9-BEEE-BB18F6F0EBA7}"/>
    <cellStyle name="一般 28 12 27 5" xfId="52291" xr:uid="{1266D6B3-CA6D-47C8-A1EA-D2E7C85904FD}"/>
    <cellStyle name="一般 28 12 28" xfId="21929" xr:uid="{6BDFBFD2-0C29-4EFA-AB09-3F1937F4834F}"/>
    <cellStyle name="一般 28 12 29" xfId="30378" xr:uid="{D207EF31-46A0-46FE-B4D2-BB00E11BA4DC}"/>
    <cellStyle name="一般 28 12 3" xfId="7940" xr:uid="{AA9981FD-A31E-43BA-ABC2-48FC55AE2BD9}"/>
    <cellStyle name="一般 28 12 3 2" xfId="15542" xr:uid="{E00CE2D1-83FC-48F4-9687-C99F0833863D}"/>
    <cellStyle name="一般 28 12 3 2 2" xfId="21315" xr:uid="{16003936-7749-49CA-8822-E7ED41C49776}"/>
    <cellStyle name="一般 28 12 3 2 2 2" xfId="29881" xr:uid="{AA13B249-2213-4067-A127-801BA60B8BE9}"/>
    <cellStyle name="一般 28 12 3 2 3" xfId="24726" xr:uid="{E7BEF73F-9CD5-44B8-8F77-D6886DBE7324}"/>
    <cellStyle name="一般 28 12 3 2 4" xfId="33173" xr:uid="{251F8528-8849-4A70-8810-99FB3563833C}"/>
    <cellStyle name="一般 28 12 3 2 5" xfId="40580" xr:uid="{3F1E9AA9-5670-4521-8D51-9D196BF40243}"/>
    <cellStyle name="一般 28 12 3 2 6" xfId="47987" xr:uid="{0152CE68-C372-4324-A292-7086982EFB85}"/>
    <cellStyle name="一般 28 12 3 3" xfId="21314" xr:uid="{34B5743E-92AE-47AC-AE29-E3DA53F41453}"/>
    <cellStyle name="一般 28 12 3 3 2" xfId="29880" xr:uid="{B19FD14F-C260-46AD-BCE2-539E27E07518}"/>
    <cellStyle name="一般 28 12 3 4" xfId="22160" xr:uid="{3C27851E-9D0E-4EE9-BDE0-23124A5CB4EA}"/>
    <cellStyle name="一般 28 12 3 5" xfId="30609" xr:uid="{F631E07D-8558-4259-99DC-DB9161E88D82}"/>
    <cellStyle name="一般 28 12 3 6" xfId="38016" xr:uid="{6D118F92-3489-4919-BFC1-22DC54B29E30}"/>
    <cellStyle name="一般 28 12 3 7" xfId="45423" xr:uid="{193E5417-2A37-43FD-96B7-244A7B382800}"/>
    <cellStyle name="一般 28 12 30" xfId="37785" xr:uid="{70375B9A-7526-4C09-A7F2-DB8426284976}"/>
    <cellStyle name="一般 28 12 31" xfId="45192" xr:uid="{7872A049-A6A6-4C5F-9B47-4AF1250AAA13}"/>
    <cellStyle name="一般 28 12 4" xfId="8191" xr:uid="{8DA725F9-F469-4CBC-AD38-0360855C5280}"/>
    <cellStyle name="一般 28 12 4 2" xfId="15793" xr:uid="{36F58821-22E5-45A2-8FD6-964F1DBA5707}"/>
    <cellStyle name="一般 28 12 4 2 2" xfId="24957" xr:uid="{29380A09-75E7-4505-AF88-3B9BA19DDD87}"/>
    <cellStyle name="一般 28 12 4 2 3" xfId="33404" xr:uid="{EE015D74-33F9-421B-A13A-FB98501D3F3F}"/>
    <cellStyle name="一般 28 12 4 2 4" xfId="40811" xr:uid="{E827C031-998D-450C-856B-C0E009A2039D}"/>
    <cellStyle name="一般 28 12 4 2 5" xfId="48218" xr:uid="{BB0AF7FB-4BBF-4F68-A53B-681BF7BC2422}"/>
    <cellStyle name="一般 28 12 4 3" xfId="21316" xr:uid="{DD2BC312-B08F-48BD-994E-2CD56BA90D4C}"/>
    <cellStyle name="一般 28 12 4 3 2" xfId="29882" xr:uid="{7FAFB39D-979B-487E-91E6-838301ECB8C6}"/>
    <cellStyle name="一般 28 12 4 4" xfId="22391" xr:uid="{BF7BA568-B597-4C8D-90A3-99E7D69383E3}"/>
    <cellStyle name="一般 28 12 4 5" xfId="30840" xr:uid="{1B07E1EC-F020-4ADA-A71B-23999D1E640C}"/>
    <cellStyle name="一般 28 12 4 6" xfId="38247" xr:uid="{83046D56-8E04-4067-B024-2CC51FD6BAE2}"/>
    <cellStyle name="一般 28 12 4 7" xfId="45654" xr:uid="{F0FDD4A0-295A-4BC7-A00B-5194E11E70F3}"/>
    <cellStyle name="一般 28 12 5" xfId="8422" xr:uid="{B8EDE50D-B329-4C4A-BD0C-5EB090F1C495}"/>
    <cellStyle name="一般 28 12 5 2" xfId="16024" xr:uid="{07E03B53-9070-4F68-8FB3-AAE1AD87CAE4}"/>
    <cellStyle name="一般 28 12 5 2 2" xfId="25188" xr:uid="{92ACADF1-4804-4E56-B020-F8F40564E6BD}"/>
    <cellStyle name="一般 28 12 5 2 3" xfId="33635" xr:uid="{468A77C9-9799-48B3-AD4B-1B7A9FA2EBFB}"/>
    <cellStyle name="一般 28 12 5 2 4" xfId="41042" xr:uid="{A7FD32F7-BE78-48FB-BA41-C463CDA0D517}"/>
    <cellStyle name="一般 28 12 5 2 5" xfId="48449" xr:uid="{94BB1735-6B4D-4C11-A2A7-44C0C05B7D32}"/>
    <cellStyle name="一般 28 12 5 3" xfId="21317" xr:uid="{3647E7EA-04B3-4CD6-909A-2DC121DE3320}"/>
    <cellStyle name="一般 28 12 5 3 2" xfId="29883" xr:uid="{65904876-36D6-4C80-BB44-38CC6528F13F}"/>
    <cellStyle name="一般 28 12 5 4" xfId="22622" xr:uid="{F120005E-0CDA-4D5D-A080-AB8BBEC3927B}"/>
    <cellStyle name="一般 28 12 5 5" xfId="31071" xr:uid="{E1050E81-7D90-49FB-82A9-A4C2A007C8DB}"/>
    <cellStyle name="一般 28 12 5 6" xfId="38478" xr:uid="{7E78AE4F-C0F8-4308-888B-1A947EBE27E0}"/>
    <cellStyle name="一般 28 12 5 7" xfId="45885" xr:uid="{9B92E9BC-34AD-4B2B-AD43-431DE99627D5}"/>
    <cellStyle name="一般 28 12 6" xfId="8653" xr:uid="{7FDBBA40-0A9E-40D8-BFAD-46E4724C73C6}"/>
    <cellStyle name="一般 28 12 6 2" xfId="16255" xr:uid="{F696BA87-8D68-4396-BA7F-BD3387DD4CB4}"/>
    <cellStyle name="一般 28 12 6 2 2" xfId="25419" xr:uid="{E2FAB86F-D596-4CED-90E8-9FEF2A9D42EB}"/>
    <cellStyle name="一般 28 12 6 2 3" xfId="33866" xr:uid="{DCA0CDAC-44FF-49E5-B9A4-6F692217462E}"/>
    <cellStyle name="一般 28 12 6 2 4" xfId="41273" xr:uid="{3364AE58-EA72-47C4-9339-52A3A70B1688}"/>
    <cellStyle name="一般 28 12 6 2 5" xfId="48680" xr:uid="{B2841ED0-F7B0-44A1-810F-B9C45879887E}"/>
    <cellStyle name="一般 28 12 6 3" xfId="22853" xr:uid="{C54E4848-9BC2-44C3-B30E-A0ADABCBD800}"/>
    <cellStyle name="一般 28 12 6 4" xfId="31302" xr:uid="{658EF129-5FBD-4EB5-9A36-71D8A3B035B2}"/>
    <cellStyle name="一般 28 12 6 5" xfId="38709" xr:uid="{A0A14DB8-7784-4085-A708-BA6C875F7CDC}"/>
    <cellStyle name="一般 28 12 6 6" xfId="46116" xr:uid="{ED264B20-2726-4D91-875B-33FA19D63281}"/>
    <cellStyle name="一般 28 12 7" xfId="8884" xr:uid="{4C3CC8F9-E34A-423C-921B-C148407436F5}"/>
    <cellStyle name="一般 28 12 7 2" xfId="16486" xr:uid="{CB2BE2E7-26B1-4AC5-87A3-9A9421C1690E}"/>
    <cellStyle name="一般 28 12 7 2 2" xfId="25650" xr:uid="{55811BE3-6E0F-4DA4-A352-5BB660760880}"/>
    <cellStyle name="一般 28 12 7 2 3" xfId="34097" xr:uid="{BAA069E1-2FE5-428E-9B24-64E4B412BA9E}"/>
    <cellStyle name="一般 28 12 7 2 4" xfId="41504" xr:uid="{E5C906CC-DCBE-4A0E-B8E5-8F2EE9B0C027}"/>
    <cellStyle name="一般 28 12 7 2 5" xfId="48911" xr:uid="{ECD43F5F-CB1E-4156-8910-AA5E4022E3C5}"/>
    <cellStyle name="一般 28 12 7 3" xfId="23084" xr:uid="{8CF703DA-5769-4947-994C-99F1332C1FD5}"/>
    <cellStyle name="一般 28 12 7 4" xfId="31533" xr:uid="{C29C9E76-0C31-418F-BC7B-B0B3466CDF46}"/>
    <cellStyle name="一般 28 12 7 5" xfId="38940" xr:uid="{FA00CCC7-90C5-455A-B2D6-DF6549FAEEB1}"/>
    <cellStyle name="一般 28 12 7 6" xfId="46347" xr:uid="{727068F3-7785-4D79-A752-3B00BBEB81DA}"/>
    <cellStyle name="一般 28 12 8" xfId="9143" xr:uid="{06CB80CC-FA75-41BC-AA69-2DB56F38B856}"/>
    <cellStyle name="一般 28 12 8 2" xfId="23321" xr:uid="{6C5B56EB-244A-472A-A6AE-C4121C1F22DF}"/>
    <cellStyle name="一般 28 12 8 3" xfId="31770" xr:uid="{5EEBBCF1-CB8C-45E7-9728-D118FF6CB085}"/>
    <cellStyle name="一般 28 12 8 4" xfId="39177" xr:uid="{1B9FDA63-D407-4185-B08F-52C31C3ACE5A}"/>
    <cellStyle name="一般 28 12 8 5" xfId="46584" xr:uid="{4D26F703-DFCF-4604-A6C2-24834939702B}"/>
    <cellStyle name="一般 28 12 9" xfId="9378" xr:uid="{351D2C69-5E35-4F12-AC61-663CCC7BE60F}"/>
    <cellStyle name="一般 28 12 9 2" xfId="23556" xr:uid="{5BB44631-0522-4835-B82B-7E776C3385AE}"/>
    <cellStyle name="一般 28 12 9 3" xfId="32005" xr:uid="{303E4CD1-F239-4BD6-B5D5-831BF1CA95FE}"/>
    <cellStyle name="一般 28 12 9 4" xfId="39412" xr:uid="{C3048258-ACA9-4879-995A-0BF112519BB9}"/>
    <cellStyle name="一般 28 12 9 5" xfId="46819" xr:uid="{C52A61EE-A8D6-4A05-892F-5083E8BC71B1}"/>
    <cellStyle name="一般 28 13" xfId="7622" xr:uid="{91E615BF-2408-44E8-8ED9-3439D7B8D06D}"/>
    <cellStyle name="一般 28 13 10" xfId="9615" xr:uid="{5509BFDE-A2E9-4E28-9F34-1682695D5776}"/>
    <cellStyle name="一般 28 13 10 2" xfId="23793" xr:uid="{6293775A-D1E6-4270-856F-EED8FE3C6F51}"/>
    <cellStyle name="一般 28 13 10 3" xfId="32242" xr:uid="{B2F83FB1-B0B0-4B26-AF04-C50CC9FD1BEC}"/>
    <cellStyle name="一般 28 13 10 4" xfId="39649" xr:uid="{760D25FE-4CC9-4697-9377-6414E814165A}"/>
    <cellStyle name="一般 28 13 10 5" xfId="47056" xr:uid="{EA88AB64-B5A0-4DCF-BB01-6F4BCD1F9D77}"/>
    <cellStyle name="一般 28 13 11" xfId="9850" xr:uid="{69C00550-9DA5-44A1-895E-E96B7D09E0B7}"/>
    <cellStyle name="一般 28 13 11 2" xfId="24028" xr:uid="{26DF6B6E-D45F-49DE-A923-12A03264E665}"/>
    <cellStyle name="一般 28 13 11 3" xfId="32477" xr:uid="{A591E620-71C2-4864-9BCE-77BE6ED587FF}"/>
    <cellStyle name="一般 28 13 11 4" xfId="39884" xr:uid="{A9F2C8E0-D9B4-44DF-837C-AD6E726B004F}"/>
    <cellStyle name="一般 28 13 11 5" xfId="47291" xr:uid="{74767F8A-D157-4A83-AD40-89BD12A6FF99}"/>
    <cellStyle name="一般 28 13 12" xfId="10105" xr:uid="{4A9E27DF-998A-4372-9BC5-CB2E7A9F762F}"/>
    <cellStyle name="一般 28 13 12 2" xfId="24263" xr:uid="{64BF243F-ED9C-4F15-9D1A-17CF9C52FBB9}"/>
    <cellStyle name="一般 28 13 12 3" xfId="32712" xr:uid="{CBE08DC7-E28D-4EAC-8E2C-1220569228BB}"/>
    <cellStyle name="一般 28 13 12 4" xfId="40119" xr:uid="{684DEE21-C128-4606-B88E-2A23BCECFD44}"/>
    <cellStyle name="一般 28 13 12 5" xfId="47526" xr:uid="{808B3107-2A69-4214-B646-460FAE006758}"/>
    <cellStyle name="一般 28 13 13" xfId="15245" xr:uid="{9ED3DB83-2A92-462F-BAE7-65BCDB2D1B83}"/>
    <cellStyle name="一般 28 13 13 2" xfId="24497" xr:uid="{5E07F10D-DDCA-4C1B-9623-1935B231909B}"/>
    <cellStyle name="一般 28 13 13 3" xfId="32944" xr:uid="{00DC54DE-726D-4F7D-8236-A50703C5291B}"/>
    <cellStyle name="一般 28 13 13 4" xfId="40351" xr:uid="{CDFB2535-E81C-40DF-AC0E-A8496594319B}"/>
    <cellStyle name="一般 28 13 13 5" xfId="47758" xr:uid="{99390250-4AEC-4A75-A4C5-9444CA4B34E7}"/>
    <cellStyle name="一般 28 13 14" xfId="16749" xr:uid="{A7E9D177-A7CE-4A75-A100-DFFB87529751}"/>
    <cellStyle name="一般 28 13 14 2" xfId="25893" xr:uid="{8E1FA56D-4954-4E1C-B250-72F38F55129D}"/>
    <cellStyle name="一般 28 13 14 3" xfId="34338" xr:uid="{8ACAF1A3-9C33-4ECE-8746-94D64F312D84}"/>
    <cellStyle name="一般 28 13 14 4" xfId="41745" xr:uid="{DFBA567C-9016-4CAE-B8EA-7C3E80933319}"/>
    <cellStyle name="一般 28 13 14 5" xfId="49152" xr:uid="{C0468D2F-5EEA-4041-9177-916EBAF4BBF6}"/>
    <cellStyle name="一般 28 13 15" xfId="16986" xr:uid="{3AB28684-0118-4BC4-83B5-B278486D8DDC}"/>
    <cellStyle name="一般 28 13 15 2" xfId="26130" xr:uid="{BCF239FD-D43C-401F-82E8-A9E2D7D9BD0D}"/>
    <cellStyle name="一般 28 13 15 3" xfId="34575" xr:uid="{1AB907A7-CEB0-41C3-917B-63CBF603AB39}"/>
    <cellStyle name="一般 28 13 15 4" xfId="41982" xr:uid="{3724C077-EE40-47CE-9B69-50D240689DB0}"/>
    <cellStyle name="一般 28 13 15 5" xfId="49389" xr:uid="{A7633942-74B1-470A-A6B2-A993418EEDA9}"/>
    <cellStyle name="一般 28 13 16" xfId="17246" xr:uid="{61E50C2F-729E-48FA-A571-793342A28FE4}"/>
    <cellStyle name="一般 28 13 16 2" xfId="26369" xr:uid="{B944F9D7-20B6-43FF-8151-6835AA8015C1}"/>
    <cellStyle name="一般 28 13 16 3" xfId="34812" xr:uid="{6A5C90F7-9490-486C-9610-1756D78BD7E9}"/>
    <cellStyle name="一般 28 13 16 4" xfId="42219" xr:uid="{6AA16F04-4B75-4FB7-BCB7-4259D8BC0BBF}"/>
    <cellStyle name="一般 28 13 16 5" xfId="49626" xr:uid="{3F0569C5-FC18-41FA-9DB5-E7D1E134AF8B}"/>
    <cellStyle name="一般 28 13 17" xfId="17483" xr:uid="{CFA5C758-7621-412B-BF9E-128E6B268D04}"/>
    <cellStyle name="一般 28 13 17 2" xfId="26606" xr:uid="{73CCB8E6-3D2F-4FE0-BF95-AA4BF064C221}"/>
    <cellStyle name="一般 28 13 17 3" xfId="35049" xr:uid="{B954E935-461F-43F5-BDE1-76CA12681D25}"/>
    <cellStyle name="一般 28 13 17 4" xfId="42456" xr:uid="{9A3F28AD-F9D1-4792-A89E-1E21D24B9FF2}"/>
    <cellStyle name="一般 28 13 17 5" xfId="49863" xr:uid="{3829753E-C88B-4E90-9E13-BBD4CEB2F369}"/>
    <cellStyle name="一般 28 13 18" xfId="17720" xr:uid="{5CADF20F-AFBE-488F-9BE6-F5CA3C53AC64}"/>
    <cellStyle name="一般 28 13 18 2" xfId="26843" xr:uid="{C8850C43-68B4-494F-8087-0D9F5B722636}"/>
    <cellStyle name="一般 28 13 18 3" xfId="35286" xr:uid="{1CF06B0B-A53D-4753-B6E9-28DCD9BFA961}"/>
    <cellStyle name="一般 28 13 18 4" xfId="42693" xr:uid="{34957E38-A4E9-4380-9390-B6B9429D94A6}"/>
    <cellStyle name="一般 28 13 18 5" xfId="50100" xr:uid="{F4EC489F-589D-4D56-AF26-E16BF3D93534}"/>
    <cellStyle name="一般 28 13 19" xfId="17957" xr:uid="{FC354851-6DCF-4657-B65D-1985A7D249ED}"/>
    <cellStyle name="一般 28 13 19 2" xfId="27080" xr:uid="{5D2E781C-91F6-4350-BB79-717C068D1EA7}"/>
    <cellStyle name="一般 28 13 19 3" xfId="35523" xr:uid="{C2D312B7-AD87-44DE-9719-1E5154DC6F51}"/>
    <cellStyle name="一般 28 13 19 4" xfId="42930" xr:uid="{83EF72B9-4D29-4EE2-9689-1A6E7E9A3E19}"/>
    <cellStyle name="一般 28 13 19 5" xfId="50337" xr:uid="{109A1CB2-99AB-44B7-960D-D5B4F68A7240}"/>
    <cellStyle name="一般 28 13 2" xfId="7623" xr:uid="{ED0DBBD2-F9EE-447D-8C77-26E4FFB57C05}"/>
    <cellStyle name="一般 28 13 2 10" xfId="9851" xr:uid="{D9B6517E-755A-4343-BAB6-9E06E24485AA}"/>
    <cellStyle name="一般 28 13 2 10 2" xfId="24029" xr:uid="{D8DF37AC-C8D0-4B9D-9E99-05B7C2973F29}"/>
    <cellStyle name="一般 28 13 2 10 3" xfId="32478" xr:uid="{5862358A-97C7-4FFC-B9B7-DC82292B7911}"/>
    <cellStyle name="一般 28 13 2 10 4" xfId="39885" xr:uid="{6498474D-23DB-49A0-B389-D37DF32812A9}"/>
    <cellStyle name="一般 28 13 2 10 5" xfId="47292" xr:uid="{3AA0D679-BDEA-4615-BA1B-32B24C3DF6CC}"/>
    <cellStyle name="一般 28 13 2 11" xfId="10106" xr:uid="{719D10EE-EC10-4284-A344-D4CAD597E2E9}"/>
    <cellStyle name="一般 28 13 2 11 2" xfId="24264" xr:uid="{33AC4C34-1AC8-4FA4-9AB6-269A2DF41AC7}"/>
    <cellStyle name="一般 28 13 2 11 3" xfId="32713" xr:uid="{E5A704BE-7222-4DFF-9E05-BF89A544BBFA}"/>
    <cellStyle name="一般 28 13 2 11 4" xfId="40120" xr:uid="{9CDE8ECB-2D67-40C8-9AD9-04E685F4FB66}"/>
    <cellStyle name="一般 28 13 2 11 5" xfId="47527" xr:uid="{10DE3630-4837-4B4C-A1E5-39F7D2D061C6}"/>
    <cellStyle name="一般 28 13 2 12" xfId="15246" xr:uid="{C39E6F2E-8CE7-4C1D-9889-57492A43518D}"/>
    <cellStyle name="一般 28 13 2 12 2" xfId="24498" xr:uid="{85065A55-C711-4F3E-AE66-415C92AB7B80}"/>
    <cellStyle name="一般 28 13 2 12 3" xfId="32945" xr:uid="{FAE60193-7CD4-4099-B84C-ABD514E7EBEA}"/>
    <cellStyle name="一般 28 13 2 12 4" xfId="40352" xr:uid="{2F59731B-1CDE-4C42-BF94-16CC5F763991}"/>
    <cellStyle name="一般 28 13 2 12 5" xfId="47759" xr:uid="{6E652944-D592-48BF-A904-3631EE7BD3C5}"/>
    <cellStyle name="一般 28 13 2 13" xfId="16750" xr:uid="{02F89AC0-0768-4473-983A-E0338FBA8C3E}"/>
    <cellStyle name="一般 28 13 2 13 2" xfId="25894" xr:uid="{983924D6-8687-4299-AD33-BFAB11368990}"/>
    <cellStyle name="一般 28 13 2 13 3" xfId="34339" xr:uid="{E8C11CFC-70A9-4B09-BF26-8B6D0F2D117C}"/>
    <cellStyle name="一般 28 13 2 13 4" xfId="41746" xr:uid="{871AB15B-8284-4DEB-ABB9-95043A1787EE}"/>
    <cellStyle name="一般 28 13 2 13 5" xfId="49153" xr:uid="{21AF9F6C-2891-4853-B746-22A59A23D6BE}"/>
    <cellStyle name="一般 28 13 2 14" xfId="16987" xr:uid="{6567F3E4-7443-4D51-ACB5-4D33E3DBF8E8}"/>
    <cellStyle name="一般 28 13 2 14 2" xfId="26131" xr:uid="{0A851E6B-D33E-4751-B7FD-E7D95C55C0B0}"/>
    <cellStyle name="一般 28 13 2 14 3" xfId="34576" xr:uid="{5D895994-DE65-4027-9BFB-86A690FBBE5F}"/>
    <cellStyle name="一般 28 13 2 14 4" xfId="41983" xr:uid="{DD6F9B09-11F2-43C1-BA59-24983C00C777}"/>
    <cellStyle name="一般 28 13 2 14 5" xfId="49390" xr:uid="{C2F23361-22E7-4B6A-976C-20DD73F79504}"/>
    <cellStyle name="一般 28 13 2 15" xfId="17247" xr:uid="{389FF20B-4536-45B9-BA33-969A47FDB787}"/>
    <cellStyle name="一般 28 13 2 15 2" xfId="26370" xr:uid="{0E6D7EB1-7653-4AE5-A2D1-3851EDB40002}"/>
    <cellStyle name="一般 28 13 2 15 3" xfId="34813" xr:uid="{AED2E391-3608-42E0-B492-A211FBE06A14}"/>
    <cellStyle name="一般 28 13 2 15 4" xfId="42220" xr:uid="{F5A0C95C-E9C3-4CC8-A75E-CFA4431E57F9}"/>
    <cellStyle name="一般 28 13 2 15 5" xfId="49627" xr:uid="{CC6F2A18-6B0B-4FE5-A45F-561EEFD41AB3}"/>
    <cellStyle name="一般 28 13 2 16" xfId="17484" xr:uid="{39F9172E-2025-4FF1-8643-94267B49AA5E}"/>
    <cellStyle name="一般 28 13 2 16 2" xfId="26607" xr:uid="{3B129626-C801-4F02-BB73-9E64445F735C}"/>
    <cellStyle name="一般 28 13 2 16 3" xfId="35050" xr:uid="{48B6BBDB-7A97-4B9B-89FE-B8506D194019}"/>
    <cellStyle name="一般 28 13 2 16 4" xfId="42457" xr:uid="{2A32F0FF-8EB2-4B2E-B72B-8E243946727D}"/>
    <cellStyle name="一般 28 13 2 16 5" xfId="49864" xr:uid="{642D4DD9-3BB2-456A-B001-B585F920CAA3}"/>
    <cellStyle name="一般 28 13 2 17" xfId="17721" xr:uid="{6701C9FC-DD05-4A53-A0A9-88FBC36EC464}"/>
    <cellStyle name="一般 28 13 2 17 2" xfId="26844" xr:uid="{67BBC9C1-9EBE-4CC5-BE01-D1546E34A539}"/>
    <cellStyle name="一般 28 13 2 17 3" xfId="35287" xr:uid="{6519232A-FC10-404B-A9F6-1E348ECF0657}"/>
    <cellStyle name="一般 28 13 2 17 4" xfId="42694" xr:uid="{6BA5BF6B-12BB-4D6D-A96C-26163CB258AA}"/>
    <cellStyle name="一般 28 13 2 17 5" xfId="50101" xr:uid="{C733FAA5-488A-4B70-8971-B731F3439722}"/>
    <cellStyle name="一般 28 13 2 18" xfId="17958" xr:uid="{1EB1E514-E18F-4F60-A1AA-EE75942BB544}"/>
    <cellStyle name="一般 28 13 2 18 2" xfId="27081" xr:uid="{EE6FC015-B238-4A81-BAA4-BB735B46DC63}"/>
    <cellStyle name="一般 28 13 2 18 3" xfId="35524" xr:uid="{DB6C1917-4934-4CF3-93BD-50E6BF109F3B}"/>
    <cellStyle name="一般 28 13 2 18 4" xfId="42931" xr:uid="{252E900E-041D-45BB-901B-B096BBC8C4D8}"/>
    <cellStyle name="一般 28 13 2 18 5" xfId="50338" xr:uid="{2097C386-10D1-47A1-A358-1ABDDDF4E8E9}"/>
    <cellStyle name="一般 28 13 2 19" xfId="18195" xr:uid="{0DDE5E49-0182-4647-B786-37117633577B}"/>
    <cellStyle name="一般 28 13 2 19 2" xfId="27318" xr:uid="{603DEA5D-2889-484C-BA25-E8647DD8B61B}"/>
    <cellStyle name="一般 28 13 2 19 3" xfId="35761" xr:uid="{1D606BB0-51A8-43F7-B24A-18138A34EB85}"/>
    <cellStyle name="一般 28 13 2 19 4" xfId="43168" xr:uid="{0AAA5E1C-BE2A-41C3-B62F-EAD67B1BBC6C}"/>
    <cellStyle name="一般 28 13 2 19 5" xfId="50575" xr:uid="{70CE1823-86A5-4D77-82C7-8F8039C71F1B}"/>
    <cellStyle name="一般 28 13 2 2" xfId="7943" xr:uid="{7800B30F-0F2D-47D5-812F-1730261423ED}"/>
    <cellStyle name="一般 28 13 2 2 2" xfId="15545" xr:uid="{305F737B-8ED0-412C-B903-E19ED4937A63}"/>
    <cellStyle name="一般 28 13 2 2 2 2" xfId="21321" xr:uid="{BF2081FF-2576-4483-9B36-E714086AD210}"/>
    <cellStyle name="一般 28 13 2 2 2 2 2" xfId="29887" xr:uid="{67DB034A-D30A-4DDE-9B77-FEA0084BA857}"/>
    <cellStyle name="一般 28 13 2 2 2 3" xfId="24729" xr:uid="{4834208B-1F0E-467C-96AC-B4A80B316F52}"/>
    <cellStyle name="一般 28 13 2 2 2 4" xfId="33176" xr:uid="{6AFC0037-3DC1-47B2-B38D-DD531581D77A}"/>
    <cellStyle name="一般 28 13 2 2 2 5" xfId="40583" xr:uid="{F5E801C6-548A-4A71-BB0B-598746D2B46D}"/>
    <cellStyle name="一般 28 13 2 2 2 6" xfId="47990" xr:uid="{6B53178D-E41D-47BC-B83B-683A1FDAEDEC}"/>
    <cellStyle name="一般 28 13 2 2 3" xfId="21320" xr:uid="{90104B3D-7A10-4996-87FF-FB35B795EE30}"/>
    <cellStyle name="一般 28 13 2 2 3 2" xfId="29886" xr:uid="{38ED045A-C5BB-4F8F-ADDA-0639EB37D608}"/>
    <cellStyle name="一般 28 13 2 2 4" xfId="22163" xr:uid="{566F0335-6EBA-472A-9CF9-59280C47C55B}"/>
    <cellStyle name="一般 28 13 2 2 5" xfId="30612" xr:uid="{8C19D8D5-C1D8-49D8-8F03-D3897FC6F171}"/>
    <cellStyle name="一般 28 13 2 2 6" xfId="38019" xr:uid="{655135CF-CD94-4512-B742-E87AB441E451}"/>
    <cellStyle name="一般 28 13 2 2 7" xfId="45426" xr:uid="{F4186383-1028-4E9F-9AEB-58247FCE2044}"/>
    <cellStyle name="一般 28 13 2 20" xfId="18432" xr:uid="{537E9489-6515-4AA2-8395-8B922B1720AD}"/>
    <cellStyle name="一般 28 13 2 20 2" xfId="27555" xr:uid="{05A6B197-CD5B-4BF4-8911-0553D287D9FF}"/>
    <cellStyle name="一般 28 13 2 20 3" xfId="35998" xr:uid="{C03832A8-39EC-4AE0-B1B4-0A3786520175}"/>
    <cellStyle name="一般 28 13 2 20 4" xfId="43405" xr:uid="{FF859DD6-7B6B-473A-B0BD-4026226B6871}"/>
    <cellStyle name="一般 28 13 2 20 5" xfId="50812" xr:uid="{F2EAD4EE-EA0D-4DC6-AACD-EEDE34BAF040}"/>
    <cellStyle name="一般 28 13 2 21" xfId="18669" xr:uid="{231533FD-76FD-4220-ACD0-A690BD7F0976}"/>
    <cellStyle name="一般 28 13 2 21 2" xfId="27792" xr:uid="{2AEC4CE3-52CC-4773-8490-EB46C672560E}"/>
    <cellStyle name="一般 28 13 2 21 3" xfId="36235" xr:uid="{387274C4-CA91-448A-B606-5FCFB9DCEB9D}"/>
    <cellStyle name="一般 28 13 2 21 4" xfId="43642" xr:uid="{E57646E6-A7D1-4E41-A151-8464334D13C0}"/>
    <cellStyle name="一般 28 13 2 21 5" xfId="51049" xr:uid="{09DDCB78-4BAE-4226-ACDF-3F5C7603084F}"/>
    <cellStyle name="一般 28 13 2 22" xfId="18906" xr:uid="{046C94F3-68A9-4E02-B5B1-8F9BBC9B0C88}"/>
    <cellStyle name="一般 28 13 2 22 2" xfId="28029" xr:uid="{903C6D79-F84D-4416-BEA0-85E6420E530D}"/>
    <cellStyle name="一般 28 13 2 22 3" xfId="36472" xr:uid="{A99F0B65-2DAA-495F-935F-0968DE8F1739}"/>
    <cellStyle name="一般 28 13 2 22 4" xfId="43879" xr:uid="{8A1CFD5D-F1FE-4F94-8AB2-2AD8F84CB83F}"/>
    <cellStyle name="一般 28 13 2 22 5" xfId="51286" xr:uid="{15B0C02C-C000-4375-BE8D-36B622B4521D}"/>
    <cellStyle name="一般 28 13 2 23" xfId="19143" xr:uid="{10A960D8-0363-4904-B0FD-7CA00A823290}"/>
    <cellStyle name="一般 28 13 2 23 2" xfId="28266" xr:uid="{97A12A84-7CE6-4922-B183-D3BA82F0DFB3}"/>
    <cellStyle name="一般 28 13 2 23 3" xfId="36709" xr:uid="{ECB6FFDE-FC41-49DB-9394-7EA09142BC71}"/>
    <cellStyle name="一般 28 13 2 23 4" xfId="44116" xr:uid="{D52A08E2-88DC-4A21-A379-FCAF08F45960}"/>
    <cellStyle name="一般 28 13 2 23 5" xfId="51523" xr:uid="{1F6CC250-592A-4397-955E-849BF5092471}"/>
    <cellStyle name="一般 28 13 2 24" xfId="19380" xr:uid="{1239ACC9-462D-4E54-B841-34A68C18A723}"/>
    <cellStyle name="一般 28 13 2 24 2" xfId="28503" xr:uid="{E77256A6-B1FB-4B6D-BF2A-D379FCAE4B8A}"/>
    <cellStyle name="一般 28 13 2 24 3" xfId="36946" xr:uid="{A0CE78BC-C148-41D1-9C44-18B6C6607ABB}"/>
    <cellStyle name="一般 28 13 2 24 4" xfId="44353" xr:uid="{3A095D66-D73C-4535-B420-3F4E5A9E7FB8}"/>
    <cellStyle name="一般 28 13 2 24 5" xfId="51760" xr:uid="{FC55DD7A-35CD-4102-AF4D-4364200CB253}"/>
    <cellStyle name="一般 28 13 2 25" xfId="19617" xr:uid="{2D6DACFA-399C-45D4-B0B4-1ABEDDAA2083}"/>
    <cellStyle name="一般 28 13 2 25 2" xfId="28740" xr:uid="{EED30536-77D6-40B5-A1C1-98CDC1732278}"/>
    <cellStyle name="一般 28 13 2 25 3" xfId="37183" xr:uid="{BA99FEB9-B9A8-48FF-BEB7-0713B68FA9E9}"/>
    <cellStyle name="一般 28 13 2 25 4" xfId="44590" xr:uid="{045D2F57-80E7-43EB-8B61-B41DBE482ED4}"/>
    <cellStyle name="一般 28 13 2 25 5" xfId="51997" xr:uid="{EFC6BE7D-3879-45BD-84B6-FABD35520546}"/>
    <cellStyle name="一般 28 13 2 26" xfId="21319" xr:uid="{9594A102-6896-49A7-AD38-CE8149E79B8A}"/>
    <cellStyle name="一般 28 13 2 26 2" xfId="29885" xr:uid="{88D416FF-2F11-4D00-813D-2D301511438E}"/>
    <cellStyle name="一般 28 13 2 26 3" xfId="37480" xr:uid="{EB44A6AE-3B5E-41A9-9AAF-A4A1B68AED99}"/>
    <cellStyle name="一般 28 13 2 26 4" xfId="44887" xr:uid="{4FEC1AEE-1CBD-402D-886C-3BCFA3237EA2}"/>
    <cellStyle name="一般 28 13 2 26 5" xfId="52294" xr:uid="{8240B7D8-48E8-4C9D-A82F-9BCC8D531771}"/>
    <cellStyle name="一般 28 13 2 27" xfId="21932" xr:uid="{38DF3897-6C38-4C1E-931D-1B987C2C5168}"/>
    <cellStyle name="一般 28 13 2 28" xfId="30381" xr:uid="{3FF36CB3-7CBF-4FBA-B5D9-8D7670189225}"/>
    <cellStyle name="一般 28 13 2 29" xfId="37788" xr:uid="{F2DD1E66-C69E-4223-A00B-4E1BD3E01180}"/>
    <cellStyle name="一般 28 13 2 3" xfId="8194" xr:uid="{A91195C8-01E7-4FAA-93E7-F8D542A0F14A}"/>
    <cellStyle name="一般 28 13 2 3 2" xfId="15796" xr:uid="{503A67FA-DA99-46A4-8938-BE2BB0EE008D}"/>
    <cellStyle name="一般 28 13 2 3 2 2" xfId="24960" xr:uid="{AD16E801-1926-4499-859E-FB0A1DCB4D6C}"/>
    <cellStyle name="一般 28 13 2 3 2 3" xfId="33407" xr:uid="{D11063C2-3F3D-4AED-87D2-01274F0D7960}"/>
    <cellStyle name="一般 28 13 2 3 2 4" xfId="40814" xr:uid="{CD28A2C7-611C-450E-9F4F-DEE5ED5E9AD0}"/>
    <cellStyle name="一般 28 13 2 3 2 5" xfId="48221" xr:uid="{53A51E37-885D-4153-8FE6-7896474C7543}"/>
    <cellStyle name="一般 28 13 2 3 3" xfId="21322" xr:uid="{68CE213E-0AC0-4F8E-961E-5671480F9986}"/>
    <cellStyle name="一般 28 13 2 3 3 2" xfId="29888" xr:uid="{FF3FAA97-E180-4A2B-96AF-1AD8BAB86B9B}"/>
    <cellStyle name="一般 28 13 2 3 4" xfId="22394" xr:uid="{9E0F31F5-5AE5-4C09-8C02-260F76C56BB3}"/>
    <cellStyle name="一般 28 13 2 3 5" xfId="30843" xr:uid="{C7746C7B-1EAF-4881-888B-D80EB57C2391}"/>
    <cellStyle name="一般 28 13 2 3 6" xfId="38250" xr:uid="{85CC1B25-48CA-4E22-B4DC-212F180A0BD0}"/>
    <cellStyle name="一般 28 13 2 3 7" xfId="45657" xr:uid="{E2466665-02AE-4E20-A14D-0C0FFB2A5A8D}"/>
    <cellStyle name="一般 28 13 2 30" xfId="45195" xr:uid="{426338CC-D717-4D7B-8C80-4E33DCE0CAE1}"/>
    <cellStyle name="一般 28 13 2 4" xfId="8425" xr:uid="{7E1707EA-EE34-47BA-8819-979EB0CD57B2}"/>
    <cellStyle name="一般 28 13 2 4 2" xfId="16027" xr:uid="{C1F7220E-27AE-43C8-9506-67C51DC6696D}"/>
    <cellStyle name="一般 28 13 2 4 2 2" xfId="25191" xr:uid="{ADB51C4F-30D9-48EB-9902-6ED2D5C05EE7}"/>
    <cellStyle name="一般 28 13 2 4 2 3" xfId="33638" xr:uid="{0CB94F78-2E81-46E5-93C5-D40DC6822607}"/>
    <cellStyle name="一般 28 13 2 4 2 4" xfId="41045" xr:uid="{4A163BE7-9698-43D6-ACEE-DE803C7900FC}"/>
    <cellStyle name="一般 28 13 2 4 2 5" xfId="48452" xr:uid="{A68BBC69-8F4B-4BA5-9823-4388EF8E6E38}"/>
    <cellStyle name="一般 28 13 2 4 3" xfId="21323" xr:uid="{5C33E030-16AA-4B73-A096-341F77B38B18}"/>
    <cellStyle name="一般 28 13 2 4 3 2" xfId="29889" xr:uid="{B7A8FB51-97B6-4771-98C9-C46F99174E93}"/>
    <cellStyle name="一般 28 13 2 4 4" xfId="22625" xr:uid="{47DB3B41-C248-413E-8EFE-00849AC06BFF}"/>
    <cellStyle name="一般 28 13 2 4 5" xfId="31074" xr:uid="{9E29B8F7-262D-4A11-AE1F-338CF458D414}"/>
    <cellStyle name="一般 28 13 2 4 6" xfId="38481" xr:uid="{5D9594C5-B5AB-459B-90AC-D6B49CC830A5}"/>
    <cellStyle name="一般 28 13 2 4 7" xfId="45888" xr:uid="{7295149D-C43A-4932-80E9-AACF6A56C3C0}"/>
    <cellStyle name="一般 28 13 2 5" xfId="8656" xr:uid="{51D06BF6-C768-42AC-B90C-51BF6AC7E630}"/>
    <cellStyle name="一般 28 13 2 5 2" xfId="16258" xr:uid="{62D9020B-452D-4898-BA37-BECCD94FE812}"/>
    <cellStyle name="一般 28 13 2 5 2 2" xfId="25422" xr:uid="{D8740CA9-0A35-4E49-83E0-54843E1347B2}"/>
    <cellStyle name="一般 28 13 2 5 2 3" xfId="33869" xr:uid="{8340D6D3-604E-434B-B288-7651C9D9E24E}"/>
    <cellStyle name="一般 28 13 2 5 2 4" xfId="41276" xr:uid="{6E66877C-7ED8-4915-AEF1-3B37E11611E1}"/>
    <cellStyle name="一般 28 13 2 5 2 5" xfId="48683" xr:uid="{98B25654-9889-44C4-B33A-B958DECED112}"/>
    <cellStyle name="一般 28 13 2 5 3" xfId="22856" xr:uid="{767BF6AD-4272-4100-AE9C-1E82E1D7E441}"/>
    <cellStyle name="一般 28 13 2 5 4" xfId="31305" xr:uid="{0514F0D2-21FD-4AD6-8734-350B93218A11}"/>
    <cellStyle name="一般 28 13 2 5 5" xfId="38712" xr:uid="{C2FE862C-985E-4512-854D-60CA2B0AB313}"/>
    <cellStyle name="一般 28 13 2 5 6" xfId="46119" xr:uid="{0A26BCE2-3311-49B4-A93B-BA7C83F2DB0C}"/>
    <cellStyle name="一般 28 13 2 6" xfId="8887" xr:uid="{A941DE7F-98B1-472C-838F-1AF32C3ACBEC}"/>
    <cellStyle name="一般 28 13 2 6 2" xfId="16489" xr:uid="{A97CBADA-E9E4-4A56-AC75-BB8232FF1373}"/>
    <cellStyle name="一般 28 13 2 6 2 2" xfId="25653" xr:uid="{11302AAB-E4B2-4314-B0E8-E59E60A84B4B}"/>
    <cellStyle name="一般 28 13 2 6 2 3" xfId="34100" xr:uid="{8C441970-2380-4473-A2A3-BCFDFA58AAEB}"/>
    <cellStyle name="一般 28 13 2 6 2 4" xfId="41507" xr:uid="{187E1E2D-E451-49D7-8694-2B117E2A0EB5}"/>
    <cellStyle name="一般 28 13 2 6 2 5" xfId="48914" xr:uid="{BBE2D42B-20EF-414F-9350-833128119C64}"/>
    <cellStyle name="一般 28 13 2 6 3" xfId="23087" xr:uid="{CEF7E475-5EE3-4EC5-AC44-12463D1BAF9E}"/>
    <cellStyle name="一般 28 13 2 6 4" xfId="31536" xr:uid="{BB4589D0-7B9D-4597-AA10-C10888B02A85}"/>
    <cellStyle name="一般 28 13 2 6 5" xfId="38943" xr:uid="{857E61D5-332C-40AA-8B97-582C3FCB3F25}"/>
    <cellStyle name="一般 28 13 2 6 6" xfId="46350" xr:uid="{313417B4-16B8-4BCC-9800-1454F7DEC589}"/>
    <cellStyle name="一般 28 13 2 7" xfId="9146" xr:uid="{A17E4210-E822-4F4F-9379-86F4DE3191B7}"/>
    <cellStyle name="一般 28 13 2 7 2" xfId="23324" xr:uid="{6FCC8B3B-44E0-46D8-B4E9-689B4193EE10}"/>
    <cellStyle name="一般 28 13 2 7 3" xfId="31773" xr:uid="{CA81B072-F2BB-4FE1-8661-390328808CA2}"/>
    <cellStyle name="一般 28 13 2 7 4" xfId="39180" xr:uid="{5289E08E-83BB-479F-B23D-64CE9B68CBD0}"/>
    <cellStyle name="一般 28 13 2 7 5" xfId="46587" xr:uid="{94465A5D-7009-4009-88B6-7D50D8717516}"/>
    <cellStyle name="一般 28 13 2 8" xfId="9381" xr:uid="{159DB6E4-FEA8-4985-9F7D-60EFE8193AF7}"/>
    <cellStyle name="一般 28 13 2 8 2" xfId="23559" xr:uid="{2750482F-02B6-4A5E-BE54-68E2EAD46F7F}"/>
    <cellStyle name="一般 28 13 2 8 3" xfId="32008" xr:uid="{2C497D47-DD08-4C97-83A6-CB1D997B885C}"/>
    <cellStyle name="一般 28 13 2 8 4" xfId="39415" xr:uid="{388774BB-2AD3-45BB-B996-D75EE41F2625}"/>
    <cellStyle name="一般 28 13 2 8 5" xfId="46822" xr:uid="{2F5B34F6-C139-4425-94CB-9FE3A4E122BD}"/>
    <cellStyle name="一般 28 13 2 9" xfId="9616" xr:uid="{79B55958-664E-44F3-8F12-C111ED5DD41E}"/>
    <cellStyle name="一般 28 13 2 9 2" xfId="23794" xr:uid="{BA0476F5-6AEB-41D9-A6E2-DB3ACF064C5F}"/>
    <cellStyle name="一般 28 13 2 9 3" xfId="32243" xr:uid="{60F03890-4539-435D-9236-CB227576C5F7}"/>
    <cellStyle name="一般 28 13 2 9 4" xfId="39650" xr:uid="{1B702116-AFBE-4137-AFD0-5DAC9BE0388B}"/>
    <cellStyle name="一般 28 13 2 9 5" xfId="47057" xr:uid="{4D7928C1-F188-48B7-A145-CD3862CFCC62}"/>
    <cellStyle name="一般 28 13 20" xfId="18194" xr:uid="{E253B855-87B4-4F9E-87AD-46BE02E61DF6}"/>
    <cellStyle name="一般 28 13 20 2" xfId="27317" xr:uid="{A64EFD14-05F0-4492-8688-2AEE19A280D3}"/>
    <cellStyle name="一般 28 13 20 3" xfId="35760" xr:uid="{66F00402-7060-45E5-9E95-D4C1354552D9}"/>
    <cellStyle name="一般 28 13 20 4" xfId="43167" xr:uid="{789235E4-9940-4D92-96A9-157F2D10AFE5}"/>
    <cellStyle name="一般 28 13 20 5" xfId="50574" xr:uid="{D6BE87D4-81DB-47EE-BEB2-87292D294ABF}"/>
    <cellStyle name="一般 28 13 21" xfId="18431" xr:uid="{30558A9F-559D-44A7-9090-9EA5E83CE691}"/>
    <cellStyle name="一般 28 13 21 2" xfId="27554" xr:uid="{43A929DA-EE49-40B7-BBF8-8451489F5DA8}"/>
    <cellStyle name="一般 28 13 21 3" xfId="35997" xr:uid="{7C730356-CADD-48C4-A1CD-CA533ACF0C86}"/>
    <cellStyle name="一般 28 13 21 4" xfId="43404" xr:uid="{39B5EABB-4936-41A5-B453-57732D2BB7F6}"/>
    <cellStyle name="一般 28 13 21 5" xfId="50811" xr:uid="{8C84EF13-9171-4C0A-8417-25010BC2A6FF}"/>
    <cellStyle name="一般 28 13 22" xfId="18668" xr:uid="{47511841-613C-49F6-9DB1-C480072D506A}"/>
    <cellStyle name="一般 28 13 22 2" xfId="27791" xr:uid="{632A2FF4-3249-45A9-ABC8-8E75F6D50F18}"/>
    <cellStyle name="一般 28 13 22 3" xfId="36234" xr:uid="{EEF2CC0A-82F4-42AC-B920-EC241F7F4472}"/>
    <cellStyle name="一般 28 13 22 4" xfId="43641" xr:uid="{7EEFF251-637C-4354-ABE6-7F2678AAC821}"/>
    <cellStyle name="一般 28 13 22 5" xfId="51048" xr:uid="{6EC54948-93EA-4864-ABCF-A4A5BF70BFC8}"/>
    <cellStyle name="一般 28 13 23" xfId="18905" xr:uid="{A36C5EB9-7694-4C33-9D12-DCA3DDC41541}"/>
    <cellStyle name="一般 28 13 23 2" xfId="28028" xr:uid="{30B13DD2-9F8D-4378-821D-8D21F49FAEFB}"/>
    <cellStyle name="一般 28 13 23 3" xfId="36471" xr:uid="{D745E252-07B7-4CBA-ABF7-7B3183462D52}"/>
    <cellStyle name="一般 28 13 23 4" xfId="43878" xr:uid="{34EFB30D-1476-4269-AB8D-2B8B2D11D85A}"/>
    <cellStyle name="一般 28 13 23 5" xfId="51285" xr:uid="{0A16E84C-A1FD-4478-9F96-264E14776FB0}"/>
    <cellStyle name="一般 28 13 24" xfId="19142" xr:uid="{C5DA0885-8BA3-4AD3-8EA0-A439FD0CC769}"/>
    <cellStyle name="一般 28 13 24 2" xfId="28265" xr:uid="{3735EAD9-CE7A-49CD-B401-EFBE3DF84022}"/>
    <cellStyle name="一般 28 13 24 3" xfId="36708" xr:uid="{2E8EE127-5F88-4484-B331-8E1DB86FE2FD}"/>
    <cellStyle name="一般 28 13 24 4" xfId="44115" xr:uid="{D8A9CFE2-92B0-48D4-A269-6DBC922A040E}"/>
    <cellStyle name="一般 28 13 24 5" xfId="51522" xr:uid="{78342B0E-8872-45E8-B319-5C1FF45F9185}"/>
    <cellStyle name="一般 28 13 25" xfId="19379" xr:uid="{C653A165-2EDC-4FD1-8172-E3DEABAD2ABF}"/>
    <cellStyle name="一般 28 13 25 2" xfId="28502" xr:uid="{F4A73A59-E24A-41CE-9C2C-C4A1F28364D9}"/>
    <cellStyle name="一般 28 13 25 3" xfId="36945" xr:uid="{D8268F84-6E52-4844-BF67-ED92362D750B}"/>
    <cellStyle name="一般 28 13 25 4" xfId="44352" xr:uid="{8F3B91C7-4215-4D80-BAE7-F15F0DEF73DE}"/>
    <cellStyle name="一般 28 13 25 5" xfId="51759" xr:uid="{0A0F9509-8CBF-4CEA-BE8F-F492CBCC2265}"/>
    <cellStyle name="一般 28 13 26" xfId="19616" xr:uid="{3CCBE387-0161-409F-A4F4-AE2A75CA5D48}"/>
    <cellStyle name="一般 28 13 26 2" xfId="28739" xr:uid="{8DC61143-9FA2-40A3-936B-D9A432CD7C0D}"/>
    <cellStyle name="一般 28 13 26 3" xfId="37182" xr:uid="{587639F4-2ABC-4E04-A260-E719BEF19E86}"/>
    <cellStyle name="一般 28 13 26 4" xfId="44589" xr:uid="{22811141-4453-4710-AD00-95D1A5E63A0A}"/>
    <cellStyle name="一般 28 13 26 5" xfId="51996" xr:uid="{ECFEC913-BC14-4DDE-8F1D-02E48B8BD8C7}"/>
    <cellStyle name="一般 28 13 27" xfId="21318" xr:uid="{1BA7C5CF-D714-4C1C-84CE-56D983AA331A}"/>
    <cellStyle name="一般 28 13 27 2" xfId="29884" xr:uid="{97381700-270B-45A9-BE91-1D51345D3846}"/>
    <cellStyle name="一般 28 13 27 3" xfId="37479" xr:uid="{026DA0EC-BD81-4D08-B7AD-463D6DB6ECAA}"/>
    <cellStyle name="一般 28 13 27 4" xfId="44886" xr:uid="{B606F177-0E7E-4C7A-8ED8-A8DC2FDE7884}"/>
    <cellStyle name="一般 28 13 27 5" xfId="52293" xr:uid="{017EF721-8A0D-4697-B83E-AC6C0F91FD48}"/>
    <cellStyle name="一般 28 13 28" xfId="21931" xr:uid="{23CCE4DC-B3A1-4C92-9A71-0F440AA79C6F}"/>
    <cellStyle name="一般 28 13 29" xfId="30380" xr:uid="{E71B6893-4F4E-4AE6-9908-D3D77B756299}"/>
    <cellStyle name="一般 28 13 3" xfId="7942" xr:uid="{6623002E-9F26-479F-AD63-598017989549}"/>
    <cellStyle name="一般 28 13 3 2" xfId="15544" xr:uid="{4062E294-3626-4E01-8384-3926BDAF0F75}"/>
    <cellStyle name="一般 28 13 3 2 2" xfId="21325" xr:uid="{941D56BD-E0F7-461A-8DB5-C1E501234C71}"/>
    <cellStyle name="一般 28 13 3 2 2 2" xfId="29891" xr:uid="{6F7BA911-4BA9-42EC-9504-7150A5E41263}"/>
    <cellStyle name="一般 28 13 3 2 3" xfId="24728" xr:uid="{2B08D9C9-037E-48BF-9824-51C1B6A7D326}"/>
    <cellStyle name="一般 28 13 3 2 4" xfId="33175" xr:uid="{D25FB38C-C592-4EEB-A25F-6148912AD523}"/>
    <cellStyle name="一般 28 13 3 2 5" xfId="40582" xr:uid="{4F5731E2-6B8E-40E5-A75F-C793974D7672}"/>
    <cellStyle name="一般 28 13 3 2 6" xfId="47989" xr:uid="{CF37C125-4F3A-435A-8C61-EE851839A7B0}"/>
    <cellStyle name="一般 28 13 3 3" xfId="21324" xr:uid="{EB8B25A3-8A9E-4772-AE6C-53975E8C97AD}"/>
    <cellStyle name="一般 28 13 3 3 2" xfId="29890" xr:uid="{72BA6FFF-206D-4D41-9F37-F308ADCDBE48}"/>
    <cellStyle name="一般 28 13 3 4" xfId="22162" xr:uid="{66CA2481-B58D-49FE-A4AF-911313F63F71}"/>
    <cellStyle name="一般 28 13 3 5" xfId="30611" xr:uid="{B26C9C4D-4D76-45A2-9888-8449B114B544}"/>
    <cellStyle name="一般 28 13 3 6" xfId="38018" xr:uid="{3A43620B-6367-4251-B89D-F8DB2B5F53D7}"/>
    <cellStyle name="一般 28 13 3 7" xfId="45425" xr:uid="{8B7126EF-41DD-4859-8CB9-703247944B67}"/>
    <cellStyle name="一般 28 13 30" xfId="37787" xr:uid="{13A666B0-02A4-4735-87CD-6B528ABBFB14}"/>
    <cellStyle name="一般 28 13 31" xfId="45194" xr:uid="{78078FCC-40AC-4989-B71E-BBFDAF34D8E9}"/>
    <cellStyle name="一般 28 13 4" xfId="8193" xr:uid="{048AF0F4-2DF1-4849-B8AE-298A110C2AB6}"/>
    <cellStyle name="一般 28 13 4 2" xfId="15795" xr:uid="{C702B2B2-BEB0-4D7B-9D82-945CDA121150}"/>
    <cellStyle name="一般 28 13 4 2 2" xfId="24959" xr:uid="{586D56D6-7B40-4A5E-AC37-EB1BA8D72470}"/>
    <cellStyle name="一般 28 13 4 2 3" xfId="33406" xr:uid="{2704A08B-5318-4646-B078-3D1F45F8E213}"/>
    <cellStyle name="一般 28 13 4 2 4" xfId="40813" xr:uid="{3245E7CD-A00C-41EE-A767-F98A6671D7FB}"/>
    <cellStyle name="一般 28 13 4 2 5" xfId="48220" xr:uid="{05DE05F7-AC95-423F-AEC2-524E77523C74}"/>
    <cellStyle name="一般 28 13 4 3" xfId="21326" xr:uid="{FB6CFD97-64D8-4363-8BBB-3B8140DAF2F4}"/>
    <cellStyle name="一般 28 13 4 3 2" xfId="29892" xr:uid="{50289EED-7452-4889-8FC3-D67ACB92886D}"/>
    <cellStyle name="一般 28 13 4 4" xfId="22393" xr:uid="{E03C896C-0AC0-42E0-BF2F-A80D4F7CE5C4}"/>
    <cellStyle name="一般 28 13 4 5" xfId="30842" xr:uid="{9F16CF05-4F70-46AB-A513-6E2D02E79C0A}"/>
    <cellStyle name="一般 28 13 4 6" xfId="38249" xr:uid="{F94C3137-48E2-4AC5-AB9E-A2C2D37A34B2}"/>
    <cellStyle name="一般 28 13 4 7" xfId="45656" xr:uid="{8E1E8DF4-C9CD-4EB3-A630-169054ED3F23}"/>
    <cellStyle name="一般 28 13 5" xfId="8424" xr:uid="{B257A827-2913-494A-8E2D-FA4628C66F94}"/>
    <cellStyle name="一般 28 13 5 2" xfId="16026" xr:uid="{F5992119-4BA1-44F9-BCFA-8342BA271159}"/>
    <cellStyle name="一般 28 13 5 2 2" xfId="25190" xr:uid="{D20A7E59-3685-4B17-A942-64C6C4EA7AC0}"/>
    <cellStyle name="一般 28 13 5 2 3" xfId="33637" xr:uid="{67702FD8-0FA0-401A-9969-748B680B092F}"/>
    <cellStyle name="一般 28 13 5 2 4" xfId="41044" xr:uid="{D81DC9AC-3B67-473E-9767-1D8DFEAEBC6D}"/>
    <cellStyle name="一般 28 13 5 2 5" xfId="48451" xr:uid="{0AF54BCF-4AD3-41C0-97F7-7DD8C316FB4B}"/>
    <cellStyle name="一般 28 13 5 3" xfId="21327" xr:uid="{2B7A6ED4-D9B3-497C-A3AA-C705871CD308}"/>
    <cellStyle name="一般 28 13 5 3 2" xfId="29893" xr:uid="{B1CCDD55-6EE1-4425-B362-9C5A7481983A}"/>
    <cellStyle name="一般 28 13 5 4" xfId="22624" xr:uid="{9D68AF31-56A4-48E7-8F9A-E6867F3E819F}"/>
    <cellStyle name="一般 28 13 5 5" xfId="31073" xr:uid="{DBAA6E49-48E1-4FE5-9D88-8990B13BC1A8}"/>
    <cellStyle name="一般 28 13 5 6" xfId="38480" xr:uid="{CC7E9398-3925-4936-AB83-21A3E7CF25A0}"/>
    <cellStyle name="一般 28 13 5 7" xfId="45887" xr:uid="{494DE860-8B1E-4A67-A7E2-C1480E71261F}"/>
    <cellStyle name="一般 28 13 6" xfId="8655" xr:uid="{721751B0-1CB6-445D-A3C9-0DB9D6FC5982}"/>
    <cellStyle name="一般 28 13 6 2" xfId="16257" xr:uid="{4CFEA41A-345A-4621-9FC2-50E568A41EBC}"/>
    <cellStyle name="一般 28 13 6 2 2" xfId="25421" xr:uid="{5CAC5744-F80B-437C-99F5-8B33B65E8C29}"/>
    <cellStyle name="一般 28 13 6 2 3" xfId="33868" xr:uid="{03E8B4B6-7E8F-49DF-8670-C1F1D4EC2069}"/>
    <cellStyle name="一般 28 13 6 2 4" xfId="41275" xr:uid="{BC30E506-923D-43D4-9B9D-9B9E3FB89F7E}"/>
    <cellStyle name="一般 28 13 6 2 5" xfId="48682" xr:uid="{6F050418-6DEC-41CE-950A-2D165C503FB3}"/>
    <cellStyle name="一般 28 13 6 3" xfId="22855" xr:uid="{7E1C4B42-2541-46F2-8700-531B5A4C1D26}"/>
    <cellStyle name="一般 28 13 6 4" xfId="31304" xr:uid="{208D5773-E217-460F-9AB5-AD2F6D248BA7}"/>
    <cellStyle name="一般 28 13 6 5" xfId="38711" xr:uid="{14F22262-8A00-427F-B1CD-5F9975821BCE}"/>
    <cellStyle name="一般 28 13 6 6" xfId="46118" xr:uid="{1D75655E-63F8-4E3A-A557-4ECBE6A13061}"/>
    <cellStyle name="一般 28 13 7" xfId="8886" xr:uid="{037DB079-836D-4BB7-8D5B-E4349FBD1836}"/>
    <cellStyle name="一般 28 13 7 2" xfId="16488" xr:uid="{2172C7A3-2086-49EC-9DD8-79068DAF8EBF}"/>
    <cellStyle name="一般 28 13 7 2 2" xfId="25652" xr:uid="{F7931C86-790B-44C8-B85A-9F62130E6031}"/>
    <cellStyle name="一般 28 13 7 2 3" xfId="34099" xr:uid="{C3C33E6D-1D96-42B6-84A5-31FA5CA86F29}"/>
    <cellStyle name="一般 28 13 7 2 4" xfId="41506" xr:uid="{67EC10EA-B2E0-4485-B95C-ED34BF2A7F57}"/>
    <cellStyle name="一般 28 13 7 2 5" xfId="48913" xr:uid="{CE699EFE-D23A-410B-B661-D893CA15A8FD}"/>
    <cellStyle name="一般 28 13 7 3" xfId="23086" xr:uid="{D2CDABA4-3D01-43AF-913A-48ADEB956155}"/>
    <cellStyle name="一般 28 13 7 4" xfId="31535" xr:uid="{86842374-80D7-4BA9-8F4F-35DD0FC397D9}"/>
    <cellStyle name="一般 28 13 7 5" xfId="38942" xr:uid="{2451FF5B-996E-4804-8B4A-B98CBB067B9F}"/>
    <cellStyle name="一般 28 13 7 6" xfId="46349" xr:uid="{1F81533A-882E-42E4-926D-16799CCEF835}"/>
    <cellStyle name="一般 28 13 8" xfId="9145" xr:uid="{72E596C9-64DA-4AB6-980E-1922FC1182E9}"/>
    <cellStyle name="一般 28 13 8 2" xfId="23323" xr:uid="{9509CCDB-D1DF-4A2E-A9A0-E46AAD610E0D}"/>
    <cellStyle name="一般 28 13 8 3" xfId="31772" xr:uid="{92954310-3167-4ED2-A024-301490D5EE33}"/>
    <cellStyle name="一般 28 13 8 4" xfId="39179" xr:uid="{4400A1DB-A857-453F-ADEF-689CDA6C0658}"/>
    <cellStyle name="一般 28 13 8 5" xfId="46586" xr:uid="{8537B5CB-7D33-49B2-BEB7-81AC1B380A05}"/>
    <cellStyle name="一般 28 13 9" xfId="9380" xr:uid="{FAB3BA13-551A-48A6-9D75-A5ABC2609EBB}"/>
    <cellStyle name="一般 28 13 9 2" xfId="23558" xr:uid="{6199CE38-7544-4CFD-852E-690D67A92195}"/>
    <cellStyle name="一般 28 13 9 3" xfId="32007" xr:uid="{22BCB2F5-B5B1-412E-B980-3E5B9872B65B}"/>
    <cellStyle name="一般 28 13 9 4" xfId="39414" xr:uid="{9BB14F8B-7200-4408-AEF0-B6BDA3F60405}"/>
    <cellStyle name="一般 28 13 9 5" xfId="46821" xr:uid="{8C5C11BC-EB16-4B0B-9341-38F0E963C48B}"/>
    <cellStyle name="一般 28 14" xfId="7624" xr:uid="{85CB97A9-A043-4D05-B518-84CD7E2834CB}"/>
    <cellStyle name="一般 28 14 10" xfId="9852" xr:uid="{2A485228-894C-4314-A000-D674A9B0E947}"/>
    <cellStyle name="一般 28 14 10 2" xfId="24030" xr:uid="{82140EB7-4DCF-4A26-8111-466B5046F9EE}"/>
    <cellStyle name="一般 28 14 10 3" xfId="32479" xr:uid="{5856C2EB-0784-4437-84A2-ED3FD6E113ED}"/>
    <cellStyle name="一般 28 14 10 4" xfId="39886" xr:uid="{9F94F3BA-52DF-43CC-ACA6-09733A7C7B5B}"/>
    <cellStyle name="一般 28 14 10 5" xfId="47293" xr:uid="{69DEB91B-EF50-483F-ADE5-D944504E19CE}"/>
    <cellStyle name="一般 28 14 11" xfId="10107" xr:uid="{6B7F1394-BB11-444D-9DC7-99E7A34927A8}"/>
    <cellStyle name="一般 28 14 11 2" xfId="24265" xr:uid="{6572B4E6-7BFB-45F3-B032-F478C7E40984}"/>
    <cellStyle name="一般 28 14 11 3" xfId="32714" xr:uid="{C2E82AAE-D1DF-40A6-AD26-087392889650}"/>
    <cellStyle name="一般 28 14 11 4" xfId="40121" xr:uid="{6F049E33-94B5-4AF6-838B-D7BC2B1431C4}"/>
    <cellStyle name="一般 28 14 11 5" xfId="47528" xr:uid="{732EA922-33C1-4456-A918-9DCE24DF1F0E}"/>
    <cellStyle name="一般 28 14 12" xfId="15247" xr:uid="{E495605D-5FB3-44B1-8766-173CCF5A00D2}"/>
    <cellStyle name="一般 28 14 12 2" xfId="24499" xr:uid="{17009725-3145-4CFA-B628-9FCCBF714797}"/>
    <cellStyle name="一般 28 14 12 3" xfId="32946" xr:uid="{663E3A0D-1ACA-4312-B225-E244B2CE03F6}"/>
    <cellStyle name="一般 28 14 12 4" xfId="40353" xr:uid="{BCF259EF-AA3E-457D-A5CC-2A9AA958DDA8}"/>
    <cellStyle name="一般 28 14 12 5" xfId="47760" xr:uid="{DB564EAE-915A-4ED4-8F74-F8DC6230CD34}"/>
    <cellStyle name="一般 28 14 13" xfId="16751" xr:uid="{6DB839E3-93F1-4026-B45A-9669D2DDE3F0}"/>
    <cellStyle name="一般 28 14 13 2" xfId="25895" xr:uid="{54E60E6A-8261-48BA-9BE2-CC336AFEE413}"/>
    <cellStyle name="一般 28 14 13 3" xfId="34340" xr:uid="{EC48863B-5421-49F2-84CE-AB5E27CA793A}"/>
    <cellStyle name="一般 28 14 13 4" xfId="41747" xr:uid="{8868FB21-2A48-476F-BB18-CDB7739627CC}"/>
    <cellStyle name="一般 28 14 13 5" xfId="49154" xr:uid="{9FA9D344-33E1-42C0-ABC6-B82C1066D0E4}"/>
    <cellStyle name="一般 28 14 14" xfId="16988" xr:uid="{CBBDB7CC-132D-471E-B874-EC1F266B6D10}"/>
    <cellStyle name="一般 28 14 14 2" xfId="26132" xr:uid="{9360297E-D5D8-47C2-BC73-B9967F4F9F21}"/>
    <cellStyle name="一般 28 14 14 3" xfId="34577" xr:uid="{E41DCC5E-01EC-40A7-9AC1-C93E1A6082BE}"/>
    <cellStyle name="一般 28 14 14 4" xfId="41984" xr:uid="{911AA01D-24D7-4927-A260-A8C1CDB12C71}"/>
    <cellStyle name="一般 28 14 14 5" xfId="49391" xr:uid="{A40C39E0-375A-4CF3-A44F-55170397721A}"/>
    <cellStyle name="一般 28 14 15" xfId="17248" xr:uid="{D2F3F369-B577-4716-B0ED-ED4689C3EA79}"/>
    <cellStyle name="一般 28 14 15 2" xfId="26371" xr:uid="{104F4860-E88D-485A-BED4-C1893DB5A037}"/>
    <cellStyle name="一般 28 14 15 3" xfId="34814" xr:uid="{38023A37-3A2F-498F-B752-D947CAC192D6}"/>
    <cellStyle name="一般 28 14 15 4" xfId="42221" xr:uid="{394D92C2-0881-4425-B8FA-62D098858291}"/>
    <cellStyle name="一般 28 14 15 5" xfId="49628" xr:uid="{5FA7AD39-5FBA-4CAA-9C7A-602D40FA4D3E}"/>
    <cellStyle name="一般 28 14 16" xfId="17485" xr:uid="{E9B2B6D7-77B7-4BFD-AB43-8E6632924090}"/>
    <cellStyle name="一般 28 14 16 2" xfId="26608" xr:uid="{61DA828E-8D54-4113-8B89-A870CB05D041}"/>
    <cellStyle name="一般 28 14 16 3" xfId="35051" xr:uid="{DC982483-13F6-49DA-B957-CC4E7D354645}"/>
    <cellStyle name="一般 28 14 16 4" xfId="42458" xr:uid="{75C2802A-22EA-4B44-AE32-DCF0B81370F9}"/>
    <cellStyle name="一般 28 14 16 5" xfId="49865" xr:uid="{E87CB504-4223-47BC-A45C-DC90A60AFAB6}"/>
    <cellStyle name="一般 28 14 17" xfId="17722" xr:uid="{B598D84C-FF90-46D5-A87E-D2FCD1CB0CAF}"/>
    <cellStyle name="一般 28 14 17 2" xfId="26845" xr:uid="{57E9D430-B043-4C1B-92DA-204E83816DB8}"/>
    <cellStyle name="一般 28 14 17 3" xfId="35288" xr:uid="{9BE1696A-4A67-47D9-9A45-FF99DB8C6A40}"/>
    <cellStyle name="一般 28 14 17 4" xfId="42695" xr:uid="{D7E1A78A-2D10-4A37-A916-845ED44E35A3}"/>
    <cellStyle name="一般 28 14 17 5" xfId="50102" xr:uid="{4347E367-1CC0-49B5-BF3B-3E7EE7251A0A}"/>
    <cellStyle name="一般 28 14 18" xfId="17959" xr:uid="{98E85FA7-7BEE-48B5-88C0-CA24D73581C7}"/>
    <cellStyle name="一般 28 14 18 2" xfId="27082" xr:uid="{53906BE7-8925-40D1-89B3-59E16C17D6C1}"/>
    <cellStyle name="一般 28 14 18 3" xfId="35525" xr:uid="{4CC89AE2-2E2C-453F-8AC4-E4D4222343A0}"/>
    <cellStyle name="一般 28 14 18 4" xfId="42932" xr:uid="{EAD6B18F-836E-4B12-A480-F01353DF82E6}"/>
    <cellStyle name="一般 28 14 18 5" xfId="50339" xr:uid="{A52FC57F-B780-4E14-9949-6B5B4C4CBD60}"/>
    <cellStyle name="一般 28 14 19" xfId="18196" xr:uid="{1416D198-3FC2-4A25-BD4C-44C7D1FC79F4}"/>
    <cellStyle name="一般 28 14 19 2" xfId="27319" xr:uid="{AF4F7EBB-1A97-4B74-B3E7-FCDAE529B7E2}"/>
    <cellStyle name="一般 28 14 19 3" xfId="35762" xr:uid="{BB4AADA0-6892-4B1B-A5B4-E1630939BFC6}"/>
    <cellStyle name="一般 28 14 19 4" xfId="43169" xr:uid="{272EC193-E163-4F77-BFDA-E9D08205B972}"/>
    <cellStyle name="一般 28 14 19 5" xfId="50576" xr:uid="{7CD2055B-7FC9-4C1D-909A-178404081DA0}"/>
    <cellStyle name="一般 28 14 2" xfId="7944" xr:uid="{DFB909CD-D4F0-46C2-9C6C-73DD693B0CB1}"/>
    <cellStyle name="一般 28 14 2 2" xfId="15546" xr:uid="{F385BF59-2DDD-4D21-A018-79EBB6428531}"/>
    <cellStyle name="一般 28 14 2 2 2" xfId="21330" xr:uid="{4C34268D-C366-4895-A8FC-538AA8FAA65D}"/>
    <cellStyle name="一般 28 14 2 2 2 2" xfId="29896" xr:uid="{56D61E90-985E-495C-BCF5-CE5BA9456E8B}"/>
    <cellStyle name="一般 28 14 2 2 3" xfId="24730" xr:uid="{A71B2D43-B21D-4C60-B977-CEAC370D1F41}"/>
    <cellStyle name="一般 28 14 2 2 4" xfId="33177" xr:uid="{99F98B80-51D9-455D-86C0-B55E6D7BDA55}"/>
    <cellStyle name="一般 28 14 2 2 5" xfId="40584" xr:uid="{AA575C82-302D-4B80-A0D8-3C8C902093CC}"/>
    <cellStyle name="一般 28 14 2 2 6" xfId="47991" xr:uid="{DCEE5AA2-AA81-4058-B716-C31B9EE78870}"/>
    <cellStyle name="一般 28 14 2 3" xfId="21329" xr:uid="{9706CE66-FC55-4A06-A306-FCFC5E0A7C14}"/>
    <cellStyle name="一般 28 14 2 3 2" xfId="29895" xr:uid="{749D23E2-251E-4D67-81F7-54FD232F5051}"/>
    <cellStyle name="一般 28 14 2 4" xfId="22164" xr:uid="{7E23B542-C03D-4657-B25A-1700FEEC8994}"/>
    <cellStyle name="一般 28 14 2 5" xfId="30613" xr:uid="{2D559F5A-6E0C-4EB4-A108-BC614105B702}"/>
    <cellStyle name="一般 28 14 2 6" xfId="38020" xr:uid="{A49800AC-DCDF-4F51-84A6-23B310D16EF0}"/>
    <cellStyle name="一般 28 14 2 7" xfId="45427" xr:uid="{A44DCC78-5AD8-41CC-9E44-A5520460FDF2}"/>
    <cellStyle name="一般 28 14 20" xfId="18433" xr:uid="{8AF76333-C6C3-4D2B-BBCC-D1D25A5211FD}"/>
    <cellStyle name="一般 28 14 20 2" xfId="27556" xr:uid="{CC1C48EA-4467-4B35-90A1-C09DA9EA5A9E}"/>
    <cellStyle name="一般 28 14 20 3" xfId="35999" xr:uid="{32E8A4D2-9B37-410E-BADA-1A62C0D45225}"/>
    <cellStyle name="一般 28 14 20 4" xfId="43406" xr:uid="{13D30123-255C-4E61-AA37-CA38BE1773FE}"/>
    <cellStyle name="一般 28 14 20 5" xfId="50813" xr:uid="{D0B2A4AF-6A7B-4ABE-8C2E-F250D44D5B2D}"/>
    <cellStyle name="一般 28 14 21" xfId="18670" xr:uid="{4952690B-1AC9-4D3C-B4A2-D30511F96AE4}"/>
    <cellStyle name="一般 28 14 21 2" xfId="27793" xr:uid="{F299515D-C5EA-4E6D-91C4-F295308468AE}"/>
    <cellStyle name="一般 28 14 21 3" xfId="36236" xr:uid="{5E5C1924-0500-40DB-9C2A-186F619E3F26}"/>
    <cellStyle name="一般 28 14 21 4" xfId="43643" xr:uid="{FB2F7D39-4A02-4BBB-947C-667F148181CA}"/>
    <cellStyle name="一般 28 14 21 5" xfId="51050" xr:uid="{2E158838-3B72-45F8-AC06-A62BC8ABC2D1}"/>
    <cellStyle name="一般 28 14 22" xfId="18907" xr:uid="{D8F35FB1-B79E-4F39-A80B-35041A61E27A}"/>
    <cellStyle name="一般 28 14 22 2" xfId="28030" xr:uid="{18A3D0DA-B673-4B3A-AFEE-D6D43C244A4A}"/>
    <cellStyle name="一般 28 14 22 3" xfId="36473" xr:uid="{805A6722-C07F-4DE8-B9A6-96656CFD12DD}"/>
    <cellStyle name="一般 28 14 22 4" xfId="43880" xr:uid="{33B314E2-1961-4D43-B288-3D4BA65176C2}"/>
    <cellStyle name="一般 28 14 22 5" xfId="51287" xr:uid="{DD58A2EA-A2C3-4A24-837C-3D562A25A7D9}"/>
    <cellStyle name="一般 28 14 23" xfId="19144" xr:uid="{35824429-48F8-4735-93C4-994195D1CCA1}"/>
    <cellStyle name="一般 28 14 23 2" xfId="28267" xr:uid="{5E99C477-35F3-4362-861F-0A9EF3505EAC}"/>
    <cellStyle name="一般 28 14 23 3" xfId="36710" xr:uid="{FDF8D8AB-3805-4C30-83CB-228D62FDE611}"/>
    <cellStyle name="一般 28 14 23 4" xfId="44117" xr:uid="{4261AE0B-1ACE-44DF-8FFB-AEBDB9706AD7}"/>
    <cellStyle name="一般 28 14 23 5" xfId="51524" xr:uid="{69A05CCD-80AF-472A-B449-256CD7734B2C}"/>
    <cellStyle name="一般 28 14 24" xfId="19381" xr:uid="{16B2FBD2-D324-4906-BF39-356D8E202AA6}"/>
    <cellStyle name="一般 28 14 24 2" xfId="28504" xr:uid="{F596F1B8-BD4D-4309-B01B-C83709A33BFD}"/>
    <cellStyle name="一般 28 14 24 3" xfId="36947" xr:uid="{3CE6BB65-7409-46E0-807D-045E83444BEB}"/>
    <cellStyle name="一般 28 14 24 4" xfId="44354" xr:uid="{A1C15402-A6E5-453F-AFDE-9371753FB10B}"/>
    <cellStyle name="一般 28 14 24 5" xfId="51761" xr:uid="{956DD2D6-6F9A-4F08-945E-E0D8BA114330}"/>
    <cellStyle name="一般 28 14 25" xfId="19618" xr:uid="{0B79583C-8BA1-4AD4-8BD0-FF63930943B5}"/>
    <cellStyle name="一般 28 14 25 2" xfId="28741" xr:uid="{049BBF0E-C2F9-4614-9EEA-0738CB768E99}"/>
    <cellStyle name="一般 28 14 25 3" xfId="37184" xr:uid="{0269FAA3-75F1-4A96-9392-DAC22DA16726}"/>
    <cellStyle name="一般 28 14 25 4" xfId="44591" xr:uid="{9E08B398-3EE5-4FAC-8610-9880F22EEA8F}"/>
    <cellStyle name="一般 28 14 25 5" xfId="51998" xr:uid="{4105B05C-E096-4377-B6CE-C35FB567E786}"/>
    <cellStyle name="一般 28 14 26" xfId="21328" xr:uid="{B75C0E27-B305-42FD-9E4C-29D1FF3F9F70}"/>
    <cellStyle name="一般 28 14 26 2" xfId="29894" xr:uid="{F6256365-035B-43F0-8878-C22486F96E1B}"/>
    <cellStyle name="一般 28 14 26 3" xfId="37481" xr:uid="{3A0400DE-43A7-45E2-928D-87B2C7D34B67}"/>
    <cellStyle name="一般 28 14 26 4" xfId="44888" xr:uid="{1A916118-405D-4E1A-915C-82C2F7CBF25E}"/>
    <cellStyle name="一般 28 14 26 5" xfId="52295" xr:uid="{7797B470-BFB2-4832-B298-DB1F9A1DF280}"/>
    <cellStyle name="一般 28 14 27" xfId="21933" xr:uid="{C20063BC-4E73-40D0-A1B6-3E192AF19622}"/>
    <cellStyle name="一般 28 14 28" xfId="30382" xr:uid="{B82C9CE9-D902-4748-89F7-90D4D935AD0C}"/>
    <cellStyle name="一般 28 14 29" xfId="37789" xr:uid="{E50ABFC8-FC14-4407-A07F-701BA090D05E}"/>
    <cellStyle name="一般 28 14 3" xfId="8195" xr:uid="{5267BC84-6222-4449-9094-19C063755696}"/>
    <cellStyle name="一般 28 14 3 2" xfId="15797" xr:uid="{7E78F32F-73AC-4766-83AD-4BE63F9F75C3}"/>
    <cellStyle name="一般 28 14 3 2 2" xfId="24961" xr:uid="{DF530C81-7D1A-491F-A574-A2D5B2E550D7}"/>
    <cellStyle name="一般 28 14 3 2 3" xfId="33408" xr:uid="{69F4980E-8062-430C-A10B-6B898B741E8A}"/>
    <cellStyle name="一般 28 14 3 2 4" xfId="40815" xr:uid="{200B0E58-6062-4E2A-B494-21DF02577A43}"/>
    <cellStyle name="一般 28 14 3 2 5" xfId="48222" xr:uid="{019BBEF9-C062-4373-88EC-EC6FE1D2DFE8}"/>
    <cellStyle name="一般 28 14 3 3" xfId="21331" xr:uid="{D531D0A2-9DDC-4D59-B1BA-C49DF4A2DC94}"/>
    <cellStyle name="一般 28 14 3 3 2" xfId="29897" xr:uid="{191A78FC-FEF7-4133-8B37-36BD2FDCD4AA}"/>
    <cellStyle name="一般 28 14 3 4" xfId="22395" xr:uid="{518EBF06-3EDF-45B0-A494-6EEBBF2367F0}"/>
    <cellStyle name="一般 28 14 3 5" xfId="30844" xr:uid="{F1BE7D44-9913-4374-A9DA-565F34D0A295}"/>
    <cellStyle name="一般 28 14 3 6" xfId="38251" xr:uid="{5D75074A-A9E3-4E4A-915B-CBE2AD419F4A}"/>
    <cellStyle name="一般 28 14 3 7" xfId="45658" xr:uid="{4C88F612-6C3C-44ED-91A1-2B36B92D71B7}"/>
    <cellStyle name="一般 28 14 30" xfId="45196" xr:uid="{8BFD9FC4-122C-43CE-A596-D608985797AC}"/>
    <cellStyle name="一般 28 14 4" xfId="8426" xr:uid="{5AC2C51F-BE78-44FD-9B2C-2122E6FD789C}"/>
    <cellStyle name="一般 28 14 4 2" xfId="16028" xr:uid="{9B75D5B3-D346-440D-AE80-0644006BC8FF}"/>
    <cellStyle name="一般 28 14 4 2 2" xfId="25192" xr:uid="{F669CBC6-FDA6-4DE5-BC4B-3AB04EDC6AB2}"/>
    <cellStyle name="一般 28 14 4 2 3" xfId="33639" xr:uid="{51DA294A-CD9F-4BEA-A80B-9E1636FA2FB8}"/>
    <cellStyle name="一般 28 14 4 2 4" xfId="41046" xr:uid="{3405D9FA-AAB0-4207-A050-1B860BA347D9}"/>
    <cellStyle name="一般 28 14 4 2 5" xfId="48453" xr:uid="{7E8AA855-135D-469A-A8CA-7AFB4A48BD9A}"/>
    <cellStyle name="一般 28 14 4 3" xfId="21332" xr:uid="{AF079D02-C588-4980-A945-D8235CF22B95}"/>
    <cellStyle name="一般 28 14 4 3 2" xfId="29898" xr:uid="{1647DCA6-2591-4DA5-B9C2-B97F0EEE4C52}"/>
    <cellStyle name="一般 28 14 4 4" xfId="22626" xr:uid="{35021DF3-782D-4CB6-BAEB-962290DB688D}"/>
    <cellStyle name="一般 28 14 4 5" xfId="31075" xr:uid="{EBC35B26-0FD5-4169-95D2-15E035FBA4F7}"/>
    <cellStyle name="一般 28 14 4 6" xfId="38482" xr:uid="{8207B49E-73B2-4E80-8B8A-19484D49943F}"/>
    <cellStyle name="一般 28 14 4 7" xfId="45889" xr:uid="{97228827-367F-4F8C-9421-6F8F54C1EBBE}"/>
    <cellStyle name="一般 28 14 5" xfId="8657" xr:uid="{6C582513-A359-408C-BB7C-9A2D708F58B9}"/>
    <cellStyle name="一般 28 14 5 2" xfId="16259" xr:uid="{FC494DBB-820A-4EC4-A718-FA3C4981144B}"/>
    <cellStyle name="一般 28 14 5 2 2" xfId="25423" xr:uid="{EFE02C59-1645-4897-9FE3-3ED13E315D42}"/>
    <cellStyle name="一般 28 14 5 2 3" xfId="33870" xr:uid="{43278D0C-8E0A-44BA-99A9-CCAC81D8F4A1}"/>
    <cellStyle name="一般 28 14 5 2 4" xfId="41277" xr:uid="{730F4AD8-88EF-4C6E-BF5A-449C993A4F1C}"/>
    <cellStyle name="一般 28 14 5 2 5" xfId="48684" xr:uid="{E172BDEB-D33F-4441-8B75-05DB73C62505}"/>
    <cellStyle name="一般 28 14 5 3" xfId="22857" xr:uid="{9DB304A9-5D7B-4404-9970-DE9558539C26}"/>
    <cellStyle name="一般 28 14 5 4" xfId="31306" xr:uid="{BCD6F405-F156-4C7B-B8A2-827AF8E66047}"/>
    <cellStyle name="一般 28 14 5 5" xfId="38713" xr:uid="{A1D6B3A2-D0A8-4036-BF58-D0801E1FA275}"/>
    <cellStyle name="一般 28 14 5 6" xfId="46120" xr:uid="{F3C6DE32-1895-41FB-A46B-E6BD5FED52FD}"/>
    <cellStyle name="一般 28 14 6" xfId="8888" xr:uid="{022027CD-4E4D-4A67-A241-399290BA0A3F}"/>
    <cellStyle name="一般 28 14 6 2" xfId="16490" xr:uid="{D5129DF2-60A5-4F2A-9727-E553AA2E662B}"/>
    <cellStyle name="一般 28 14 6 2 2" xfId="25654" xr:uid="{F2D7BBAD-5365-4C0D-981B-4A3CABA8015C}"/>
    <cellStyle name="一般 28 14 6 2 3" xfId="34101" xr:uid="{77B85DFC-A2EA-44EC-9003-B676D906A0CA}"/>
    <cellStyle name="一般 28 14 6 2 4" xfId="41508" xr:uid="{29ACD208-E180-46BB-AE14-AB1D241F5F3E}"/>
    <cellStyle name="一般 28 14 6 2 5" xfId="48915" xr:uid="{585D28E8-EE1F-471A-A41C-DDDB48BBCA8D}"/>
    <cellStyle name="一般 28 14 6 3" xfId="23088" xr:uid="{B3B4F0D4-326D-4E70-8D3B-C8277D992E74}"/>
    <cellStyle name="一般 28 14 6 4" xfId="31537" xr:uid="{9559B1D5-D74C-4892-99D8-9D51E65BDAFF}"/>
    <cellStyle name="一般 28 14 6 5" xfId="38944" xr:uid="{AEF0575D-58B8-4498-8804-65D21012625A}"/>
    <cellStyle name="一般 28 14 6 6" xfId="46351" xr:uid="{67CB3558-DA9B-4C7F-AE77-052B39547F2E}"/>
    <cellStyle name="一般 28 14 7" xfId="9147" xr:uid="{C6F851D2-1F30-47CC-9013-95236DF599B7}"/>
    <cellStyle name="一般 28 14 7 2" xfId="23325" xr:uid="{98E35EE2-0605-45FC-B9E6-A53C6979560C}"/>
    <cellStyle name="一般 28 14 7 3" xfId="31774" xr:uid="{3C8B8B75-4EC6-4092-AA3F-2E3FD72A3369}"/>
    <cellStyle name="一般 28 14 7 4" xfId="39181" xr:uid="{094FF04A-6919-4E50-AFEB-5700AEA5724F}"/>
    <cellStyle name="一般 28 14 7 5" xfId="46588" xr:uid="{192AC545-A6BF-4615-BE82-3BEC5846F9C1}"/>
    <cellStyle name="一般 28 14 8" xfId="9382" xr:uid="{2E988B46-EE79-48F7-B540-2932CE07AAF9}"/>
    <cellStyle name="一般 28 14 8 2" xfId="23560" xr:uid="{6244F179-DE35-4583-8AAC-65C5A852A430}"/>
    <cellStyle name="一般 28 14 8 3" xfId="32009" xr:uid="{C5DAC47D-2E76-4B30-BBF1-5B53F9E2845E}"/>
    <cellStyle name="一般 28 14 8 4" xfId="39416" xr:uid="{65529330-CC48-47F6-A96A-A9707B5BDBD6}"/>
    <cellStyle name="一般 28 14 8 5" xfId="46823" xr:uid="{F3AB87D5-08E2-4200-8ECE-DAE307D02BF3}"/>
    <cellStyle name="一般 28 14 9" xfId="9617" xr:uid="{589F43F2-1D60-4B8B-8825-CA024820E526}"/>
    <cellStyle name="一般 28 14 9 2" xfId="23795" xr:uid="{2997F728-DA73-48DF-B623-DFF7FEA74C0D}"/>
    <cellStyle name="一般 28 14 9 3" xfId="32244" xr:uid="{01300624-F822-44FB-A772-8102945F2B0F}"/>
    <cellStyle name="一般 28 14 9 4" xfId="39651" xr:uid="{BE79227E-2517-4F99-9ACC-6CF914D76043}"/>
    <cellStyle name="一般 28 14 9 5" xfId="47058" xr:uid="{5EDE2758-42B1-4B71-9D86-BC8CA99918DE}"/>
    <cellStyle name="一般 28 15" xfId="7615" xr:uid="{E39625C1-EFDD-428F-BF71-3316CCBAEC96}"/>
    <cellStyle name="一般 28 15 2" xfId="15238" xr:uid="{9F5C1AB3-8568-4ECB-9F49-6FC523F8C13F}"/>
    <cellStyle name="一般 28 15 2 2" xfId="21334" xr:uid="{9D0A6FAE-49F9-4288-953E-079B1DB6E29C}"/>
    <cellStyle name="一般 28 15 2 2 2" xfId="29900" xr:uid="{51190B36-F407-4854-ADAB-2F2E9F497BF4}"/>
    <cellStyle name="一般 28 15 2 3" xfId="24490" xr:uid="{71BF2A57-2E52-45F9-B024-C4604A15F244}"/>
    <cellStyle name="一般 28 15 2 4" xfId="32937" xr:uid="{C6D839CD-FA43-46C0-A7BF-0BAFE4746AA3}"/>
    <cellStyle name="一般 28 15 2 5" xfId="40344" xr:uid="{AFC3EC79-21EB-4C7D-8434-1387A9A5C900}"/>
    <cellStyle name="一般 28 15 2 6" xfId="47751" xr:uid="{E06DD7A2-32F5-4228-8044-36B220E4C0A1}"/>
    <cellStyle name="一般 28 15 3" xfId="21333" xr:uid="{FC0B9DD0-A54D-4A78-91E1-985F042BFF0C}"/>
    <cellStyle name="一般 28 15 3 2" xfId="29899" xr:uid="{E05D627D-C4AF-43E0-B10D-A0242862DDC0}"/>
    <cellStyle name="一般 28 15 4" xfId="21924" xr:uid="{0C27B4D6-D71E-4776-AB2D-EC24BC329C38}"/>
    <cellStyle name="一般 28 15 5" xfId="30373" xr:uid="{30762CC4-DF24-4140-B0A3-677B994F39A2}"/>
    <cellStyle name="一般 28 15 6" xfId="37780" xr:uid="{0382A879-B434-489A-B94E-E13073185BDB}"/>
    <cellStyle name="一般 28 15 7" xfId="45187" xr:uid="{7157EA7B-6E43-414C-BE6C-6F763A67BB95}"/>
    <cellStyle name="一般 28 16" xfId="7935" xr:uid="{ADF440F6-48E5-469A-B464-52DD1E795985}"/>
    <cellStyle name="一般 28 16 2" xfId="15537" xr:uid="{5ACBF2CD-3DAC-44A7-A385-4297DDE782FF}"/>
    <cellStyle name="一般 28 16 2 2" xfId="21336" xr:uid="{33D379D4-87E1-4816-9D23-9FD0C1D82322}"/>
    <cellStyle name="一般 28 16 2 2 2" xfId="29902" xr:uid="{38B04C91-2520-4A4F-B07F-31E56C1B4EDC}"/>
    <cellStyle name="一般 28 16 2 3" xfId="24721" xr:uid="{51D2D592-2417-415F-8A76-3ED7933735A5}"/>
    <cellStyle name="一般 28 16 2 4" xfId="33168" xr:uid="{F6FA6DE4-BE5C-44CC-9C8F-454EF648A04A}"/>
    <cellStyle name="一般 28 16 2 5" xfId="40575" xr:uid="{30BE1715-5F92-409B-9359-334F6D6D6AFD}"/>
    <cellStyle name="一般 28 16 2 6" xfId="47982" xr:uid="{DC99344A-7156-405C-A835-50E069F15934}"/>
    <cellStyle name="一般 28 16 3" xfId="21335" xr:uid="{F8F224D2-8BC1-4178-A489-9ABA01B818EA}"/>
    <cellStyle name="一般 28 16 3 2" xfId="29901" xr:uid="{932A9FB1-B204-4D91-BD63-89EDEAFE4868}"/>
    <cellStyle name="一般 28 16 4" xfId="22155" xr:uid="{1D44DC1F-726C-443D-8F8A-35D9B145C241}"/>
    <cellStyle name="一般 28 16 5" xfId="30604" xr:uid="{6B043E33-F741-4E6C-9B33-6E80C98EA6B3}"/>
    <cellStyle name="一般 28 16 6" xfId="38011" xr:uid="{DDF9101F-92B5-4F6A-8FEF-D1C666B01E8E}"/>
    <cellStyle name="一般 28 16 7" xfId="45418" xr:uid="{76E13946-8F34-43E9-8355-49F1AEF52814}"/>
    <cellStyle name="一般 28 17" xfId="8186" xr:uid="{86AE35F0-D2CA-4A5F-B24B-1BFC95A2FD91}"/>
    <cellStyle name="一般 28 17 2" xfId="15788" xr:uid="{459357DE-7424-4C92-A892-5FAA44867F67}"/>
    <cellStyle name="一般 28 17 2 2" xfId="24952" xr:uid="{18FE239F-659F-43C8-98ED-A3B4A745BDAD}"/>
    <cellStyle name="一般 28 17 2 3" xfId="33399" xr:uid="{9F9408C3-0593-4D7C-8B70-27B8948D29D0}"/>
    <cellStyle name="一般 28 17 2 4" xfId="40806" xr:uid="{548B8960-426A-44EF-9AA0-96C2E8F96A4D}"/>
    <cellStyle name="一般 28 17 2 5" xfId="48213" xr:uid="{94E899F9-383E-466D-BDE1-245962F32138}"/>
    <cellStyle name="一般 28 17 3" xfId="21337" xr:uid="{D6A345E9-83BE-4182-AB0A-295A59F76F17}"/>
    <cellStyle name="一般 28 17 3 2" xfId="29903" xr:uid="{8EF9A458-D212-4F2C-9E53-28DAEE892BE6}"/>
    <cellStyle name="一般 28 17 4" xfId="22386" xr:uid="{5D518F50-1D07-43FB-9008-25738FF2B8E8}"/>
    <cellStyle name="一般 28 17 5" xfId="30835" xr:uid="{8D41194B-60C3-4410-BD94-CFEB361F2600}"/>
    <cellStyle name="一般 28 17 6" xfId="38242" xr:uid="{967EA7E6-5733-4FFE-81A0-099DE85AC862}"/>
    <cellStyle name="一般 28 17 7" xfId="45649" xr:uid="{11774572-29AA-40FC-9323-CB44CA561CAF}"/>
    <cellStyle name="一般 28 18" xfId="8417" xr:uid="{FF85BD98-22C0-460C-96B3-49A9BD59AC7B}"/>
    <cellStyle name="一般 28 18 2" xfId="16019" xr:uid="{26D61AB8-A36F-489F-9787-F54B8BFF494A}"/>
    <cellStyle name="一般 28 18 2 2" xfId="25183" xr:uid="{8D6B484E-5A21-44A0-8087-1CB9FDEC6F49}"/>
    <cellStyle name="一般 28 18 2 3" xfId="33630" xr:uid="{9BD08904-874D-40E9-8CDB-9971FB2CDFC5}"/>
    <cellStyle name="一般 28 18 2 4" xfId="41037" xr:uid="{594ECAA2-25F7-4572-A538-F9AD2E54CFDE}"/>
    <cellStyle name="一般 28 18 2 5" xfId="48444" xr:uid="{6FE3DFD9-2CAB-433F-A1D7-34DE48B5E9DE}"/>
    <cellStyle name="一般 28 18 3" xfId="21338" xr:uid="{56683BB2-48E5-4F4E-8BE8-A34AA2FC9C20}"/>
    <cellStyle name="一般 28 18 3 2" xfId="29904" xr:uid="{DDCA383D-EB81-4C4D-A42D-97CBACA2C75A}"/>
    <cellStyle name="一般 28 18 3 3" xfId="37482" xr:uid="{1AD2ADC7-1DB8-4EE0-9224-66CE969730F9}"/>
    <cellStyle name="一般 28 18 3 4" xfId="44889" xr:uid="{6E155EB4-ADBA-427E-939E-A72D1FD3ED91}"/>
    <cellStyle name="一般 28 18 3 5" xfId="52296" xr:uid="{2CDD8392-8867-4520-8068-2468639DFD37}"/>
    <cellStyle name="一般 28 18 4" xfId="21727" xr:uid="{D3AFB699-BD37-475E-A0FC-9CB185F0D341}"/>
    <cellStyle name="一般 28 18 4 2" xfId="30185" xr:uid="{0DA26574-1C31-4AF5-B7DD-2A7687F8377B}"/>
    <cellStyle name="一般 28 18 4 3" xfId="37592" xr:uid="{C6F5A405-35C3-4E78-A476-C535B0DAC232}"/>
    <cellStyle name="一般 28 18 4 4" xfId="44999" xr:uid="{9F8D0C94-BCFC-4AD7-95F6-6FCFFE9BF4DF}"/>
    <cellStyle name="一般 28 18 4 5" xfId="52406" xr:uid="{B992D230-0452-420C-9045-BA8763B4B810}"/>
    <cellStyle name="一般 28 18 5" xfId="22617" xr:uid="{AC67B534-36FD-4E28-9ABC-45D6EA882B47}"/>
    <cellStyle name="一般 28 18 6" xfId="31066" xr:uid="{0B4A7A00-89ED-4258-8DC9-E08AD7DF39FA}"/>
    <cellStyle name="一般 28 18 7" xfId="38473" xr:uid="{37A4E6B7-7A49-4384-B5FF-5E52B574115C}"/>
    <cellStyle name="一般 28 18 8" xfId="45880" xr:uid="{169E59CC-829C-405D-A86E-053C5F479247}"/>
    <cellStyle name="一般 28 19" xfId="8648" xr:uid="{0EF95527-5DB5-4686-939D-AE1040E72878}"/>
    <cellStyle name="一般 28 19 2" xfId="16250" xr:uid="{32FA5955-6FC9-4AA0-88AE-B0864303D9DF}"/>
    <cellStyle name="一般 28 19 2 2" xfId="25414" xr:uid="{6D25D95B-35AE-4B1F-A19E-7C3967981B64}"/>
    <cellStyle name="一般 28 19 2 3" xfId="33861" xr:uid="{5B27F8B5-1D96-4903-85EC-FC8829F0D88D}"/>
    <cellStyle name="一般 28 19 2 4" xfId="41268" xr:uid="{BC93CB5B-76B6-4B4F-9DCD-084216AD7078}"/>
    <cellStyle name="一般 28 19 2 5" xfId="48675" xr:uid="{54B65ED7-43C3-42B1-A01C-F7123AEA810F}"/>
    <cellStyle name="一般 28 19 3" xfId="21339" xr:uid="{891823D8-2A29-44D2-B03F-03C547EA647B}"/>
    <cellStyle name="一般 28 19 3 2" xfId="29905" xr:uid="{B91BB862-006A-4541-8CF4-6E5C1BE16D1F}"/>
    <cellStyle name="一般 28 19 3 3" xfId="37483" xr:uid="{C0F26185-12C3-4A67-8A4F-AF6B9EDCA33D}"/>
    <cellStyle name="一般 28 19 3 4" xfId="44890" xr:uid="{BBF4DC7A-B83F-4844-A1F6-53C2530299A9}"/>
    <cellStyle name="一般 28 19 3 5" xfId="52297" xr:uid="{A30705CC-A1C3-4510-A361-7A5FEDCB97F8}"/>
    <cellStyle name="一般 28 19 4" xfId="21728" xr:uid="{51B5E42A-1A45-4D4A-BBDC-3AC97D0B2082}"/>
    <cellStyle name="一般 28 19 4 2" xfId="30186" xr:uid="{A050B8DB-0CC6-4E06-BD90-DE0A9378F61F}"/>
    <cellStyle name="一般 28 19 4 3" xfId="37593" xr:uid="{3EFE4902-811A-4D91-826B-134F327062B8}"/>
    <cellStyle name="一般 28 19 4 4" xfId="45000" xr:uid="{CB411830-80B2-4B5D-A4A7-766D15DEF47C}"/>
    <cellStyle name="一般 28 19 4 5" xfId="52407" xr:uid="{680373F2-F736-42A3-8EB6-A22E77955FD6}"/>
    <cellStyle name="一般 28 19 5" xfId="22848" xr:uid="{7E70741D-171F-40D7-ADCC-2DD4640CE6BA}"/>
    <cellStyle name="一般 28 19 6" xfId="31297" xr:uid="{494C35A9-330E-45B7-9186-2B684DD7B218}"/>
    <cellStyle name="一般 28 19 7" xfId="38704" xr:uid="{3C22656B-4179-4098-A735-5F7F9DB9E68B}"/>
    <cellStyle name="一般 28 19 8" xfId="46111" xr:uid="{4E9E30A3-81D4-4685-8388-403EA42DC43B}"/>
    <cellStyle name="一般 28 2" xfId="2967" xr:uid="{7DDCFDE2-7E0C-4281-906D-1D5B58B48533}"/>
    <cellStyle name="一般 28 2 10" xfId="7625" xr:uid="{0807BCA1-FA79-4FDB-AEEB-9A003C03FC48}"/>
    <cellStyle name="一般 28 2 10 2" xfId="15248" xr:uid="{BED447E8-21BA-41BC-8A8C-CC4656B0DCEB}"/>
    <cellStyle name="一般 28 2 10 2 2" xfId="24500" xr:uid="{DDF088F1-500C-431E-B0A3-71F636EB21D8}"/>
    <cellStyle name="一般 28 2 10 2 3" xfId="32947" xr:uid="{99EA6682-A2A0-4511-AD44-CA82060B18DE}"/>
    <cellStyle name="一般 28 2 10 2 4" xfId="40354" xr:uid="{ADEB43BD-3DE2-4F6E-8C87-7E0B1AE8BC59}"/>
    <cellStyle name="一般 28 2 10 2 5" xfId="47761" xr:uid="{14ECBF5C-1CE7-4D06-820D-A407ED73E428}"/>
    <cellStyle name="一般 28 2 10 3" xfId="21934" xr:uid="{EB69182C-BFCD-416C-A5FA-76989A5536D7}"/>
    <cellStyle name="一般 28 2 10 4" xfId="30383" xr:uid="{50B90DAA-8771-4BFA-9C38-D5999D862B32}"/>
    <cellStyle name="一般 28 2 10 5" xfId="37790" xr:uid="{EA6D012B-2207-4C0E-A147-A49267B61A9F}"/>
    <cellStyle name="一般 28 2 10 6" xfId="45197" xr:uid="{E24F3B73-9348-4A91-AE05-30461C12F112}"/>
    <cellStyle name="一般 28 2 11" xfId="7945" xr:uid="{98308348-379F-4BA2-B8FE-E9788286C044}"/>
    <cellStyle name="一般 28 2 11 2" xfId="15547" xr:uid="{7185CA81-436C-4571-A44E-A24A935F5EA5}"/>
    <cellStyle name="一般 28 2 11 2 2" xfId="24731" xr:uid="{6D978BDC-AF50-46B5-8DD7-4C11B47DFBED}"/>
    <cellStyle name="一般 28 2 11 2 3" xfId="33178" xr:uid="{074B6BBE-E5D2-4FAE-82CA-F230753FC7A8}"/>
    <cellStyle name="一般 28 2 11 2 4" xfId="40585" xr:uid="{90F78A93-9179-4DB8-A96F-8B6429617521}"/>
    <cellStyle name="一般 28 2 11 2 5" xfId="47992" xr:uid="{7700B992-7486-4C37-BAF0-68F7555FF1D1}"/>
    <cellStyle name="一般 28 2 11 3" xfId="22165" xr:uid="{B9C17DE8-6BD0-42A5-B368-6A3A8B376EAA}"/>
    <cellStyle name="一般 28 2 11 4" xfId="30614" xr:uid="{F9535236-89B3-4356-B3C3-BD8946B38B23}"/>
    <cellStyle name="一般 28 2 11 5" xfId="38021" xr:uid="{6AF9FE5D-90D9-4588-A061-9F92A9184ACC}"/>
    <cellStyle name="一般 28 2 11 6" xfId="45428" xr:uid="{0C046045-69FF-4666-90CF-A0C29F58209A}"/>
    <cellStyle name="一般 28 2 12" xfId="8196" xr:uid="{CA31778C-F66A-43BE-A94C-AC934B847795}"/>
    <cellStyle name="一般 28 2 12 2" xfId="15798" xr:uid="{8FEFC3EE-1AB2-4EC6-A842-F2CBDCC73CE6}"/>
    <cellStyle name="一般 28 2 12 2 2" xfId="24962" xr:uid="{BD47B0F0-3A73-4926-9AB8-86310F3BE7AC}"/>
    <cellStyle name="一般 28 2 12 2 3" xfId="33409" xr:uid="{64D17524-4D26-42EE-9B8F-B75A5309F44F}"/>
    <cellStyle name="一般 28 2 12 2 4" xfId="40816" xr:uid="{C169C10F-73F4-4400-9FE1-56163D71D699}"/>
    <cellStyle name="一般 28 2 12 2 5" xfId="48223" xr:uid="{171AED8C-685D-4541-808B-94ECE1538636}"/>
    <cellStyle name="一般 28 2 12 3" xfId="22396" xr:uid="{6E51A150-D850-4E44-A4E5-E0AE149F0C4C}"/>
    <cellStyle name="一般 28 2 12 4" xfId="30845" xr:uid="{52DC021A-F995-43BE-88B3-C11EB4DFC58D}"/>
    <cellStyle name="一般 28 2 12 5" xfId="38252" xr:uid="{B986D0D0-A905-4039-AF95-1A6792E2EAC5}"/>
    <cellStyle name="一般 28 2 12 6" xfId="45659" xr:uid="{12FD0734-E701-4877-934A-4BF0AB12FC28}"/>
    <cellStyle name="一般 28 2 13" xfId="8427" xr:uid="{807F1781-8473-45DB-A936-5F69710BD5DD}"/>
    <cellStyle name="一般 28 2 13 2" xfId="16029" xr:uid="{A7E623C2-B366-48FA-AAEA-8E970B62735E}"/>
    <cellStyle name="一般 28 2 13 2 2" xfId="25193" xr:uid="{60C72343-FCF5-4D29-AFC2-3CA55FFBC4AF}"/>
    <cellStyle name="一般 28 2 13 2 3" xfId="33640" xr:uid="{27C4ECE9-B98F-47F2-8E2F-959866275131}"/>
    <cellStyle name="一般 28 2 13 2 4" xfId="41047" xr:uid="{8118D05A-9F80-4A8A-ABA0-8681CFC41E81}"/>
    <cellStyle name="一般 28 2 13 2 5" xfId="48454" xr:uid="{A8E6A5C6-B5F5-40F5-8862-2689CEC2EF25}"/>
    <cellStyle name="一般 28 2 13 3" xfId="22627" xr:uid="{530FFF20-229F-47AB-B312-58F4BE514C39}"/>
    <cellStyle name="一般 28 2 13 4" xfId="31076" xr:uid="{467519C1-8CE5-45C7-97DE-2E7DCF7BF93E}"/>
    <cellStyle name="一般 28 2 13 5" xfId="38483" xr:uid="{78158614-45D5-49DA-B128-127E492C84D0}"/>
    <cellStyle name="一般 28 2 13 6" xfId="45890" xr:uid="{902F3409-BAE7-441E-967B-293828548EDB}"/>
    <cellStyle name="一般 28 2 14" xfId="8658" xr:uid="{4B2EDE6B-79D7-4FDD-AAEB-F5F79179E330}"/>
    <cellStyle name="一般 28 2 14 2" xfId="16260" xr:uid="{A7EA4C8E-DFDC-4644-8311-D4F1D5237FF1}"/>
    <cellStyle name="一般 28 2 14 2 2" xfId="25424" xr:uid="{E3E99400-AF42-493D-A77F-B7A3DEC7F623}"/>
    <cellStyle name="一般 28 2 14 2 3" xfId="33871" xr:uid="{76763C56-3E82-4D09-85A7-EA7610CB192E}"/>
    <cellStyle name="一般 28 2 14 2 4" xfId="41278" xr:uid="{4734F579-0096-4F77-A130-3F33B721AB6B}"/>
    <cellStyle name="一般 28 2 14 2 5" xfId="48685" xr:uid="{DB4399E5-3EFB-425A-8F89-E23004A7ABDA}"/>
    <cellStyle name="一般 28 2 14 3" xfId="22858" xr:uid="{FC1B290E-5CCF-4A44-96AC-948912F31D82}"/>
    <cellStyle name="一般 28 2 14 4" xfId="31307" xr:uid="{2B16BB1C-7642-4369-97A3-C552342BBB64}"/>
    <cellStyle name="一般 28 2 14 5" xfId="38714" xr:uid="{B84246A0-4C79-4697-BE2A-20D4F1C3C765}"/>
    <cellStyle name="一般 28 2 14 6" xfId="46121" xr:uid="{979BA20F-9A90-44D8-AB42-97DEC9C31514}"/>
    <cellStyle name="一般 28 2 15" xfId="8889" xr:uid="{CCA55F0D-9DED-46FF-9824-49AC3D9D008B}"/>
    <cellStyle name="一般 28 2 15 2" xfId="16491" xr:uid="{C6D24837-FAE7-43FA-A888-E45E349F1A29}"/>
    <cellStyle name="一般 28 2 15 2 2" xfId="25655" xr:uid="{FFC8C19A-147B-48B8-AA63-64A798F88E41}"/>
    <cellStyle name="一般 28 2 15 2 3" xfId="34102" xr:uid="{D31B4082-499A-4AFE-8216-A56EBDBB0179}"/>
    <cellStyle name="一般 28 2 15 2 4" xfId="41509" xr:uid="{C330B6A6-734F-4735-8E74-A9F36804C6B1}"/>
    <cellStyle name="一般 28 2 15 2 5" xfId="48916" xr:uid="{FE4B7B94-9440-4E67-9CED-F0D7CF376A0D}"/>
    <cellStyle name="一般 28 2 15 3" xfId="23089" xr:uid="{63F991AC-6B88-4B12-B972-79FADD10A683}"/>
    <cellStyle name="一般 28 2 15 4" xfId="31538" xr:uid="{8952246D-7B07-4E52-9A8B-AF387A4E2D13}"/>
    <cellStyle name="一般 28 2 15 5" xfId="38945" xr:uid="{A543BD86-206B-4FF6-8C90-832F56D469AD}"/>
    <cellStyle name="一般 28 2 15 6" xfId="46352" xr:uid="{3B952072-6DC0-40C2-8FD0-0FC59EAAD57D}"/>
    <cellStyle name="一般 28 2 16" xfId="9148" xr:uid="{0E11D59D-2A73-4F50-9A5A-89897F4D3F3F}"/>
    <cellStyle name="一般 28 2 16 2" xfId="11251" xr:uid="{2F0E5512-D1E2-472D-83D7-E9A395015899}"/>
    <cellStyle name="一般 28 2 16 3" xfId="23326" xr:uid="{599684D7-AC70-47A2-AD9A-FA45859201C7}"/>
    <cellStyle name="一般 28 2 16 4" xfId="31775" xr:uid="{7208249E-5CD2-46DF-8D5C-FE5C323E7D7F}"/>
    <cellStyle name="一般 28 2 16 5" xfId="39182" xr:uid="{6B6190C0-A210-44E2-A289-26CA63E4AF0C}"/>
    <cellStyle name="一般 28 2 16 6" xfId="46589" xr:uid="{4D7A0592-B237-4C7C-9BAF-737FD187E836}"/>
    <cellStyle name="一般 28 2 17" xfId="9383" xr:uid="{6840F2F2-B974-4DFD-B134-EAA196338F85}"/>
    <cellStyle name="一般 28 2 17 2" xfId="23561" xr:uid="{A0AFD421-6AF0-4F01-8A0C-484B18DA9A2A}"/>
    <cellStyle name="一般 28 2 17 3" xfId="32010" xr:uid="{48F17173-CE80-4B65-BEED-1107AC6B1B62}"/>
    <cellStyle name="一般 28 2 17 4" xfId="39417" xr:uid="{90008939-F06A-4F14-A429-405722A19BE3}"/>
    <cellStyle name="一般 28 2 17 5" xfId="46824" xr:uid="{3D7A9D72-EF2C-4289-92CA-00EF75B3BBAE}"/>
    <cellStyle name="一般 28 2 18" xfId="9618" xr:uid="{1115858E-8C7E-4A57-95BA-DC32D5DD7F07}"/>
    <cellStyle name="一般 28 2 18 2" xfId="23796" xr:uid="{CE8F5FBE-279D-4C2B-ABD5-8B92C3207E58}"/>
    <cellStyle name="一般 28 2 18 3" xfId="32245" xr:uid="{A2A630D7-EF41-488B-9B0D-9F918482EDFB}"/>
    <cellStyle name="一般 28 2 18 4" xfId="39652" xr:uid="{5240B11A-AEE0-4C7E-B427-AB9C61D898BF}"/>
    <cellStyle name="一般 28 2 18 5" xfId="47059" xr:uid="{1D6510CF-69B1-47F9-ADF0-602BA1405B19}"/>
    <cellStyle name="一般 28 2 19" xfId="9853" xr:uid="{F819B79B-9306-4BD4-B54E-4B7B91FD7464}"/>
    <cellStyle name="一般 28 2 19 2" xfId="24031" xr:uid="{5DE12A89-F836-42EF-85BA-4711317B8903}"/>
    <cellStyle name="一般 28 2 19 3" xfId="32480" xr:uid="{4159954A-8C2D-44FD-9EB6-29315298C755}"/>
    <cellStyle name="一般 28 2 19 4" xfId="39887" xr:uid="{C1B44CDC-F9F1-4285-A83A-24814636A763}"/>
    <cellStyle name="一般 28 2 19 5" xfId="47294" xr:uid="{13AF818A-0E35-4C02-BC79-7C6F70472E2A}"/>
    <cellStyle name="一般 28 2 2" xfId="3434" xr:uid="{7F6A9C95-6565-43CD-8216-666BB38A0AD9}"/>
    <cellStyle name="一般 28 2 2 10" xfId="7946" xr:uid="{69502D67-9790-4DD5-8502-32F05C0C9B50}"/>
    <cellStyle name="一般 28 2 2 10 2" xfId="15548" xr:uid="{63F45A48-1458-4A98-840F-D6790C5981F8}"/>
    <cellStyle name="一般 28 2 2 10 2 2" xfId="24732" xr:uid="{B95C71D5-4A48-43DE-B0C6-3AD56C057142}"/>
    <cellStyle name="一般 28 2 2 10 2 3" xfId="33179" xr:uid="{030E0A54-E8DD-462F-93AE-FC7C9ADFCBF7}"/>
    <cellStyle name="一般 28 2 2 10 2 4" xfId="40586" xr:uid="{8A3C73D3-05FE-48B0-8B25-07F31D72B65A}"/>
    <cellStyle name="一般 28 2 2 10 2 5" xfId="47993" xr:uid="{6DA0536C-B3B6-4532-A77E-A2A3825FE5F2}"/>
    <cellStyle name="一般 28 2 2 10 3" xfId="22166" xr:uid="{71C575EE-55DB-49A7-8D1D-93171FDAB3F7}"/>
    <cellStyle name="一般 28 2 2 10 4" xfId="30615" xr:uid="{C0675441-6EC4-4D56-AB3E-851798693A12}"/>
    <cellStyle name="一般 28 2 2 10 5" xfId="38022" xr:uid="{2B73D150-7630-4A55-8E87-B47E02F49594}"/>
    <cellStyle name="一般 28 2 2 10 6" xfId="45429" xr:uid="{63133C57-276F-47B3-BAE1-9CEE3645621D}"/>
    <cellStyle name="一般 28 2 2 11" xfId="8197" xr:uid="{CFCB8B71-A4B0-4BD2-9587-61C0C07070E8}"/>
    <cellStyle name="一般 28 2 2 11 2" xfId="15799" xr:uid="{BBC083A1-E46D-4D12-9B15-8FC0AE4B8310}"/>
    <cellStyle name="一般 28 2 2 11 2 2" xfId="24963" xr:uid="{987D07B9-F657-43B5-B6CF-339BB1CDB38A}"/>
    <cellStyle name="一般 28 2 2 11 2 3" xfId="33410" xr:uid="{7D129E25-B18A-4B6C-B293-340BC178B9C1}"/>
    <cellStyle name="一般 28 2 2 11 2 4" xfId="40817" xr:uid="{C260D9F7-BCB0-4E21-8011-CB2BA3D84385}"/>
    <cellStyle name="一般 28 2 2 11 2 5" xfId="48224" xr:uid="{9FCF20E1-6477-4F06-B5A4-BB96DA0606EA}"/>
    <cellStyle name="一般 28 2 2 11 3" xfId="22397" xr:uid="{62C065A2-CE70-4FE0-8E77-879A3B3397DF}"/>
    <cellStyle name="一般 28 2 2 11 4" xfId="30846" xr:uid="{CAC82C82-1259-4DD6-978E-5A7C1D65D417}"/>
    <cellStyle name="一般 28 2 2 11 5" xfId="38253" xr:uid="{E7F676AC-1447-42C4-9DEF-B505A13ECB9B}"/>
    <cellStyle name="一般 28 2 2 11 6" xfId="45660" xr:uid="{EF57DE8B-A699-40EC-A299-DD5A9A5216FC}"/>
    <cellStyle name="一般 28 2 2 12" xfId="8428" xr:uid="{B91F9FBE-7D43-486C-B5E3-4A701BC5B9A4}"/>
    <cellStyle name="一般 28 2 2 12 2" xfId="16030" xr:uid="{2CF1C6D7-16EC-4D28-AD43-4921D52B94AE}"/>
    <cellStyle name="一般 28 2 2 12 2 2" xfId="25194" xr:uid="{2878B30F-6F36-4E70-B041-5AF281E3ED85}"/>
    <cellStyle name="一般 28 2 2 12 2 3" xfId="33641" xr:uid="{37E16B83-E6B5-44FF-A50A-26FE99AE4E9E}"/>
    <cellStyle name="一般 28 2 2 12 2 4" xfId="41048" xr:uid="{F9DF87D4-720E-4362-9467-33863795134C}"/>
    <cellStyle name="一般 28 2 2 12 2 5" xfId="48455" xr:uid="{2B054C32-1656-4B24-BBB9-B30D89462AA9}"/>
    <cellStyle name="一般 28 2 2 12 3" xfId="22628" xr:uid="{32035DE2-5524-495B-AA1E-560F137F7242}"/>
    <cellStyle name="一般 28 2 2 12 4" xfId="31077" xr:uid="{FD17A41E-0D60-428E-AD5A-3278FC4AE497}"/>
    <cellStyle name="一般 28 2 2 12 5" xfId="38484" xr:uid="{98EBD914-F1AA-41C3-B90D-E49B6938AC58}"/>
    <cellStyle name="一般 28 2 2 12 6" xfId="45891" xr:uid="{AEA92A50-ADAD-4E91-AA64-0ECE4278F501}"/>
    <cellStyle name="一般 28 2 2 13" xfId="8659" xr:uid="{63FBA310-F17C-4073-8FC4-7A8AD34D09D1}"/>
    <cellStyle name="一般 28 2 2 13 2" xfId="16261" xr:uid="{AC96BB52-8A6F-4137-9DAD-027C9123A678}"/>
    <cellStyle name="一般 28 2 2 13 2 2" xfId="25425" xr:uid="{F726BE11-1E4B-422E-9280-7A30325FA809}"/>
    <cellStyle name="一般 28 2 2 13 2 3" xfId="33872" xr:uid="{55D44EE8-A751-4EF7-ADE8-E34E1A62085B}"/>
    <cellStyle name="一般 28 2 2 13 2 4" xfId="41279" xr:uid="{C9505FD8-F508-43E4-B086-7FBA3AE20550}"/>
    <cellStyle name="一般 28 2 2 13 2 5" xfId="48686" xr:uid="{F380AB15-4E7E-44D8-91E6-49E192309432}"/>
    <cellStyle name="一般 28 2 2 13 3" xfId="22859" xr:uid="{A3B75970-3763-4DBB-9844-2F1E3F8F5D0D}"/>
    <cellStyle name="一般 28 2 2 13 4" xfId="31308" xr:uid="{29FA0E39-3CFC-460E-A860-E8657B68155F}"/>
    <cellStyle name="一般 28 2 2 13 5" xfId="38715" xr:uid="{EDD69DE4-1665-47A1-A7CE-3738F8BFB239}"/>
    <cellStyle name="一般 28 2 2 13 6" xfId="46122" xr:uid="{3F8A9B99-ACC4-47CB-AC04-A7F0BACE249C}"/>
    <cellStyle name="一般 28 2 2 14" xfId="8890" xr:uid="{F6B0F835-CE6E-469A-8B90-85F42E51F79E}"/>
    <cellStyle name="一般 28 2 2 14 2" xfId="16492" xr:uid="{40C96917-D592-40AB-8D00-927AF0F49528}"/>
    <cellStyle name="一般 28 2 2 14 2 2" xfId="25656" xr:uid="{DC220C11-A111-462A-96C2-159CFB8D361F}"/>
    <cellStyle name="一般 28 2 2 14 2 3" xfId="34103" xr:uid="{6015BDAA-5034-44F9-AD32-38C67132F7BE}"/>
    <cellStyle name="一般 28 2 2 14 2 4" xfId="41510" xr:uid="{AAB3D790-1298-4763-A38F-1F3FD4CFDB81}"/>
    <cellStyle name="一般 28 2 2 14 2 5" xfId="48917" xr:uid="{64624211-1744-43C0-B6E2-C5040F451D89}"/>
    <cellStyle name="一般 28 2 2 14 3" xfId="23090" xr:uid="{1443EB18-751F-42CB-B217-B3891343BEBF}"/>
    <cellStyle name="一般 28 2 2 14 4" xfId="31539" xr:uid="{43C94EA0-4633-4ED0-81EA-2EAD07D00DF8}"/>
    <cellStyle name="一般 28 2 2 14 5" xfId="38946" xr:uid="{34219B7C-4967-4C7B-A4F1-D7F75997F3A5}"/>
    <cellStyle name="一般 28 2 2 14 6" xfId="46353" xr:uid="{1C2E266D-B0D2-4936-8447-8C475B807327}"/>
    <cellStyle name="一般 28 2 2 15" xfId="9149" xr:uid="{AF91BF9B-464F-4661-87AA-7A68134659A6}"/>
    <cellStyle name="一般 28 2 2 15 2" xfId="11265" xr:uid="{346514CD-B836-4398-8CD1-B161664BACD7}"/>
    <cellStyle name="一般 28 2 2 15 3" xfId="23327" xr:uid="{9F807BB2-3C4D-4E18-B2E4-95F7EC6D6C5C}"/>
    <cellStyle name="一般 28 2 2 15 4" xfId="31776" xr:uid="{7AADE79F-8176-4699-A355-A60BA0EAE65C}"/>
    <cellStyle name="一般 28 2 2 15 5" xfId="39183" xr:uid="{D56AD8A1-CB27-45DC-8412-5D5EB55F3319}"/>
    <cellStyle name="一般 28 2 2 15 6" xfId="46590" xr:uid="{D5B21E05-0F87-43F4-8451-32A11F796426}"/>
    <cellStyle name="一般 28 2 2 16" xfId="9384" xr:uid="{AF03D064-57BC-48A5-9F72-1D86A58105BB}"/>
    <cellStyle name="一般 28 2 2 16 2" xfId="23562" xr:uid="{B4D503E9-0FE6-49EC-A30D-BAFD73D5906C}"/>
    <cellStyle name="一般 28 2 2 16 3" xfId="32011" xr:uid="{B32EDC4C-454C-4881-A77E-2FBAF757A5C3}"/>
    <cellStyle name="一般 28 2 2 16 4" xfId="39418" xr:uid="{11CC03BA-5277-44E9-9CE2-54B79A6022B9}"/>
    <cellStyle name="一般 28 2 2 16 5" xfId="46825" xr:uid="{46734367-1F18-420B-9E91-25D8EAA44D74}"/>
    <cellStyle name="一般 28 2 2 17" xfId="9619" xr:uid="{4B6F57E3-A5E5-4D1B-B528-B294A74708EA}"/>
    <cellStyle name="一般 28 2 2 17 2" xfId="23797" xr:uid="{F0A5DB45-6312-4FC3-B7AC-F7FF149CEF45}"/>
    <cellStyle name="一般 28 2 2 17 3" xfId="32246" xr:uid="{75D0153A-C737-4124-9CA0-D632303A1434}"/>
    <cellStyle name="一般 28 2 2 17 4" xfId="39653" xr:uid="{33EB1B48-91AD-476A-B1A9-865B4034A4A9}"/>
    <cellStyle name="一般 28 2 2 17 5" xfId="47060" xr:uid="{F0045062-E66D-4C43-A007-A2DE1DA24C76}"/>
    <cellStyle name="一般 28 2 2 18" xfId="9854" xr:uid="{958C7B9B-1983-4178-9B24-FD27360D12EA}"/>
    <cellStyle name="一般 28 2 2 18 2" xfId="24032" xr:uid="{AEB65F53-4351-4E17-BCB9-B16B722D5F19}"/>
    <cellStyle name="一般 28 2 2 18 3" xfId="32481" xr:uid="{0C6F26B2-4EDB-4E53-9EB7-0C6557949DA2}"/>
    <cellStyle name="一般 28 2 2 18 4" xfId="39888" xr:uid="{A22F6EAA-52E2-445C-B676-18970A12E5E0}"/>
    <cellStyle name="一般 28 2 2 18 5" xfId="47295" xr:uid="{C6D245D5-398E-46F9-A2D9-80748B3A54BA}"/>
    <cellStyle name="一般 28 2 2 19" xfId="10109" xr:uid="{6C3F4C0B-8971-4082-BF1D-549D44B8012E}"/>
    <cellStyle name="一般 28 2 2 19 2" xfId="24267" xr:uid="{25606DE3-064A-4A23-8CB1-402E8601CAEE}"/>
    <cellStyle name="一般 28 2 2 19 3" xfId="32716" xr:uid="{8BE92316-B61D-4DCB-8C3C-BE1512E60467}"/>
    <cellStyle name="一般 28 2 2 19 4" xfId="40123" xr:uid="{65913DEF-BF76-4064-99FC-DD7A02414780}"/>
    <cellStyle name="一般 28 2 2 19 5" xfId="47530" xr:uid="{BD52E9C1-31F3-4C4E-89EA-516767708677}"/>
    <cellStyle name="一般 28 2 2 2" xfId="3465" xr:uid="{3DE245F4-C577-4FA7-9C42-FECFD7DAE0C5}"/>
    <cellStyle name="一般 28 2 2 2 10" xfId="21342" xr:uid="{52DF93DD-0FC9-44D0-95A4-58143FB7B862}"/>
    <cellStyle name="一般 28 2 2 2 10 2" xfId="29908" xr:uid="{528624B1-5972-4C46-B777-0E6E2339A38B}"/>
    <cellStyle name="一般 28 2 2 2 2" xfId="3523" xr:uid="{85550680-EC99-4A7C-A1E8-CF62DE5F41DD}"/>
    <cellStyle name="一般 28 2 2 2 2 2" xfId="3637" xr:uid="{558842C8-0D66-42D9-8C6F-EA2B6CFF5179}"/>
    <cellStyle name="一般 28 2 2 2 2 2 2" xfId="3863" xr:uid="{C9270E8E-1380-4A26-8BC0-1CB6B6286B31}"/>
    <cellStyle name="一般 28 2 2 2 2 2 2 2" xfId="4313" xr:uid="{A3E9277E-93F4-4D0C-B538-C7FA8583A6EC}"/>
    <cellStyle name="一般 28 2 2 2 2 2 2 2 2" xfId="5211" xr:uid="{E5B30F70-EBFB-4B13-A0A1-5FD15D2B98DB}"/>
    <cellStyle name="一般 28 2 2 2 2 2 2 2 2 2" xfId="7008" xr:uid="{3F38E44F-130A-4003-82FF-16599C68FCA4}"/>
    <cellStyle name="一般 28 2 2 2 2 2 2 2 2 2 2" xfId="14821" xr:uid="{2AFD8EB6-C1B1-4FE1-94E1-69F65E420C12}"/>
    <cellStyle name="一般 28 2 2 2 2 2 2 2 2 2 3" xfId="11239" xr:uid="{C0C58E32-BE6F-4698-8723-D00549F77983}"/>
    <cellStyle name="一般 28 2 2 2 2 2 2 2 2 3" xfId="13029" xr:uid="{78554066-6842-4D56-8536-EDC04931ED2C}"/>
    <cellStyle name="一般 28 2 2 2 2 2 2 2 2 4" xfId="10725" xr:uid="{725E093B-E30E-4669-8AC6-B6466EB0EAD0}"/>
    <cellStyle name="一般 28 2 2 2 2 2 2 2 3" xfId="6112" xr:uid="{E122B99A-E09C-4DED-8819-240F1D8E3051}"/>
    <cellStyle name="一般 28 2 2 2 2 2 2 2 3 2" xfId="13925" xr:uid="{24AFCAF9-9843-44C8-B002-9AC2FDCD54B7}"/>
    <cellStyle name="一般 28 2 2 2 2 2 2 2 3 3" xfId="10983" xr:uid="{DF693C67-599D-4473-821F-4AED875FEEFE}"/>
    <cellStyle name="一般 28 2 2 2 2 2 2 2 4" xfId="12133" xr:uid="{571DD1B9-42CC-44B8-9E26-A4AF739BB4C7}"/>
    <cellStyle name="一般 28 2 2 2 2 2 2 2 5" xfId="10468" xr:uid="{34A49028-273A-4349-8876-C0F879336C4F}"/>
    <cellStyle name="一般 28 2 2 2 2 2 2 3" xfId="4763" xr:uid="{0ADE1EF1-D2ED-4810-8AA3-28D1B587EBAF}"/>
    <cellStyle name="一般 28 2 2 2 2 2 2 3 2" xfId="6560" xr:uid="{00259032-86C3-40DE-A60C-664BA8D96E8A}"/>
    <cellStyle name="一般 28 2 2 2 2 2 2 3 2 2" xfId="14373" xr:uid="{9AAF35AE-23DA-4C9F-B46C-EFD84343D5CE}"/>
    <cellStyle name="一般 28 2 2 2 2 2 2 3 2 3" xfId="11111" xr:uid="{6210768C-6127-45B6-B75C-FB0A1A1E8A5F}"/>
    <cellStyle name="一般 28 2 2 2 2 2 2 3 3" xfId="12581" xr:uid="{49698EC8-1D27-41AD-A531-34FFDC3F28C7}"/>
    <cellStyle name="一般 28 2 2 2 2 2 2 3 4" xfId="10597" xr:uid="{328F269A-FB2C-432F-940D-2EF6AE07AEEA}"/>
    <cellStyle name="一般 28 2 2 2 2 2 2 4" xfId="5664" xr:uid="{3CD632E8-77DA-45C0-9C78-47BB3C594C06}"/>
    <cellStyle name="一般 28 2 2 2 2 2 2 4 2" xfId="13477" xr:uid="{B6CC7749-B506-45E2-AAE0-C27059A8E023}"/>
    <cellStyle name="一般 28 2 2 2 2 2 2 4 3" xfId="10855" xr:uid="{43C1243E-E9CA-466A-8692-1C37F8CBE1B3}"/>
    <cellStyle name="一般 28 2 2 2 2 2 2 5" xfId="11685" xr:uid="{9853D367-E914-487F-A0B7-91E3466C846F}"/>
    <cellStyle name="一般 28 2 2 2 2 2 2 6" xfId="10340" xr:uid="{BF5B26D1-7AAB-4AD5-9A1F-C44E532AEBA8}"/>
    <cellStyle name="一般 28 2 2 2 2 2 3" xfId="4089" xr:uid="{0E5F6314-6B73-4427-B242-474AC1C662CC}"/>
    <cellStyle name="一般 28 2 2 2 2 2 3 2" xfId="4987" xr:uid="{A25EEB70-709E-49D1-A74F-3B13701E1C41}"/>
    <cellStyle name="一般 28 2 2 2 2 2 3 2 2" xfId="6784" xr:uid="{FAE677A5-D654-43B8-9D2D-254DB87CE415}"/>
    <cellStyle name="一般 28 2 2 2 2 2 3 2 2 2" xfId="14597" xr:uid="{DE67FC9A-15AA-45FE-B160-E3FBED88DB0D}"/>
    <cellStyle name="一般 28 2 2 2 2 2 3 2 2 3" xfId="11175" xr:uid="{0E3A47BC-46AC-4EB0-925A-967AF2E64DAA}"/>
    <cellStyle name="一般 28 2 2 2 2 2 3 2 3" xfId="12805" xr:uid="{D1C08A79-F590-463C-976D-A7738563C1AA}"/>
    <cellStyle name="一般 28 2 2 2 2 2 3 2 4" xfId="10661" xr:uid="{8374B982-EA0B-4CE3-BCB8-1E5F62B2203F}"/>
    <cellStyle name="一般 28 2 2 2 2 2 3 3" xfId="5888" xr:uid="{FFF55511-334F-4658-AE23-EA20C5A33A81}"/>
    <cellStyle name="一般 28 2 2 2 2 2 3 3 2" xfId="13701" xr:uid="{CD9F96AF-E00A-4F15-A7C4-54223E49EA23}"/>
    <cellStyle name="一般 28 2 2 2 2 2 3 3 3" xfId="10919" xr:uid="{9D94540F-9677-4F56-8776-AB241CBCB457}"/>
    <cellStyle name="一般 28 2 2 2 2 2 3 4" xfId="11909" xr:uid="{BFAC4D5A-24DC-4C32-99EE-54837DE5D9EE}"/>
    <cellStyle name="一般 28 2 2 2 2 2 3 5" xfId="10404" xr:uid="{8C6F3661-052C-47D3-917B-63AFE10BBFA0}"/>
    <cellStyle name="一般 28 2 2 2 2 2 4" xfId="4539" xr:uid="{1BEC4DAE-518B-4524-A5B9-168E5AD46B7F}"/>
    <cellStyle name="一般 28 2 2 2 2 2 4 2" xfId="6336" xr:uid="{408040E3-EF7D-4F4F-BF54-8FC8898B8F76}"/>
    <cellStyle name="一般 28 2 2 2 2 2 4 2 2" xfId="14149" xr:uid="{089F0F82-0970-4974-BA54-73AD31C4F329}"/>
    <cellStyle name="一般 28 2 2 2 2 2 4 2 3" xfId="11047" xr:uid="{5E3B3AA4-8430-4C69-9422-3139FAC844C6}"/>
    <cellStyle name="一般 28 2 2 2 2 2 4 3" xfId="12357" xr:uid="{8DE7F861-47F3-4BC8-86F2-7465F1426A24}"/>
    <cellStyle name="一般 28 2 2 2 2 2 4 4" xfId="10533" xr:uid="{EDE62FE4-6EFE-4475-AC66-36C103D18EE9}"/>
    <cellStyle name="一般 28 2 2 2 2 2 5" xfId="5440" xr:uid="{D8A398C5-69F7-44DF-9416-04B085BA525A}"/>
    <cellStyle name="一般 28 2 2 2 2 2 5 2" xfId="13253" xr:uid="{9C0CB4D4-EE1B-4C06-8531-34E182E5574D}"/>
    <cellStyle name="一般 28 2 2 2 2 2 5 3" xfId="10791" xr:uid="{4B746A25-FF4B-4078-90AD-1EB687D57997}"/>
    <cellStyle name="一般 28 2 2 2 2 2 6" xfId="11461" xr:uid="{C5560076-C9D8-4CCB-BB71-F1C6D2EE8AC3}"/>
    <cellStyle name="一般 28 2 2 2 2 2 7" xfId="10276" xr:uid="{6CA9C0A7-943E-460C-B8F9-AFB3C60D5976}"/>
    <cellStyle name="一般 28 2 2 2 2 3" xfId="3751" xr:uid="{D36518EB-77D4-4533-8E2A-7E7B0AD231AF}"/>
    <cellStyle name="一般 28 2 2 2 2 3 2" xfId="4201" xr:uid="{23C8443F-74D9-42D1-88F6-AE1AD0B2AB5D}"/>
    <cellStyle name="一般 28 2 2 2 2 3 2 2" xfId="5099" xr:uid="{D869FBD0-6106-4446-924C-C2ACD4710988}"/>
    <cellStyle name="一般 28 2 2 2 2 3 2 2 2" xfId="6896" xr:uid="{863E0BE5-DA1C-4D0F-A0DA-0C841A298966}"/>
    <cellStyle name="一般 28 2 2 2 2 3 2 2 2 2" xfId="14709" xr:uid="{0FC850F4-C2E0-45DF-BE5D-766DBA6639B6}"/>
    <cellStyle name="一般 28 2 2 2 2 3 2 2 2 3" xfId="11207" xr:uid="{0F9B93D5-8855-458B-A778-C5ADBC492138}"/>
    <cellStyle name="一般 28 2 2 2 2 3 2 2 3" xfId="12917" xr:uid="{D5BDB127-9EC3-494E-9711-F79092F6282E}"/>
    <cellStyle name="一般 28 2 2 2 2 3 2 2 4" xfId="10693" xr:uid="{DDAABD62-844A-48D2-8F6C-D32325CB1AE2}"/>
    <cellStyle name="一般 28 2 2 2 2 3 2 3" xfId="6000" xr:uid="{7D040CC6-3AE8-4EF9-8C7C-6E6268EBDAFA}"/>
    <cellStyle name="一般 28 2 2 2 2 3 2 3 2" xfId="13813" xr:uid="{06514D2D-D56F-4D12-8CCD-963F94E4E3BF}"/>
    <cellStyle name="一般 28 2 2 2 2 3 2 3 3" xfId="10951" xr:uid="{4021DF46-0CBA-4E62-9789-8979F57DD8B3}"/>
    <cellStyle name="一般 28 2 2 2 2 3 2 4" xfId="12021" xr:uid="{B95FFF22-0094-4185-8F47-A56D18168321}"/>
    <cellStyle name="一般 28 2 2 2 2 3 2 5" xfId="10436" xr:uid="{2CB0F168-9DBD-4F03-B549-0163910D7A43}"/>
    <cellStyle name="一般 28 2 2 2 2 3 3" xfId="4651" xr:uid="{2AAF9A91-60E3-4258-A923-78DA1498A2CE}"/>
    <cellStyle name="一般 28 2 2 2 2 3 3 2" xfId="6448" xr:uid="{04582943-F2FB-40F1-95C2-B924B8E346E0}"/>
    <cellStyle name="一般 28 2 2 2 2 3 3 2 2" xfId="14261" xr:uid="{EDD8CC1A-53DA-463E-BAB2-82612F30DE58}"/>
    <cellStyle name="一般 28 2 2 2 2 3 3 2 3" xfId="11079" xr:uid="{1E1E3619-8965-4996-867C-3CEB9F74CDA0}"/>
    <cellStyle name="一般 28 2 2 2 2 3 3 3" xfId="12469" xr:uid="{86A792D7-F53D-40FF-A45D-3B5FF75B1B62}"/>
    <cellStyle name="一般 28 2 2 2 2 3 3 4" xfId="10565" xr:uid="{24F74A5B-6E02-4361-8838-1F24764D6B68}"/>
    <cellStyle name="一般 28 2 2 2 2 3 4" xfId="5552" xr:uid="{930FBEFE-217A-4768-8058-67F3C8E92B36}"/>
    <cellStyle name="一般 28 2 2 2 2 3 4 2" xfId="13365" xr:uid="{74C5E06F-F919-4ECB-BC4F-F94D3F3EA396}"/>
    <cellStyle name="一般 28 2 2 2 2 3 4 3" xfId="10823" xr:uid="{118CC409-B0DB-4211-91E2-4E20B53701FD}"/>
    <cellStyle name="一般 28 2 2 2 2 3 5" xfId="11573" xr:uid="{6C98C898-4DB6-4F0F-82EA-0FE20DB0766A}"/>
    <cellStyle name="一般 28 2 2 2 2 3 6" xfId="10308" xr:uid="{30321FE3-3EA7-4FB7-A8AA-444096DE1D1D}"/>
    <cellStyle name="一般 28 2 2 2 2 4" xfId="3977" xr:uid="{34FDCAE5-0BDB-44F8-AC43-6E85E561A50A}"/>
    <cellStyle name="一般 28 2 2 2 2 4 2" xfId="4875" xr:uid="{FD1F1C16-C924-404F-913B-E7D934552677}"/>
    <cellStyle name="一般 28 2 2 2 2 4 2 2" xfId="6672" xr:uid="{89E3449E-270D-4349-972F-76DF27D59ED8}"/>
    <cellStyle name="一般 28 2 2 2 2 4 2 2 2" xfId="14485" xr:uid="{AAAFA5A5-59E3-434C-8642-2B79267A6E6C}"/>
    <cellStyle name="一般 28 2 2 2 2 4 2 2 3" xfId="11143" xr:uid="{0DB8EA81-1664-43F5-8D32-48FAA0E5B0DE}"/>
    <cellStyle name="一般 28 2 2 2 2 4 2 3" xfId="12693" xr:uid="{0FC76735-D635-4E8A-A5EA-AD3E4C537D6F}"/>
    <cellStyle name="一般 28 2 2 2 2 4 2 4" xfId="10629" xr:uid="{D8BCEAB7-8225-436D-8C32-892AA2B93C19}"/>
    <cellStyle name="一般 28 2 2 2 2 4 3" xfId="5776" xr:uid="{65DF44FA-0933-407F-8F5F-41230C6C6F68}"/>
    <cellStyle name="一般 28 2 2 2 2 4 3 2" xfId="13589" xr:uid="{85781449-16C0-4638-9FF5-5CAB5D8F9613}"/>
    <cellStyle name="一般 28 2 2 2 2 4 3 3" xfId="10887" xr:uid="{6FF0C39F-9924-4B54-A62B-D5BE1011FC23}"/>
    <cellStyle name="一般 28 2 2 2 2 4 4" xfId="11797" xr:uid="{639AA658-CDBB-4079-A6A3-7BE44A32EB83}"/>
    <cellStyle name="一般 28 2 2 2 2 4 5" xfId="10372" xr:uid="{0BDD0F5E-3C8C-4F5D-A0F3-8790EB648601}"/>
    <cellStyle name="一般 28 2 2 2 2 5" xfId="4427" xr:uid="{E15DB4C6-5354-4260-9D56-57F37A52F7E2}"/>
    <cellStyle name="一般 28 2 2 2 2 5 2" xfId="6224" xr:uid="{C730617E-ECEE-4FA7-BF05-1B9C2B2E0CA4}"/>
    <cellStyle name="一般 28 2 2 2 2 5 2 2" xfId="14037" xr:uid="{135DD686-F9A7-4A22-8AD5-DB705ACA4DC3}"/>
    <cellStyle name="一般 28 2 2 2 2 5 2 3" xfId="11015" xr:uid="{E645E90B-D20C-4A45-9569-3BB487392E50}"/>
    <cellStyle name="一般 28 2 2 2 2 5 3" xfId="12245" xr:uid="{977CF2BF-96D8-486A-9D60-41F5755B137B}"/>
    <cellStyle name="一般 28 2 2 2 2 5 4" xfId="10501" xr:uid="{D6AE84E3-FD8C-482B-BB6C-1F27AE3968A3}"/>
    <cellStyle name="一般 28 2 2 2 2 6" xfId="5328" xr:uid="{70F85D51-0038-4BB6-AB0E-D5A50CAC1B1A}"/>
    <cellStyle name="一般 28 2 2 2 2 6 2" xfId="13141" xr:uid="{3EE0C1FE-F118-4BAE-AF7B-C116527B2931}"/>
    <cellStyle name="一般 28 2 2 2 2 6 3" xfId="10759" xr:uid="{238982B3-B7A4-46AB-B204-3021103BD950}"/>
    <cellStyle name="一般 28 2 2 2 2 7" xfId="11349" xr:uid="{C036A218-3D15-4485-A82D-28170CC97F3C}"/>
    <cellStyle name="一般 28 2 2 2 2 8" xfId="10244" xr:uid="{1F6A8E20-5626-4416-A42F-3FCF31F661D8}"/>
    <cellStyle name="一般 28 2 2 2 2 9" xfId="21343" xr:uid="{D897E729-E7A9-47FA-9BB6-3E3F9C21D86C}"/>
    <cellStyle name="一般 28 2 2 2 2 9 2" xfId="29909" xr:uid="{3048E3EE-183E-4407-9ED4-FCAF70E4710D}"/>
    <cellStyle name="一般 28 2 2 2 3" xfId="3581" xr:uid="{D9F37BC4-D0F8-4ACD-AEEE-FF6D29E0EDB1}"/>
    <cellStyle name="一般 28 2 2 2 3 2" xfId="3807" xr:uid="{974DEA3B-1BB0-413B-9092-35616960F63D}"/>
    <cellStyle name="一般 28 2 2 2 3 2 2" xfId="4257" xr:uid="{65EF6B5B-BD83-482F-B68F-A4F3099AFA78}"/>
    <cellStyle name="一般 28 2 2 2 3 2 2 2" xfId="5155" xr:uid="{BC462716-3316-40F6-A333-4AFD8E9D242A}"/>
    <cellStyle name="一般 28 2 2 2 3 2 2 2 2" xfId="6952" xr:uid="{D111841E-9D31-4E0C-92DE-137666C1299E}"/>
    <cellStyle name="一般 28 2 2 2 3 2 2 2 2 2" xfId="14765" xr:uid="{37EF1B22-50C9-49CD-9C76-08C4E000F22F}"/>
    <cellStyle name="一般 28 2 2 2 3 2 2 2 2 3" xfId="11223" xr:uid="{B1E90A6B-FA28-4073-8DBC-0FAD309F9A96}"/>
    <cellStyle name="一般 28 2 2 2 3 2 2 2 3" xfId="12973" xr:uid="{FE6907FA-92B7-42BA-8116-9705BC015FBE}"/>
    <cellStyle name="一般 28 2 2 2 3 2 2 2 4" xfId="10709" xr:uid="{C7BECCC5-AC2F-4698-BACB-043D116E0719}"/>
    <cellStyle name="一般 28 2 2 2 3 2 2 3" xfId="6056" xr:uid="{C0B3A3A4-30DA-458D-B3E9-6B667B96E23A}"/>
    <cellStyle name="一般 28 2 2 2 3 2 2 3 2" xfId="13869" xr:uid="{C92C7B31-2830-4462-9373-E54ADEBD4A52}"/>
    <cellStyle name="一般 28 2 2 2 3 2 2 3 3" xfId="10967" xr:uid="{6FA09D7F-83B6-4CA6-A188-A29BAAF0C0EA}"/>
    <cellStyle name="一般 28 2 2 2 3 2 2 4" xfId="12077" xr:uid="{613ED56F-D82C-428A-81F4-1FBEFAE88262}"/>
    <cellStyle name="一般 28 2 2 2 3 2 2 5" xfId="10452" xr:uid="{D2112EA3-52F9-4B45-8610-85C7E70D25BF}"/>
    <cellStyle name="一般 28 2 2 2 3 2 3" xfId="4707" xr:uid="{C75E3D82-9315-42EF-87A5-D62A40EC88AD}"/>
    <cellStyle name="一般 28 2 2 2 3 2 3 2" xfId="6504" xr:uid="{5A06C8AA-7ED2-4990-AC42-076B78BEB7EA}"/>
    <cellStyle name="一般 28 2 2 2 3 2 3 2 2" xfId="14317" xr:uid="{7E00BA2A-7135-4B3D-AD72-0618FBA86AE9}"/>
    <cellStyle name="一般 28 2 2 2 3 2 3 2 3" xfId="11095" xr:uid="{2D69D257-F8FA-4CE8-8E71-CA92F48AE1CD}"/>
    <cellStyle name="一般 28 2 2 2 3 2 3 3" xfId="12525" xr:uid="{D47DF7B7-D6C0-4C8F-97B7-A678B3B98A7D}"/>
    <cellStyle name="一般 28 2 2 2 3 2 3 4" xfId="10581" xr:uid="{28DA296D-9BE6-499A-959D-F5BEDA6E9535}"/>
    <cellStyle name="一般 28 2 2 2 3 2 4" xfId="5608" xr:uid="{CE2DA20A-69F5-4F20-99EC-2C6F640464AD}"/>
    <cellStyle name="一般 28 2 2 2 3 2 4 2" xfId="13421" xr:uid="{F8A1B57E-7122-4B16-B10C-F7A2D43F569F}"/>
    <cellStyle name="一般 28 2 2 2 3 2 4 3" xfId="10839" xr:uid="{18C706C8-8253-4649-8CB6-840F5CBA460F}"/>
    <cellStyle name="一般 28 2 2 2 3 2 5" xfId="11629" xr:uid="{9BD60570-79D1-4DED-9881-2FBD75A2F89A}"/>
    <cellStyle name="一般 28 2 2 2 3 2 6" xfId="10324" xr:uid="{7302036F-04A8-4EE3-A4DA-876EF31AF696}"/>
    <cellStyle name="一般 28 2 2 2 3 3" xfId="4033" xr:uid="{80609D0A-D61C-44FE-96F5-D71FDBC9ECEB}"/>
    <cellStyle name="一般 28 2 2 2 3 3 2" xfId="4931" xr:uid="{38320591-5CBB-4879-B377-3061B4A72F61}"/>
    <cellStyle name="一般 28 2 2 2 3 3 2 2" xfId="6728" xr:uid="{ED8B7374-EB97-4BC7-8E7C-3FBBABBCAA0A}"/>
    <cellStyle name="一般 28 2 2 2 3 3 2 2 2" xfId="14541" xr:uid="{FAA3925A-8788-4982-9ACC-3E3FB9B66D71}"/>
    <cellStyle name="一般 28 2 2 2 3 3 2 2 3" xfId="11159" xr:uid="{6A5CB54E-EA19-449C-A37C-F845148AF766}"/>
    <cellStyle name="一般 28 2 2 2 3 3 2 3" xfId="12749" xr:uid="{69DBEFC7-C0D9-4B12-B159-A8DA625DA03D}"/>
    <cellStyle name="一般 28 2 2 2 3 3 2 4" xfId="10645" xr:uid="{0E04E7EC-227C-415B-8B5E-9F804D6EE147}"/>
    <cellStyle name="一般 28 2 2 2 3 3 3" xfId="5832" xr:uid="{3740181D-713F-4E87-9E35-DE0E7641609E}"/>
    <cellStyle name="一般 28 2 2 2 3 3 3 2" xfId="13645" xr:uid="{82086CA7-EC82-4FD5-AE0B-18023657FAFB}"/>
    <cellStyle name="一般 28 2 2 2 3 3 3 3" xfId="10903" xr:uid="{B9192A62-EE67-4621-87B7-FB7019AEAC2A}"/>
    <cellStyle name="一般 28 2 2 2 3 3 4" xfId="11853" xr:uid="{C1533B48-665C-4A4F-8A6E-C4D965B88044}"/>
    <cellStyle name="一般 28 2 2 2 3 3 5" xfId="10388" xr:uid="{898CDB3E-00ED-4F53-AC5C-EE52408001FB}"/>
    <cellStyle name="一般 28 2 2 2 3 4" xfId="4483" xr:uid="{08888644-DA25-475F-B4FF-2A7E62D36263}"/>
    <cellStyle name="一般 28 2 2 2 3 4 2" xfId="6280" xr:uid="{8760903D-30C0-4438-85D5-F2E3CBFC7F25}"/>
    <cellStyle name="一般 28 2 2 2 3 4 2 2" xfId="14093" xr:uid="{1239A067-B8B6-4FC8-A56D-F5D8776745F5}"/>
    <cellStyle name="一般 28 2 2 2 3 4 2 3" xfId="11031" xr:uid="{EF999DEF-D3B1-4EC8-A3AD-89D5D56A1A03}"/>
    <cellStyle name="一般 28 2 2 2 3 4 3" xfId="12301" xr:uid="{F34BD122-6A51-4684-9991-046B3C52EF88}"/>
    <cellStyle name="一般 28 2 2 2 3 4 4" xfId="10517" xr:uid="{2572CF11-D0E3-4256-812A-A9DE86265E2D}"/>
    <cellStyle name="一般 28 2 2 2 3 5" xfId="5384" xr:uid="{D716C620-06AF-4668-8203-3415706A99E9}"/>
    <cellStyle name="一般 28 2 2 2 3 5 2" xfId="13197" xr:uid="{CD4994EA-B6F6-49F3-9AA6-3131FAF4F3F8}"/>
    <cellStyle name="一般 28 2 2 2 3 5 3" xfId="10775" xr:uid="{59A16F2E-A429-48AD-AD7A-598CC3B03EB9}"/>
    <cellStyle name="一般 28 2 2 2 3 6" xfId="11405" xr:uid="{AF4FEB62-D7F2-4046-BE7D-543AC412AC60}"/>
    <cellStyle name="一般 28 2 2 2 3 7" xfId="10260" xr:uid="{6D99B7BE-5664-4ACC-98A7-5EFC39D9904E}"/>
    <cellStyle name="一般 28 2 2 2 4" xfId="3695" xr:uid="{61B6BB32-70FE-4C7B-A7EF-A815E56B8FA1}"/>
    <cellStyle name="一般 28 2 2 2 4 2" xfId="4145" xr:uid="{824DEFE7-6301-4972-A610-2B7B996F79D2}"/>
    <cellStyle name="一般 28 2 2 2 4 2 2" xfId="5043" xr:uid="{DB7F44B9-E16F-4A5F-80C0-F79946BC687C}"/>
    <cellStyle name="一般 28 2 2 2 4 2 2 2" xfId="6840" xr:uid="{07516EB5-DDD5-4636-8028-EF929C5EC057}"/>
    <cellStyle name="一般 28 2 2 2 4 2 2 2 2" xfId="14653" xr:uid="{31A96601-C9A1-4170-BAF1-D62DF3D772B2}"/>
    <cellStyle name="一般 28 2 2 2 4 2 2 2 3" xfId="11191" xr:uid="{34460715-4906-4F2A-B579-A1B02A091BC2}"/>
    <cellStyle name="一般 28 2 2 2 4 2 2 3" xfId="12861" xr:uid="{C4091CBA-2D33-4BAA-8FA5-296AF52DFB2D}"/>
    <cellStyle name="一般 28 2 2 2 4 2 2 4" xfId="10677" xr:uid="{5EA3E7EE-9876-47E3-BD95-32B89BE84914}"/>
    <cellStyle name="一般 28 2 2 2 4 2 3" xfId="5944" xr:uid="{280E0F37-8E9B-45C6-B13E-EB518FB08D1E}"/>
    <cellStyle name="一般 28 2 2 2 4 2 3 2" xfId="13757" xr:uid="{AAC2FEED-368F-4875-A1A3-02AB787B7EA4}"/>
    <cellStyle name="一般 28 2 2 2 4 2 3 3" xfId="10935" xr:uid="{FAF11659-3626-4510-846A-0A56294BB2F9}"/>
    <cellStyle name="一般 28 2 2 2 4 2 4" xfId="11965" xr:uid="{17784C9D-E43C-49CF-AFFC-17CB678499A4}"/>
    <cellStyle name="一般 28 2 2 2 4 2 5" xfId="10420" xr:uid="{490FF98F-BFCE-4283-96F0-D939F2B59869}"/>
    <cellStyle name="一般 28 2 2 2 4 3" xfId="4595" xr:uid="{364E5308-638C-4199-8755-68BC286E6D53}"/>
    <cellStyle name="一般 28 2 2 2 4 3 2" xfId="6392" xr:uid="{C4A6650C-B852-4A78-BA7C-D5590601CF44}"/>
    <cellStyle name="一般 28 2 2 2 4 3 2 2" xfId="14205" xr:uid="{47A5990C-E405-48A5-84B0-BD8A8300C389}"/>
    <cellStyle name="一般 28 2 2 2 4 3 2 3" xfId="11063" xr:uid="{24B40C08-7CA7-4883-9B08-8F3F77EA064E}"/>
    <cellStyle name="一般 28 2 2 2 4 3 3" xfId="12413" xr:uid="{A438A4E8-9A1C-4960-9EA7-2CE629127146}"/>
    <cellStyle name="一般 28 2 2 2 4 3 4" xfId="10549" xr:uid="{CE8D07BB-F91B-458C-9F28-5CDF796EED4B}"/>
    <cellStyle name="一般 28 2 2 2 4 4" xfId="5496" xr:uid="{168336D2-5752-471E-83B3-505FFC73E27C}"/>
    <cellStyle name="一般 28 2 2 2 4 4 2" xfId="13309" xr:uid="{50EEA37A-4C1E-4843-A836-B261F00B7EB3}"/>
    <cellStyle name="一般 28 2 2 2 4 4 3" xfId="10807" xr:uid="{D80E9B66-5F18-4444-9114-EE6CCF1BC9C1}"/>
    <cellStyle name="一般 28 2 2 2 4 5" xfId="11517" xr:uid="{B58AE09F-F737-4B78-8FF9-32171E32ED83}"/>
    <cellStyle name="一般 28 2 2 2 4 6" xfId="10292" xr:uid="{8BE4AE72-EFFD-40FC-ADDD-0840FCB8042D}"/>
    <cellStyle name="一般 28 2 2 2 5" xfId="3921" xr:uid="{7CDDCB60-7795-47B5-982D-EBBEFA6E842C}"/>
    <cellStyle name="一般 28 2 2 2 5 2" xfId="4819" xr:uid="{D7BC9332-E988-43E2-91A4-B7146790BE53}"/>
    <cellStyle name="一般 28 2 2 2 5 2 2" xfId="6616" xr:uid="{8C471A9A-91BB-4E02-B782-1431EE5FCD9A}"/>
    <cellStyle name="一般 28 2 2 2 5 2 2 2" xfId="14429" xr:uid="{84FE988A-3EB7-48A1-BF03-B123085A9051}"/>
    <cellStyle name="一般 28 2 2 2 5 2 2 3" xfId="11127" xr:uid="{8F9EA470-4A1F-47CF-8010-7591B37C7961}"/>
    <cellStyle name="一般 28 2 2 2 5 2 3" xfId="12637" xr:uid="{22511C01-2DC4-4FEB-9442-D5F8AE57ED2E}"/>
    <cellStyle name="一般 28 2 2 2 5 2 4" xfId="10613" xr:uid="{ED54622E-A21B-4B83-8191-D1A01AE35D36}"/>
    <cellStyle name="一般 28 2 2 2 5 3" xfId="5720" xr:uid="{C2FD4058-284D-431D-8271-965CE3924829}"/>
    <cellStyle name="一般 28 2 2 2 5 3 2" xfId="13533" xr:uid="{84FC66B9-E17B-49B7-91CD-4904F37B551A}"/>
    <cellStyle name="一般 28 2 2 2 5 3 3" xfId="10871" xr:uid="{73037992-BE52-4F86-98AF-9754B55A17DD}"/>
    <cellStyle name="一般 28 2 2 2 5 4" xfId="11741" xr:uid="{75579671-45DF-4FD2-8494-7A05BE92EA7D}"/>
    <cellStyle name="一般 28 2 2 2 5 5" xfId="10356" xr:uid="{DDA4229D-3B08-4F35-B763-D0B908096F6D}"/>
    <cellStyle name="一般 28 2 2 2 6" xfId="4371" xr:uid="{81B3A4DD-0938-43DE-BB32-010267C4F27C}"/>
    <cellStyle name="一般 28 2 2 2 6 2" xfId="6168" xr:uid="{C6CA8FC8-D7C3-4238-B9FA-3A061D2D36D5}"/>
    <cellStyle name="一般 28 2 2 2 6 2 2" xfId="13981" xr:uid="{F29495BD-C784-4795-B986-04902261F0E8}"/>
    <cellStyle name="一般 28 2 2 2 6 2 3" xfId="10999" xr:uid="{F1F6C36E-5C3C-4372-B514-C0EC7145F5C9}"/>
    <cellStyle name="一般 28 2 2 2 6 3" xfId="12189" xr:uid="{7DBF4C41-42E2-483D-B6C4-ABD7557A7166}"/>
    <cellStyle name="一般 28 2 2 2 6 4" xfId="10485" xr:uid="{7DD79748-8A25-4C76-81DA-05078DE06335}"/>
    <cellStyle name="一般 28 2 2 2 7" xfId="5272" xr:uid="{59AAE94A-3EAC-470A-B1D3-43EA50F58142}"/>
    <cellStyle name="一般 28 2 2 2 7 2" xfId="13085" xr:uid="{961B211B-8924-492B-B43E-24F8B130875A}"/>
    <cellStyle name="一般 28 2 2 2 7 3" xfId="10743" xr:uid="{F8F149BC-9AA1-4B51-BD6F-14343D85B2BA}"/>
    <cellStyle name="一般 28 2 2 2 8" xfId="11293" xr:uid="{FEDA311A-4B52-4DF5-9501-F0F8F857A9D2}"/>
    <cellStyle name="一般 28 2 2 2 9" xfId="10228" xr:uid="{6240F5B6-DE54-45EC-9898-92752FCF8970}"/>
    <cellStyle name="一般 28 2 2 20" xfId="10219" xr:uid="{DA8D2A5D-5D12-4449-A116-DD5AEE18BF35}"/>
    <cellStyle name="一般 28 2 2 21" xfId="16753" xr:uid="{C27C6B04-973B-48EE-A502-C70194201978}"/>
    <cellStyle name="一般 28 2 2 21 2" xfId="25897" xr:uid="{48C7FD07-EC51-4F51-96DF-C573A28F481C}"/>
    <cellStyle name="一般 28 2 2 21 3" xfId="34342" xr:uid="{5EE6AFD1-DB2E-49BA-A0E9-B14BF7F1AD7D}"/>
    <cellStyle name="一般 28 2 2 21 4" xfId="41749" xr:uid="{245056BF-54EE-42E2-9C9C-24FD234500D5}"/>
    <cellStyle name="一般 28 2 2 21 5" xfId="49156" xr:uid="{4C85FC16-9D8B-4813-97C2-A5DB2029CCC9}"/>
    <cellStyle name="一般 28 2 2 22" xfId="16990" xr:uid="{25D9FEEF-36A1-427C-B067-D1BEE9E2486D}"/>
    <cellStyle name="一般 28 2 2 22 2" xfId="26134" xr:uid="{59659F04-C1AF-4197-A828-5D05732D3D3D}"/>
    <cellStyle name="一般 28 2 2 22 3" xfId="34579" xr:uid="{4153EDD8-2021-48C9-87BB-25543C915B20}"/>
    <cellStyle name="一般 28 2 2 22 4" xfId="41986" xr:uid="{4E12E249-A67F-4E6B-BF83-7E85A732AA80}"/>
    <cellStyle name="一般 28 2 2 22 5" xfId="49393" xr:uid="{F9E78E40-31CF-4D78-9A00-B70072E07912}"/>
    <cellStyle name="一般 28 2 2 23" xfId="17250" xr:uid="{80EE4E9F-147E-40FB-B13D-B08E5C24BB59}"/>
    <cellStyle name="一般 28 2 2 23 2" xfId="26373" xr:uid="{6F676F7E-B535-46AB-9165-6979FC9E0AA5}"/>
    <cellStyle name="一般 28 2 2 23 3" xfId="34816" xr:uid="{2EF7A5F7-95C0-48E2-84B8-049F7F62F8C8}"/>
    <cellStyle name="一般 28 2 2 23 4" xfId="42223" xr:uid="{89C63C40-0710-45DD-A7E4-A59E0B94D492}"/>
    <cellStyle name="一般 28 2 2 23 5" xfId="49630" xr:uid="{7FFD050C-9936-4985-8A43-3E796AF5125F}"/>
    <cellStyle name="一般 28 2 2 24" xfId="17487" xr:uid="{9CD6E43D-5056-49D2-8547-79B470A64220}"/>
    <cellStyle name="一般 28 2 2 24 2" xfId="26610" xr:uid="{417E43AA-E1C3-4D43-8BD8-4BBAB33BF54A}"/>
    <cellStyle name="一般 28 2 2 24 3" xfId="35053" xr:uid="{7D34589C-83C4-4E79-B1FC-A63B137627EB}"/>
    <cellStyle name="一般 28 2 2 24 4" xfId="42460" xr:uid="{1080D1D2-E811-4BD8-9FE8-B6ED32A73DC9}"/>
    <cellStyle name="一般 28 2 2 24 5" xfId="49867" xr:uid="{7D95AFBF-563E-4B8C-9F5D-85A1BA5E922E}"/>
    <cellStyle name="一般 28 2 2 25" xfId="17724" xr:uid="{FA3956C4-FEF7-4B3B-84AF-7AF5B184B07D}"/>
    <cellStyle name="一般 28 2 2 25 2" xfId="26847" xr:uid="{7E7BF5C7-A8E7-49E8-B811-BD108FE8470B}"/>
    <cellStyle name="一般 28 2 2 25 3" xfId="35290" xr:uid="{EF024476-F7E4-40BA-BDCC-CB6AF09718E0}"/>
    <cellStyle name="一般 28 2 2 25 4" xfId="42697" xr:uid="{CBD4D20D-6D44-47E8-8177-7052D80B5309}"/>
    <cellStyle name="一般 28 2 2 25 5" xfId="50104" xr:uid="{251CA5D4-3BC0-45A1-B4ED-3C9E97FEB4AE}"/>
    <cellStyle name="一般 28 2 2 26" xfId="17961" xr:uid="{93310E53-D2E0-458C-ADCC-EA299CDAA50D}"/>
    <cellStyle name="一般 28 2 2 26 2" xfId="27084" xr:uid="{25533AA2-5CDF-446F-9758-0B12716FD2A0}"/>
    <cellStyle name="一般 28 2 2 26 3" xfId="35527" xr:uid="{66FF6855-F3AE-43B0-B6C8-16E1E10ED88C}"/>
    <cellStyle name="一般 28 2 2 26 4" xfId="42934" xr:uid="{776AAA33-1524-4C6B-9946-E8F2E1110F1B}"/>
    <cellStyle name="一般 28 2 2 26 5" xfId="50341" xr:uid="{7DAF83B7-333E-4930-A152-B80B166F749D}"/>
    <cellStyle name="一般 28 2 2 27" xfId="18198" xr:uid="{89137DD3-19DD-400B-97B6-7DACE79E1CB0}"/>
    <cellStyle name="一般 28 2 2 27 2" xfId="27321" xr:uid="{F8867A12-D748-4A95-BE0E-6F275DD390A0}"/>
    <cellStyle name="一般 28 2 2 27 3" xfId="35764" xr:uid="{113DDA37-43AC-4331-BFF4-E2355D35CA99}"/>
    <cellStyle name="一般 28 2 2 27 4" xfId="43171" xr:uid="{65768016-70CC-4679-8C5E-D79C3A02ED10}"/>
    <cellStyle name="一般 28 2 2 27 5" xfId="50578" xr:uid="{D34883A9-8F9F-451E-8EC8-7806B722243D}"/>
    <cellStyle name="一般 28 2 2 28" xfId="18435" xr:uid="{56FB44DE-0F17-4EBD-877A-A5A923A1EA23}"/>
    <cellStyle name="一般 28 2 2 28 2" xfId="27558" xr:uid="{1EEBDD22-3593-41FA-A78F-0040C84E3464}"/>
    <cellStyle name="一般 28 2 2 28 3" xfId="36001" xr:uid="{E5C1864A-8CBA-4115-B79B-AEF3A47F295B}"/>
    <cellStyle name="一般 28 2 2 28 4" xfId="43408" xr:uid="{A1943EA1-622D-4BAA-A947-C947C6121980}"/>
    <cellStyle name="一般 28 2 2 28 5" xfId="50815" xr:uid="{B2B45576-9AB9-429D-828B-D1B528303D9E}"/>
    <cellStyle name="一般 28 2 2 29" xfId="18672" xr:uid="{157E915B-4BF0-4789-9DEA-B906526E823B}"/>
    <cellStyle name="一般 28 2 2 29 2" xfId="27795" xr:uid="{63069C3D-8A90-46C5-9EA6-DF0ECDC1F738}"/>
    <cellStyle name="一般 28 2 2 29 3" xfId="36238" xr:uid="{F6E327A7-DE07-4DAB-9164-357EFC1B2283}"/>
    <cellStyle name="一般 28 2 2 29 4" xfId="43645" xr:uid="{8811D9B7-444C-4122-9815-A46DFAB66E95}"/>
    <cellStyle name="一般 28 2 2 29 5" xfId="51052" xr:uid="{72B20CF4-8FCA-4825-97BD-D5829DEB2A2F}"/>
    <cellStyle name="一般 28 2 2 3" xfId="3495" xr:uid="{D328DC0A-5EF2-403A-8454-F5A6BD8A577A}"/>
    <cellStyle name="一般 28 2 2 3 2" xfId="3609" xr:uid="{97B38367-0F1A-422D-8F9A-F9CB5812E4DE}"/>
    <cellStyle name="一般 28 2 2 3 2 2" xfId="3835" xr:uid="{7A7F9014-B337-4C23-B2D4-AB4989582B2D}"/>
    <cellStyle name="一般 28 2 2 3 2 2 2" xfId="4285" xr:uid="{08352932-F5E9-462A-90E9-1A0C7989159A}"/>
    <cellStyle name="一般 28 2 2 3 2 2 2 2" xfId="5183" xr:uid="{343D49E6-9CF7-4768-BEC6-DD178FC4E1FB}"/>
    <cellStyle name="一般 28 2 2 3 2 2 2 2 2" xfId="6980" xr:uid="{62466C56-820C-496F-88A8-759B89EE9FEB}"/>
    <cellStyle name="一般 28 2 2 3 2 2 2 2 2 2" xfId="14793" xr:uid="{9FF6EAF0-5DB6-49DF-AF7F-038A40BE3A60}"/>
    <cellStyle name="一般 28 2 2 3 2 2 2 2 2 3" xfId="11231" xr:uid="{6D7ED916-EB86-4029-A443-D80ED0D5CBCD}"/>
    <cellStyle name="一般 28 2 2 3 2 2 2 2 3" xfId="13001" xr:uid="{0331D335-A41D-4F90-9C17-CF959AF47C56}"/>
    <cellStyle name="一般 28 2 2 3 2 2 2 2 4" xfId="10717" xr:uid="{DF2F4785-BF3D-43C3-9F9F-8BA1E53D3338}"/>
    <cellStyle name="一般 28 2 2 3 2 2 2 3" xfId="6084" xr:uid="{6886A667-34B7-420B-8305-ED33BF49FB32}"/>
    <cellStyle name="一般 28 2 2 3 2 2 2 3 2" xfId="13897" xr:uid="{BEC1928F-AEF9-4FE7-9919-A74BD25F86FB}"/>
    <cellStyle name="一般 28 2 2 3 2 2 2 3 3" xfId="10975" xr:uid="{103FD977-4FC0-4388-883F-149E9535327A}"/>
    <cellStyle name="一般 28 2 2 3 2 2 2 4" xfId="12105" xr:uid="{BEAFA494-9389-48EC-A305-CA3C768D92F8}"/>
    <cellStyle name="一般 28 2 2 3 2 2 2 5" xfId="10460" xr:uid="{D23148B0-53D5-4E50-9030-46FF6413D747}"/>
    <cellStyle name="一般 28 2 2 3 2 2 3" xfId="4735" xr:uid="{08ADEBE4-66C2-422D-8BE4-566C1A27D73E}"/>
    <cellStyle name="一般 28 2 2 3 2 2 3 2" xfId="6532" xr:uid="{C58A5757-3E2B-41B9-B8D8-823598BA117B}"/>
    <cellStyle name="一般 28 2 2 3 2 2 3 2 2" xfId="14345" xr:uid="{A166B5F5-880A-4E89-8C59-0EB9F72B0AF2}"/>
    <cellStyle name="一般 28 2 2 3 2 2 3 2 3" xfId="11103" xr:uid="{769DB8BC-89AC-45E8-A07B-1D3D791004E3}"/>
    <cellStyle name="一般 28 2 2 3 2 2 3 3" xfId="12553" xr:uid="{BD68B1A6-54B2-4D0E-98FE-A4E0F42A65B0}"/>
    <cellStyle name="一般 28 2 2 3 2 2 3 4" xfId="10589" xr:uid="{DDCE279A-01B0-434E-AAB3-084FF838DFED}"/>
    <cellStyle name="一般 28 2 2 3 2 2 4" xfId="5636" xr:uid="{70F62152-746E-47EA-A2A7-688BFED09EBF}"/>
    <cellStyle name="一般 28 2 2 3 2 2 4 2" xfId="13449" xr:uid="{A1BE1DF1-3DED-4A52-8C23-38E4382DC4CB}"/>
    <cellStyle name="一般 28 2 2 3 2 2 4 3" xfId="10847" xr:uid="{3DE7DD1C-32ED-4573-B3B3-DA3BCC6AD150}"/>
    <cellStyle name="一般 28 2 2 3 2 2 5" xfId="11657" xr:uid="{9FD2AFB4-3EC0-4B2B-9A06-107ED48CA93E}"/>
    <cellStyle name="一般 28 2 2 3 2 2 6" xfId="10332" xr:uid="{6F9B650A-749A-42CE-BEFC-9C8A8A52DCA2}"/>
    <cellStyle name="一般 28 2 2 3 2 3" xfId="4061" xr:uid="{EB804074-924E-487D-9439-175C3D35E8AF}"/>
    <cellStyle name="一般 28 2 2 3 2 3 2" xfId="4959" xr:uid="{541291CA-8DFF-40F5-A274-0EC84F948621}"/>
    <cellStyle name="一般 28 2 2 3 2 3 2 2" xfId="6756" xr:uid="{BB2D3CC2-1143-4113-802E-7E6829ABC10E}"/>
    <cellStyle name="一般 28 2 2 3 2 3 2 2 2" xfId="14569" xr:uid="{64DFEAE7-A179-4E8F-B071-7B07D717C72A}"/>
    <cellStyle name="一般 28 2 2 3 2 3 2 2 3" xfId="11167" xr:uid="{15039E19-0812-48B5-8AA3-BBEF8A4B2895}"/>
    <cellStyle name="一般 28 2 2 3 2 3 2 3" xfId="12777" xr:uid="{C4D1F755-2A53-46DC-89BB-E4C3C58BCD23}"/>
    <cellStyle name="一般 28 2 2 3 2 3 2 4" xfId="10653" xr:uid="{53B8A29B-DF6B-46CC-B736-5A16117DE056}"/>
    <cellStyle name="一般 28 2 2 3 2 3 3" xfId="5860" xr:uid="{CB2CF8D0-F18F-4BC8-94EC-A64B9723B016}"/>
    <cellStyle name="一般 28 2 2 3 2 3 3 2" xfId="13673" xr:uid="{27DC3154-4614-4748-AC60-579A125D59ED}"/>
    <cellStyle name="一般 28 2 2 3 2 3 3 3" xfId="10911" xr:uid="{4B4287C6-EB63-457F-8B6B-0784CE0F8988}"/>
    <cellStyle name="一般 28 2 2 3 2 3 4" xfId="11881" xr:uid="{29F0F335-B053-4BD3-B63A-CD9F0CA08123}"/>
    <cellStyle name="一般 28 2 2 3 2 3 5" xfId="10396" xr:uid="{D52EB7A8-E78A-4C26-8E7B-992C5FD2E1E0}"/>
    <cellStyle name="一般 28 2 2 3 2 4" xfId="4511" xr:uid="{986EA762-7C24-41F2-AF4D-5886010C18EC}"/>
    <cellStyle name="一般 28 2 2 3 2 4 2" xfId="6308" xr:uid="{08F61C5C-C3AC-48DD-84CA-7DB621E903DB}"/>
    <cellStyle name="一般 28 2 2 3 2 4 2 2" xfId="14121" xr:uid="{41F535BF-3734-45EA-8173-35C39533F924}"/>
    <cellStyle name="一般 28 2 2 3 2 4 2 3" xfId="11039" xr:uid="{4D8A541B-C38C-4EF6-8A4D-4FCB4D590247}"/>
    <cellStyle name="一般 28 2 2 3 2 4 3" xfId="12329" xr:uid="{349BEF68-1602-4C0B-8F2A-87F2768B1C55}"/>
    <cellStyle name="一般 28 2 2 3 2 4 4" xfId="10525" xr:uid="{CA48CE75-9F47-4DC1-843A-BEE455FA1359}"/>
    <cellStyle name="一般 28 2 2 3 2 5" xfId="5412" xr:uid="{C6C1AA6A-62BD-4CA8-8877-9F321923C5CC}"/>
    <cellStyle name="一般 28 2 2 3 2 5 2" xfId="13225" xr:uid="{1F944A0C-AA35-472D-BEFD-526D9698EA29}"/>
    <cellStyle name="一般 28 2 2 3 2 5 3" xfId="10783" xr:uid="{9D814ED0-8C92-4F1E-8224-D8E199BE8D20}"/>
    <cellStyle name="一般 28 2 2 3 2 6" xfId="11433" xr:uid="{2581EA93-3AAB-4F1F-A5EB-D3794C5CEDAA}"/>
    <cellStyle name="一般 28 2 2 3 2 7" xfId="10268" xr:uid="{711585BD-EFBE-4A2F-B6CA-C770FC481C75}"/>
    <cellStyle name="一般 28 2 2 3 3" xfId="3723" xr:uid="{4A778F48-661A-47A7-AAAE-56820A1CCB2E}"/>
    <cellStyle name="一般 28 2 2 3 3 2" xfId="4173" xr:uid="{1BA535AE-3104-43AB-8475-EB0AF4D84639}"/>
    <cellStyle name="一般 28 2 2 3 3 2 2" xfId="5071" xr:uid="{DD32A72E-0A68-4299-8F32-D06EC13D90A0}"/>
    <cellStyle name="一般 28 2 2 3 3 2 2 2" xfId="6868" xr:uid="{05FE1904-C043-41D1-BEB9-AA06E91A411A}"/>
    <cellStyle name="一般 28 2 2 3 3 2 2 2 2" xfId="14681" xr:uid="{C5114A78-274E-4B12-B477-9B180D1CFB23}"/>
    <cellStyle name="一般 28 2 2 3 3 2 2 2 3" xfId="11199" xr:uid="{9545BB10-0ABA-4C49-B221-FC2ED344DD2C}"/>
    <cellStyle name="一般 28 2 2 3 3 2 2 3" xfId="12889" xr:uid="{AD5028A5-6BEE-4FB1-A77B-822DA7DD47A3}"/>
    <cellStyle name="一般 28 2 2 3 3 2 2 4" xfId="10685" xr:uid="{3DB000E7-6EC4-4CA5-ACBC-5E75FE7883EF}"/>
    <cellStyle name="一般 28 2 2 3 3 2 3" xfId="5972" xr:uid="{F9102271-4767-41DA-A1CC-D59C07F4A212}"/>
    <cellStyle name="一般 28 2 2 3 3 2 3 2" xfId="13785" xr:uid="{C0B1D624-7ED6-4A8F-91D1-482A08D1CC9D}"/>
    <cellStyle name="一般 28 2 2 3 3 2 3 3" xfId="10943" xr:uid="{64E2E5E9-4B2B-4CDE-80F0-1D010CB0E0B8}"/>
    <cellStyle name="一般 28 2 2 3 3 2 4" xfId="11993" xr:uid="{5F620965-EF47-483A-967D-82BA4BA90EC8}"/>
    <cellStyle name="一般 28 2 2 3 3 2 5" xfId="10428" xr:uid="{ADBDB36A-1A56-451E-8EDD-B2A973550B49}"/>
    <cellStyle name="一般 28 2 2 3 3 3" xfId="4623" xr:uid="{A64D9527-A260-4E99-B7FB-EE4AD26AE5D1}"/>
    <cellStyle name="一般 28 2 2 3 3 3 2" xfId="6420" xr:uid="{55F65250-1015-4D97-9DBE-6A36CEBFD36B}"/>
    <cellStyle name="一般 28 2 2 3 3 3 2 2" xfId="14233" xr:uid="{07715AC5-5102-49A0-BF16-5E9589243839}"/>
    <cellStyle name="一般 28 2 2 3 3 3 2 3" xfId="11071" xr:uid="{8025CF86-5F6C-4FCD-9B55-350F3AD8BE15}"/>
    <cellStyle name="一般 28 2 2 3 3 3 3" xfId="12441" xr:uid="{E4D02901-642C-4ED4-AC72-591C54126F27}"/>
    <cellStyle name="一般 28 2 2 3 3 3 4" xfId="10557" xr:uid="{1246E02E-393C-414A-9DFD-62A63CAC42F5}"/>
    <cellStyle name="一般 28 2 2 3 3 4" xfId="5524" xr:uid="{2122F6E8-BC5C-449E-BB7A-E635F7745AE5}"/>
    <cellStyle name="一般 28 2 2 3 3 4 2" xfId="13337" xr:uid="{10ACCBA9-38E3-42B2-8192-469429EF98AA}"/>
    <cellStyle name="一般 28 2 2 3 3 4 3" xfId="10815" xr:uid="{7F2F3D20-06DC-4F98-B431-EB6EF8ACC3D5}"/>
    <cellStyle name="一般 28 2 2 3 3 5" xfId="11545" xr:uid="{E57CFDF3-2EBC-41CD-B26E-BD237ACBA28C}"/>
    <cellStyle name="一般 28 2 2 3 3 6" xfId="10300" xr:uid="{CBE6CB8D-AF0A-44F5-B9F2-BA7DC97FB57E}"/>
    <cellStyle name="一般 28 2 2 3 4" xfId="3949" xr:uid="{1C4A2C06-BED7-4BD2-BFF2-AA8A4C37D63D}"/>
    <cellStyle name="一般 28 2 2 3 4 2" xfId="4847" xr:uid="{7263F2DB-4E61-4188-A63E-D0B6B9C0C2D6}"/>
    <cellStyle name="一般 28 2 2 3 4 2 2" xfId="6644" xr:uid="{715DAD53-69BE-4EF4-BD18-5BF9E1FB80D7}"/>
    <cellStyle name="一般 28 2 2 3 4 2 2 2" xfId="14457" xr:uid="{B86073B6-A34B-475A-8AB7-55F7AE2E5223}"/>
    <cellStyle name="一般 28 2 2 3 4 2 2 3" xfId="11135" xr:uid="{CD1EF609-88FD-458F-BE7F-EE5F02073E67}"/>
    <cellStyle name="一般 28 2 2 3 4 2 3" xfId="12665" xr:uid="{708B731C-4FAB-4A18-94AB-873237612661}"/>
    <cellStyle name="一般 28 2 2 3 4 2 4" xfId="10621" xr:uid="{196FF9A4-0589-462E-A5DC-4C5919BC4162}"/>
    <cellStyle name="一般 28 2 2 3 4 3" xfId="5748" xr:uid="{F302EA54-C11D-451A-8728-DAFEE605B849}"/>
    <cellStyle name="一般 28 2 2 3 4 3 2" xfId="13561" xr:uid="{CD9B26E1-36BA-4798-AF9F-B9E5784351BF}"/>
    <cellStyle name="一般 28 2 2 3 4 3 3" xfId="10879" xr:uid="{461D8B05-6A91-43AA-9487-F3EB20C34095}"/>
    <cellStyle name="一般 28 2 2 3 4 4" xfId="11769" xr:uid="{B74A2FBD-35A0-4D29-B713-EAB32777953F}"/>
    <cellStyle name="一般 28 2 2 3 4 5" xfId="10364" xr:uid="{9E540EBA-E74F-47C2-93F1-8455E8328F72}"/>
    <cellStyle name="一般 28 2 2 3 5" xfId="4399" xr:uid="{CEC0265C-0E40-4DE3-A911-0A6833CB2048}"/>
    <cellStyle name="一般 28 2 2 3 5 2" xfId="6196" xr:uid="{AAD09C08-07D5-4901-AA9C-8816F3A3B98A}"/>
    <cellStyle name="一般 28 2 2 3 5 2 2" xfId="14009" xr:uid="{5E0A9260-2482-49D0-B444-5CC8CC8E20E3}"/>
    <cellStyle name="一般 28 2 2 3 5 2 3" xfId="11007" xr:uid="{EFDDA334-210D-483C-8930-4483DE01A00D}"/>
    <cellStyle name="一般 28 2 2 3 5 3" xfId="12217" xr:uid="{98FA6DD3-C7E7-4876-B45D-912FF81CCFE8}"/>
    <cellStyle name="一般 28 2 2 3 5 4" xfId="10493" xr:uid="{96CB9F05-C0C1-47AA-9770-E05DED60848D}"/>
    <cellStyle name="一般 28 2 2 3 6" xfId="5300" xr:uid="{F13CAC44-1BCC-45B4-8A64-B803D93F4346}"/>
    <cellStyle name="一般 28 2 2 3 6 2" xfId="13113" xr:uid="{4102B598-F86B-4C11-88BF-F164A3DA205A}"/>
    <cellStyle name="一般 28 2 2 3 6 3" xfId="10751" xr:uid="{43B64252-E1E0-40E7-ACE4-FB6AD9F4420F}"/>
    <cellStyle name="一般 28 2 2 3 7" xfId="11321" xr:uid="{5A361093-0F3D-4E3C-9C84-1E8BF9E7B900}"/>
    <cellStyle name="一般 28 2 2 3 8" xfId="10236" xr:uid="{0DC8B19F-12F9-460D-A41B-7BE72539D20A}"/>
    <cellStyle name="一般 28 2 2 3 9" xfId="21344" xr:uid="{17AF09F4-A44C-48B5-A05A-D6EB91C188F9}"/>
    <cellStyle name="一般 28 2 2 3 9 2" xfId="29910" xr:uid="{9A051E0C-5270-4693-88DB-01D797B43075}"/>
    <cellStyle name="一般 28 2 2 30" xfId="18909" xr:uid="{2FA19EB2-ADB2-4F8B-9A9A-ECCDDAFA3307}"/>
    <cellStyle name="一般 28 2 2 30 2" xfId="28032" xr:uid="{8FC0C3CA-186A-4609-95D9-D8D382B467D7}"/>
    <cellStyle name="一般 28 2 2 30 3" xfId="36475" xr:uid="{411DEE37-8438-473B-9C1F-B0BCC35C703D}"/>
    <cellStyle name="一般 28 2 2 30 4" xfId="43882" xr:uid="{FACA95FB-C29A-470E-90F5-CA596E200ED9}"/>
    <cellStyle name="一般 28 2 2 30 5" xfId="51289" xr:uid="{E663F043-0F53-43FD-8BEA-77E2079D88DA}"/>
    <cellStyle name="一般 28 2 2 31" xfId="19146" xr:uid="{F1020110-1EE2-4616-9D10-7C7753CE33B2}"/>
    <cellStyle name="一般 28 2 2 31 2" xfId="28269" xr:uid="{9868E2E0-FFE2-4D03-B55B-9045B1A5B4D6}"/>
    <cellStyle name="一般 28 2 2 31 3" xfId="36712" xr:uid="{DB6CD5F0-9C70-48CC-A467-CFEF11BDC197}"/>
    <cellStyle name="一般 28 2 2 31 4" xfId="44119" xr:uid="{B6FD7B19-545E-4D68-B990-80283B3D79B7}"/>
    <cellStyle name="一般 28 2 2 31 5" xfId="51526" xr:uid="{A1C37E46-74A6-4F79-AF03-9E1A86F6E605}"/>
    <cellStyle name="一般 28 2 2 32" xfId="19383" xr:uid="{591902BB-4349-4B90-B529-879C10BB1B8C}"/>
    <cellStyle name="一般 28 2 2 32 2" xfId="28506" xr:uid="{FA10E93B-6990-4D26-9923-BCE1F9086538}"/>
    <cellStyle name="一般 28 2 2 32 3" xfId="36949" xr:uid="{1BDB1DE3-59D7-483C-AD75-07CCDA2DDA8C}"/>
    <cellStyle name="一般 28 2 2 32 4" xfId="44356" xr:uid="{C6EA265D-1B7C-40B4-8FB6-41E5B01821A4}"/>
    <cellStyle name="一般 28 2 2 32 5" xfId="51763" xr:uid="{5CDDB436-F4C5-481F-9555-11A63FC1EF95}"/>
    <cellStyle name="一般 28 2 2 33" xfId="19620" xr:uid="{D40FAFF4-568C-49D5-88A4-7F2F3A798DE7}"/>
    <cellStyle name="一般 28 2 2 33 2" xfId="28743" xr:uid="{ACDC688A-1A49-409E-A4BB-3D12733B8911}"/>
    <cellStyle name="一般 28 2 2 33 3" xfId="37186" xr:uid="{0BDF2912-C059-44E0-900A-E5DF7B4072D1}"/>
    <cellStyle name="一般 28 2 2 33 4" xfId="44593" xr:uid="{A1FE0379-ECAE-4A2D-BD03-49252A18BD15}"/>
    <cellStyle name="一般 28 2 2 33 5" xfId="52000" xr:uid="{182A4528-E39F-4880-A4AA-E52CC97A6C43}"/>
    <cellStyle name="一般 28 2 2 34" xfId="21341" xr:uid="{16568E1A-A183-4019-8970-9EBA88D1C70D}"/>
    <cellStyle name="一般 28 2 2 34 2" xfId="29907" xr:uid="{D293E997-37F1-4E61-B432-2E193DCF9123}"/>
    <cellStyle name="一般 28 2 2 34 3" xfId="37485" xr:uid="{4071E189-F6A7-4101-B9F6-DC937DB1CA37}"/>
    <cellStyle name="一般 28 2 2 34 4" xfId="44892" xr:uid="{CFD451F4-3782-43E7-AA4A-1130DF5E9C8F}"/>
    <cellStyle name="一般 28 2 2 34 5" xfId="52299" xr:uid="{A1B0CEA2-F416-4D0E-9D5B-A5DFCAEA7850}"/>
    <cellStyle name="一般 28 2 2 4" xfId="3553" xr:uid="{29546D23-1292-4278-8BA3-F14E9F151A36}"/>
    <cellStyle name="一般 28 2 2 4 2" xfId="3779" xr:uid="{8F719D30-335F-43AF-ACE1-65158246E6D0}"/>
    <cellStyle name="一般 28 2 2 4 2 2" xfId="4229" xr:uid="{F1E7DBFA-992D-4756-9E73-B3431B64D5B8}"/>
    <cellStyle name="一般 28 2 2 4 2 2 2" xfId="5127" xr:uid="{D75D87AD-3287-4A30-86BE-6BFD06269701}"/>
    <cellStyle name="一般 28 2 2 4 2 2 2 2" xfId="6924" xr:uid="{052F19B3-0DD8-4AF6-9B7B-CB1470DD2E9A}"/>
    <cellStyle name="一般 28 2 2 4 2 2 2 2 2" xfId="14737" xr:uid="{F2292FBA-D05F-4ED6-8EBF-20737EC61ECA}"/>
    <cellStyle name="一般 28 2 2 4 2 2 2 2 3" xfId="11215" xr:uid="{599D0B8F-450A-4157-994C-88669CC1C7B4}"/>
    <cellStyle name="一般 28 2 2 4 2 2 2 3" xfId="12945" xr:uid="{2F2DCED3-1B40-4258-970D-6F6F693335AB}"/>
    <cellStyle name="一般 28 2 2 4 2 2 2 4" xfId="10701" xr:uid="{C077D8A0-B695-448B-A957-8862AB3FB9C6}"/>
    <cellStyle name="一般 28 2 2 4 2 2 3" xfId="6028" xr:uid="{53132A0D-8C6E-43DE-A675-43EE71D7497E}"/>
    <cellStyle name="一般 28 2 2 4 2 2 3 2" xfId="13841" xr:uid="{46880DE4-DC06-4909-8CE3-BE8A6DA4C1FF}"/>
    <cellStyle name="一般 28 2 2 4 2 2 3 3" xfId="10959" xr:uid="{A3E0B322-2611-42A8-8EC6-BFC91703FD6D}"/>
    <cellStyle name="一般 28 2 2 4 2 2 4" xfId="12049" xr:uid="{952DB194-80F6-4B84-9E6E-7501A3B09870}"/>
    <cellStyle name="一般 28 2 2 4 2 2 5" xfId="10444" xr:uid="{AF6A7ADE-2F9F-4E76-A0FA-A9A6E610163B}"/>
    <cellStyle name="一般 28 2 2 4 2 3" xfId="4679" xr:uid="{33452760-8780-47F7-9797-C270CF351503}"/>
    <cellStyle name="一般 28 2 2 4 2 3 2" xfId="6476" xr:uid="{1EAC892C-3310-4334-B130-71753A09C6DB}"/>
    <cellStyle name="一般 28 2 2 4 2 3 2 2" xfId="14289" xr:uid="{3A20484D-C960-4042-8F83-F09BF6C02C61}"/>
    <cellStyle name="一般 28 2 2 4 2 3 2 3" xfId="11087" xr:uid="{0BB19D38-E7A2-4B9F-8061-8945AAD2031F}"/>
    <cellStyle name="一般 28 2 2 4 2 3 3" xfId="12497" xr:uid="{D2B13618-B29D-4A44-AEAA-59DECB1E0FB2}"/>
    <cellStyle name="一般 28 2 2 4 2 3 4" xfId="10573" xr:uid="{137B2645-2E75-4DD4-A2FE-2A35218EE158}"/>
    <cellStyle name="一般 28 2 2 4 2 4" xfId="5580" xr:uid="{918E3F7B-1E78-47AB-9B92-A190B834A477}"/>
    <cellStyle name="一般 28 2 2 4 2 4 2" xfId="13393" xr:uid="{02C62AE7-5C43-49D4-8D01-07F187AF5182}"/>
    <cellStyle name="一般 28 2 2 4 2 4 3" xfId="10831" xr:uid="{216457D1-1630-40A5-AEB5-554B29EDF088}"/>
    <cellStyle name="一般 28 2 2 4 2 5" xfId="11601" xr:uid="{E6EDA44C-A349-4CD4-B5B1-D0C008BA1467}"/>
    <cellStyle name="一般 28 2 2 4 2 6" xfId="10316" xr:uid="{F3542E12-7DB7-4763-AE5A-DBDD2D3DA1D0}"/>
    <cellStyle name="一般 28 2 2 4 3" xfId="4005" xr:uid="{DD55E513-C238-4735-A451-7DD32C338881}"/>
    <cellStyle name="一般 28 2 2 4 3 2" xfId="4903" xr:uid="{1C3BFD39-2691-4FCD-BB57-12F5E04874D5}"/>
    <cellStyle name="一般 28 2 2 4 3 2 2" xfId="6700" xr:uid="{AD6F94F4-E68A-4A4C-BDF6-6FDC9877BED3}"/>
    <cellStyle name="一般 28 2 2 4 3 2 2 2" xfId="14513" xr:uid="{FF92D5B3-49D9-49DD-B0D7-1048C814AEA5}"/>
    <cellStyle name="一般 28 2 2 4 3 2 2 3" xfId="11151" xr:uid="{F5EC2A53-7053-4E0B-8544-F1FA046A33FC}"/>
    <cellStyle name="一般 28 2 2 4 3 2 3" xfId="12721" xr:uid="{DDF49E01-CE8B-4A38-B9F9-D133CAC2FCD3}"/>
    <cellStyle name="一般 28 2 2 4 3 2 4" xfId="10637" xr:uid="{54DF4F92-63A8-47E0-B7E9-4DBA53300620}"/>
    <cellStyle name="一般 28 2 2 4 3 3" xfId="5804" xr:uid="{1425A251-3B82-4F57-8B14-D30ACB28FD59}"/>
    <cellStyle name="一般 28 2 2 4 3 3 2" xfId="13617" xr:uid="{C4A25861-1E4C-4E31-8ECF-E15D82C1D98F}"/>
    <cellStyle name="一般 28 2 2 4 3 3 3" xfId="10895" xr:uid="{70678B80-1C83-4F0D-A828-17FEB8AE1A84}"/>
    <cellStyle name="一般 28 2 2 4 3 4" xfId="11825" xr:uid="{41CE26BA-AFB4-4562-884C-5E78797BC50D}"/>
    <cellStyle name="一般 28 2 2 4 3 5" xfId="10380" xr:uid="{09BEAB2C-EB7E-4C23-807A-A38AB3FE53A8}"/>
    <cellStyle name="一般 28 2 2 4 4" xfId="4455" xr:uid="{C8F1C202-08B0-4219-BB58-4A20A9C3B50A}"/>
    <cellStyle name="一般 28 2 2 4 4 2" xfId="6252" xr:uid="{B66E17E4-501B-4D0D-8ADB-4248AAEC6A85}"/>
    <cellStyle name="一般 28 2 2 4 4 2 2" xfId="14065" xr:uid="{A08F7D57-B025-4252-AE75-48DCFDEBC448}"/>
    <cellStyle name="一般 28 2 2 4 4 2 3" xfId="11023" xr:uid="{305E0CE0-839F-41EB-8949-834290E6DB39}"/>
    <cellStyle name="一般 28 2 2 4 4 3" xfId="12273" xr:uid="{03831017-3E23-4B3D-8AE0-5F5993FC8DB1}"/>
    <cellStyle name="一般 28 2 2 4 4 4" xfId="10509" xr:uid="{1C3F418E-E7D9-4232-8998-1278078B9B28}"/>
    <cellStyle name="一般 28 2 2 4 5" xfId="5356" xr:uid="{548D6D1E-7F2A-42BF-AF42-F2ABAA3D8303}"/>
    <cellStyle name="一般 28 2 2 4 5 2" xfId="13169" xr:uid="{ACCB1058-E6DE-4E33-9DBE-99ED57B370FA}"/>
    <cellStyle name="一般 28 2 2 4 5 3" xfId="10767" xr:uid="{320008A9-F932-4E97-9572-E4FC712B2075}"/>
    <cellStyle name="一般 28 2 2 4 6" xfId="11377" xr:uid="{6B4546AD-3ADB-4A3B-9882-BBCF8CB7E10E}"/>
    <cellStyle name="一般 28 2 2 4 7" xfId="10252" xr:uid="{B225CCC1-5A51-4A52-BD4E-885524CC3A87}"/>
    <cellStyle name="一般 28 2 2 4 8" xfId="21345" xr:uid="{86803BC0-4452-4E5F-A70C-13CB5AC1ECB4}"/>
    <cellStyle name="一般 28 2 2 4 8 2" xfId="29911" xr:uid="{CF371C7F-850E-4365-8430-37DD036558FF}"/>
    <cellStyle name="一般 28 2 2 5" xfId="3667" xr:uid="{DA7EECA0-6880-4C8B-9EF8-15A0B8D5B541}"/>
    <cellStyle name="一般 28 2 2 5 2" xfId="4117" xr:uid="{06F008A5-D938-4747-A464-F5DC6AE7B251}"/>
    <cellStyle name="一般 28 2 2 5 2 2" xfId="5015" xr:uid="{F254B00F-B51B-4E4A-B19D-E6500310EAC3}"/>
    <cellStyle name="一般 28 2 2 5 2 2 2" xfId="6812" xr:uid="{9D68971A-56FC-4C75-A2C9-31F87DA892DB}"/>
    <cellStyle name="一般 28 2 2 5 2 2 2 2" xfId="14625" xr:uid="{7AD62A43-BBC8-467D-83A4-039B8B3CC84B}"/>
    <cellStyle name="一般 28 2 2 5 2 2 2 3" xfId="11183" xr:uid="{528E7D99-792D-4046-8EB0-31AAA06A5F01}"/>
    <cellStyle name="一般 28 2 2 5 2 2 3" xfId="12833" xr:uid="{CB89AF71-8E1A-42C7-9430-B21612489835}"/>
    <cellStyle name="一般 28 2 2 5 2 2 4" xfId="10669" xr:uid="{C392CE7A-D939-45A8-BED7-015D4A26E1F1}"/>
    <cellStyle name="一般 28 2 2 5 2 3" xfId="5916" xr:uid="{FA732B3E-03C7-4C7D-B666-8F13BF524D23}"/>
    <cellStyle name="一般 28 2 2 5 2 3 2" xfId="13729" xr:uid="{2934C855-E80A-4109-BFF1-5AF58BCBAF36}"/>
    <cellStyle name="一般 28 2 2 5 2 3 3" xfId="10927" xr:uid="{3FAFDD5F-777D-447E-9FA5-9FEDE16DE1B8}"/>
    <cellStyle name="一般 28 2 2 5 2 4" xfId="11937" xr:uid="{2C302987-A085-4667-B89E-814340641635}"/>
    <cellStyle name="一般 28 2 2 5 2 5" xfId="10412" xr:uid="{A64E6C31-0705-48A1-B8DF-08B5861E8AE8}"/>
    <cellStyle name="一般 28 2 2 5 3" xfId="4567" xr:uid="{7C5DA37D-9848-45C0-846C-21C10ADD3AAA}"/>
    <cellStyle name="一般 28 2 2 5 3 2" xfId="6364" xr:uid="{7AD24CA6-E730-495A-BE66-450183E9D7B5}"/>
    <cellStyle name="一般 28 2 2 5 3 2 2" xfId="14177" xr:uid="{B292DE3A-294A-4C40-AB52-530A3B6507B7}"/>
    <cellStyle name="一般 28 2 2 5 3 2 3" xfId="11055" xr:uid="{90961D12-5BB3-49D0-955A-16BA9D22D9C8}"/>
    <cellStyle name="一般 28 2 2 5 3 3" xfId="12385" xr:uid="{37A35B69-DF9A-4E25-9148-2A70FD0F1E0E}"/>
    <cellStyle name="一般 28 2 2 5 3 4" xfId="10541" xr:uid="{DD9B3AC3-341F-47C3-8860-ED5270AB5112}"/>
    <cellStyle name="一般 28 2 2 5 4" xfId="5468" xr:uid="{FEE344ED-3262-42EE-86EA-105C6833C70B}"/>
    <cellStyle name="一般 28 2 2 5 4 2" xfId="13281" xr:uid="{B862D7CB-D2DE-4528-8FBE-8CD328B4DC77}"/>
    <cellStyle name="一般 28 2 2 5 4 3" xfId="10799" xr:uid="{26EBD0DE-1FEC-4295-93AB-23258CDCCE7E}"/>
    <cellStyle name="一般 28 2 2 5 5" xfId="11489" xr:uid="{011525BD-88E7-41B9-8428-3F0A927B6553}"/>
    <cellStyle name="一般 28 2 2 5 6" xfId="10284" xr:uid="{5D794F15-3A4A-481F-B362-A22F3EADE792}"/>
    <cellStyle name="一般 28 2 2 6" xfId="3893" xr:uid="{8F86AF70-78BD-4BE5-A214-8EF6D2FAB8DB}"/>
    <cellStyle name="一般 28 2 2 6 2" xfId="4791" xr:uid="{FC3E12AB-BA9F-434A-8340-CC55166FF55B}"/>
    <cellStyle name="一般 28 2 2 6 2 2" xfId="6588" xr:uid="{5956FC6C-34FC-422C-8D42-EBC8D0BD6AF7}"/>
    <cellStyle name="一般 28 2 2 6 2 2 2" xfId="14401" xr:uid="{F5B2C73D-8417-4FBD-952A-91BEDDA6E446}"/>
    <cellStyle name="一般 28 2 2 6 2 2 3" xfId="11119" xr:uid="{65FF2358-0F1D-49D2-BA9D-70DC11918766}"/>
    <cellStyle name="一般 28 2 2 6 2 3" xfId="12609" xr:uid="{2D6E6CCA-FBD4-469B-B330-991B5CEBCB2D}"/>
    <cellStyle name="一般 28 2 2 6 2 4" xfId="10605" xr:uid="{D1BCA559-47E5-4950-8825-B11273A4C5F2}"/>
    <cellStyle name="一般 28 2 2 6 3" xfId="5692" xr:uid="{A4ABB462-ECED-4E8D-A575-DE50A24219B2}"/>
    <cellStyle name="一般 28 2 2 6 3 2" xfId="13505" xr:uid="{53263E50-9DB9-4069-9E2C-80F498B08A6C}"/>
    <cellStyle name="一般 28 2 2 6 3 3" xfId="10863" xr:uid="{8E632FA4-FC03-49A5-9A6E-BF2723A8E99A}"/>
    <cellStyle name="一般 28 2 2 6 4" xfId="11713" xr:uid="{03BBF468-7D4D-4F09-ADEC-8A7A8A317ECC}"/>
    <cellStyle name="一般 28 2 2 6 5" xfId="10348" xr:uid="{03ECC32D-2667-4037-AB0D-AC6D2F9BBECF}"/>
    <cellStyle name="一般 28 2 2 7" xfId="4343" xr:uid="{D29745DE-9BE5-4059-B7F8-431D2D0E5774}"/>
    <cellStyle name="一般 28 2 2 7 2" xfId="6140" xr:uid="{7EC6D9DA-18FF-4656-B7D3-C9183F384E47}"/>
    <cellStyle name="一般 28 2 2 7 2 2" xfId="13953" xr:uid="{30DCB801-2E8A-4264-9B4E-51E09E712C49}"/>
    <cellStyle name="一般 28 2 2 7 2 3" xfId="10991" xr:uid="{ADDB5CE5-62E8-487A-9207-4AFC83F68562}"/>
    <cellStyle name="一般 28 2 2 7 3" xfId="12161" xr:uid="{444FCCF9-2C87-4E57-AFED-77692D55F78E}"/>
    <cellStyle name="一般 28 2 2 7 4" xfId="10477" xr:uid="{CA6EC43F-23DC-4308-B90F-C53F369CC830}"/>
    <cellStyle name="一般 28 2 2 8" xfId="5244" xr:uid="{82596615-9782-4029-9AD3-2FD7675AC464}"/>
    <cellStyle name="一般 28 2 2 8 2" xfId="13057" xr:uid="{6AA4E6B2-56D8-42CE-AA6E-17765A6091AD}"/>
    <cellStyle name="一般 28 2 2 8 3" xfId="10735" xr:uid="{01753808-4DCF-4B22-8462-F84AC4A01559}"/>
    <cellStyle name="一般 28 2 2 9" xfId="7626" xr:uid="{11852748-9451-405C-BF1F-CFE16B98491D}"/>
    <cellStyle name="一般 28 2 2 9 2" xfId="15249" xr:uid="{FC782FBD-60CE-4CA6-AA08-E662B93683E7}"/>
    <cellStyle name="一般 28 2 2 9 2 2" xfId="24501" xr:uid="{348F4464-5954-4539-9773-353C03E087C5}"/>
    <cellStyle name="一般 28 2 2 9 2 3" xfId="32948" xr:uid="{51ED4C43-3820-43BD-A31C-E787F905C9EC}"/>
    <cellStyle name="一般 28 2 2 9 2 4" xfId="40355" xr:uid="{A8965F1C-A238-4031-A78F-AE8337DE5444}"/>
    <cellStyle name="一般 28 2 2 9 2 5" xfId="47762" xr:uid="{9DDD9149-54B9-4C82-ACF0-E49F1B14CBAC}"/>
    <cellStyle name="一般 28 2 2 9 3" xfId="21935" xr:uid="{5A9F1034-A84D-4EFE-B02A-BC1ABE248580}"/>
    <cellStyle name="一般 28 2 2 9 4" xfId="30384" xr:uid="{7BC18A7C-31DD-489B-B5D8-0D3FA0EEB05D}"/>
    <cellStyle name="一般 28 2 2 9 5" xfId="37791" xr:uid="{565EC8D6-1761-432C-A381-1853F32C39C5}"/>
    <cellStyle name="一般 28 2 2 9 6" xfId="45198" xr:uid="{2ECB5633-9FFD-474B-8CC9-FDE50C7E2A73}"/>
    <cellStyle name="一般 28 2 20" xfId="10108" xr:uid="{A0C6007C-B052-429A-88ED-FFD126EA950A}"/>
    <cellStyle name="一般 28 2 20 2" xfId="24266" xr:uid="{B5559B16-BB20-4DD0-B510-B3DC9C0E8039}"/>
    <cellStyle name="一般 28 2 20 3" xfId="32715" xr:uid="{6DBFC41F-5B5F-4E58-B86F-A9572F52D54D}"/>
    <cellStyle name="一般 28 2 20 4" xfId="40122" xr:uid="{5B329FC5-AF9D-44B4-B62E-ED5B164CB56C}"/>
    <cellStyle name="一般 28 2 20 5" xfId="47529" xr:uid="{44D7E517-D1DC-41E6-AA04-232AB99615EB}"/>
    <cellStyle name="一般 28 2 21" xfId="10215" xr:uid="{033FFCA8-D90B-44FA-A0FE-CD0F3BA7D395}"/>
    <cellStyle name="一般 28 2 22" xfId="16752" xr:uid="{77F47B14-0940-4E26-B9AC-741B11E041B5}"/>
    <cellStyle name="一般 28 2 22 2" xfId="25896" xr:uid="{CCAC0434-9B6A-4C18-A7F1-CC7336EDE742}"/>
    <cellStyle name="一般 28 2 22 3" xfId="34341" xr:uid="{837845EA-5A4F-49DB-93BD-38A871CC4A43}"/>
    <cellStyle name="一般 28 2 22 4" xfId="41748" xr:uid="{B594A77F-50B4-4DD4-8B1D-9D59C48D720D}"/>
    <cellStyle name="一般 28 2 22 5" xfId="49155" xr:uid="{896CA0F3-8C9F-4A53-B13E-8B5EDE1FF65D}"/>
    <cellStyle name="一般 28 2 23" xfId="16989" xr:uid="{CF0251E9-6EA9-4992-B253-7C6F3D61B96E}"/>
    <cellStyle name="一般 28 2 23 2" xfId="26133" xr:uid="{5A2839BF-DEE3-4AB1-ADD5-E203A8E24857}"/>
    <cellStyle name="一般 28 2 23 3" xfId="34578" xr:uid="{06DD82CD-2B76-4E38-9456-0EC037B47B53}"/>
    <cellStyle name="一般 28 2 23 4" xfId="41985" xr:uid="{58FCCD5A-ACF9-4E96-9462-A934C865E45D}"/>
    <cellStyle name="一般 28 2 23 5" xfId="49392" xr:uid="{6B8E1CE1-34ED-45A1-BE89-621D19E4A35B}"/>
    <cellStyle name="一般 28 2 24" xfId="17249" xr:uid="{A268D42F-8E94-412D-95A8-5AF82245A661}"/>
    <cellStyle name="一般 28 2 24 2" xfId="26372" xr:uid="{538C3981-4CFE-4254-B9B6-836F1AFF72A0}"/>
    <cellStyle name="一般 28 2 24 3" xfId="34815" xr:uid="{861FC97C-0011-4CA6-A71A-228873DECD92}"/>
    <cellStyle name="一般 28 2 24 4" xfId="42222" xr:uid="{94900D75-C3D5-4B6E-A479-9ADCAE75642B}"/>
    <cellStyle name="一般 28 2 24 5" xfId="49629" xr:uid="{3EE9545A-A532-4D32-A5F9-25644AEB6473}"/>
    <cellStyle name="一般 28 2 25" xfId="17486" xr:uid="{02C8CC9C-6034-43D3-AFD8-34752BA1CEFF}"/>
    <cellStyle name="一般 28 2 25 2" xfId="26609" xr:uid="{05305B7A-1DB3-4150-92B2-F4ADDD5D333D}"/>
    <cellStyle name="一般 28 2 25 3" xfId="35052" xr:uid="{C8546F37-3B2F-417E-951A-D581451E7A9E}"/>
    <cellStyle name="一般 28 2 25 4" xfId="42459" xr:uid="{96489DE3-2114-499D-9BCB-6E395802D1D3}"/>
    <cellStyle name="一般 28 2 25 5" xfId="49866" xr:uid="{2DDDF61E-B329-43A2-9B58-82B138910A16}"/>
    <cellStyle name="一般 28 2 26" xfId="17723" xr:uid="{839326C8-AC0E-4C90-A490-668681CF766D}"/>
    <cellStyle name="一般 28 2 26 2" xfId="26846" xr:uid="{4DA7E953-B77F-44E1-8631-A48A4677C3AF}"/>
    <cellStyle name="一般 28 2 26 3" xfId="35289" xr:uid="{DBE96407-D9B5-4377-8189-07B0D63BF8A2}"/>
    <cellStyle name="一般 28 2 26 4" xfId="42696" xr:uid="{B396B029-48CA-425C-9FB2-F7801B0688AB}"/>
    <cellStyle name="一般 28 2 26 5" xfId="50103" xr:uid="{B86E996B-FAC6-4860-995F-F22455FB7B1F}"/>
    <cellStyle name="一般 28 2 27" xfId="17960" xr:uid="{428A5C8E-3C57-4BB7-8BB5-307578A94E24}"/>
    <cellStyle name="一般 28 2 27 2" xfId="27083" xr:uid="{2AF31F08-3F1B-4771-B680-A0F288ABAF10}"/>
    <cellStyle name="一般 28 2 27 3" xfId="35526" xr:uid="{CB17179C-8F0E-41F9-9E8D-B3E08BACB1B0}"/>
    <cellStyle name="一般 28 2 27 4" xfId="42933" xr:uid="{1E643CF1-0D22-4CF9-959E-0CC7BFFACA3E}"/>
    <cellStyle name="一般 28 2 27 5" xfId="50340" xr:uid="{039D42F9-6D9E-4116-A3C8-F11B66C4FE7F}"/>
    <cellStyle name="一般 28 2 28" xfId="18197" xr:uid="{54844FB5-F348-41F4-A8B0-70B642DEAC8D}"/>
    <cellStyle name="一般 28 2 28 2" xfId="27320" xr:uid="{1F3BA8F4-AEC5-4720-AA55-9E794EE35379}"/>
    <cellStyle name="一般 28 2 28 3" xfId="35763" xr:uid="{50F5E11C-3965-45F5-9D38-A861C3F97F29}"/>
    <cellStyle name="一般 28 2 28 4" xfId="43170" xr:uid="{AFA30099-1420-4548-969F-BF6ECD1714E6}"/>
    <cellStyle name="一般 28 2 28 5" xfId="50577" xr:uid="{3A41B3BA-6FBE-4793-AB1A-438604C5E96A}"/>
    <cellStyle name="一般 28 2 29" xfId="18434" xr:uid="{EC1A8BA8-10D5-4D80-8C17-9EB6F233F0A7}"/>
    <cellStyle name="一般 28 2 29 2" xfId="27557" xr:uid="{D06E5885-E6AB-493C-A801-AB92A3B15982}"/>
    <cellStyle name="一般 28 2 29 3" xfId="36000" xr:uid="{E57B58A2-859F-419A-A7FD-9A46957FB371}"/>
    <cellStyle name="一般 28 2 29 4" xfId="43407" xr:uid="{66025B63-CE11-4873-8143-A92AF4E0578B}"/>
    <cellStyle name="一般 28 2 29 5" xfId="50814" xr:uid="{3A855AE3-17FC-48E2-933E-60B6E7644C41}"/>
    <cellStyle name="一般 28 2 3" xfId="3451" xr:uid="{1D398E69-5035-4C52-B5B7-C8CE9D90129D}"/>
    <cellStyle name="一般 28 2 3 10" xfId="21346" xr:uid="{C896D2CD-5052-4EEC-A24B-1EF6F4968C64}"/>
    <cellStyle name="一般 28 2 3 10 2" xfId="29912" xr:uid="{81DAF253-9934-4FA6-AAF9-BDA5CEAF3854}"/>
    <cellStyle name="一般 28 2 3 2" xfId="3509" xr:uid="{97FBBC11-6993-42D8-876C-BCB3CA05C376}"/>
    <cellStyle name="一般 28 2 3 2 2" xfId="3623" xr:uid="{19F5651F-053D-4734-A8A7-4FBACC24B509}"/>
    <cellStyle name="一般 28 2 3 2 2 2" xfId="3849" xr:uid="{3D102FAB-171A-4F1B-AAC6-83CACFAF1FC5}"/>
    <cellStyle name="一般 28 2 3 2 2 2 2" xfId="4299" xr:uid="{CD1B3E93-BAEC-49E5-B3D6-0382E3E7F843}"/>
    <cellStyle name="一般 28 2 3 2 2 2 2 2" xfId="5197" xr:uid="{E1F61D3D-9CEC-4279-9790-4B9B09207715}"/>
    <cellStyle name="一般 28 2 3 2 2 2 2 2 2" xfId="6994" xr:uid="{8E771327-862E-43C0-9FA9-CC1B2349857D}"/>
    <cellStyle name="一般 28 2 3 2 2 2 2 2 2 2" xfId="14807" xr:uid="{7E3EEE86-E424-4E65-9953-37CE9846C043}"/>
    <cellStyle name="一般 28 2 3 2 2 2 2 2 2 3" xfId="11235" xr:uid="{564F9931-FF1E-48BF-B6CC-19953DE91C1D}"/>
    <cellStyle name="一般 28 2 3 2 2 2 2 2 3" xfId="13015" xr:uid="{5CEDCAC2-0E6B-4BB7-83BF-FA7E303AC901}"/>
    <cellStyle name="一般 28 2 3 2 2 2 2 2 4" xfId="10721" xr:uid="{840B9169-FDCF-4E15-BB32-F64506603C09}"/>
    <cellStyle name="一般 28 2 3 2 2 2 2 3" xfId="6098" xr:uid="{5D9622E6-6C01-42C0-A645-E71EF4BEAA24}"/>
    <cellStyle name="一般 28 2 3 2 2 2 2 3 2" xfId="13911" xr:uid="{F9A4D288-E2F3-4BA7-B458-ADA8E533ECF3}"/>
    <cellStyle name="一般 28 2 3 2 2 2 2 3 3" xfId="10979" xr:uid="{F389A0C2-6B5E-4684-8CFA-7F5D58A28926}"/>
    <cellStyle name="一般 28 2 3 2 2 2 2 4" xfId="12119" xr:uid="{874FB2AA-8349-4C0C-B40B-5C950F9B7C3D}"/>
    <cellStyle name="一般 28 2 3 2 2 2 2 5" xfId="10464" xr:uid="{FB7C913C-FAC2-42E2-AB56-BB63FCC98B9F}"/>
    <cellStyle name="一般 28 2 3 2 2 2 3" xfId="4749" xr:uid="{BF9CB619-740A-485E-AC79-02DB0D5CF99B}"/>
    <cellStyle name="一般 28 2 3 2 2 2 3 2" xfId="6546" xr:uid="{5A772836-AD05-4C14-B403-B28960F05830}"/>
    <cellStyle name="一般 28 2 3 2 2 2 3 2 2" xfId="14359" xr:uid="{243876EB-9183-4AC2-AF72-8EF138E3A199}"/>
    <cellStyle name="一般 28 2 3 2 2 2 3 2 3" xfId="11107" xr:uid="{E3172846-255B-4CAB-AF0F-DC6E2A9F2CDD}"/>
    <cellStyle name="一般 28 2 3 2 2 2 3 3" xfId="12567" xr:uid="{DE4AA827-B20B-4AA5-8EC8-4F2AA48A6F4C}"/>
    <cellStyle name="一般 28 2 3 2 2 2 3 4" xfId="10593" xr:uid="{4E89B915-E8B6-4B96-B6EC-7098FFDFDC54}"/>
    <cellStyle name="一般 28 2 3 2 2 2 4" xfId="5650" xr:uid="{2A72A28A-7649-4E50-A564-6AE0DBA3CB9C}"/>
    <cellStyle name="一般 28 2 3 2 2 2 4 2" xfId="13463" xr:uid="{B452DAD6-7D4C-470A-9F55-80E217AEC24D}"/>
    <cellStyle name="一般 28 2 3 2 2 2 4 3" xfId="10851" xr:uid="{422E9C31-792E-4546-BFAC-C3F4D8D66A57}"/>
    <cellStyle name="一般 28 2 3 2 2 2 5" xfId="11671" xr:uid="{EE573B44-2150-4535-A3AB-56FCF6206B99}"/>
    <cellStyle name="一般 28 2 3 2 2 2 6" xfId="10336" xr:uid="{5CBA0C72-7A13-42FA-9EA6-338408A7FAC4}"/>
    <cellStyle name="一般 28 2 3 2 2 3" xfId="4075" xr:uid="{9B633B5D-6E5A-4A70-9ED5-7F3DA7063ADC}"/>
    <cellStyle name="一般 28 2 3 2 2 3 2" xfId="4973" xr:uid="{ED6413D0-6E02-40FE-97C5-9E62AE8CFFE3}"/>
    <cellStyle name="一般 28 2 3 2 2 3 2 2" xfId="6770" xr:uid="{BCEECB79-6A9A-44C4-B4EB-4A4895A8AFAE}"/>
    <cellStyle name="一般 28 2 3 2 2 3 2 2 2" xfId="14583" xr:uid="{2A6BC29B-B16A-4F72-9FF7-1C8122990DBC}"/>
    <cellStyle name="一般 28 2 3 2 2 3 2 2 3" xfId="11171" xr:uid="{17533D4A-33C0-43C8-88DC-B0033A088714}"/>
    <cellStyle name="一般 28 2 3 2 2 3 2 3" xfId="12791" xr:uid="{9E06CCB5-7DFC-4143-B279-4A0004F03687}"/>
    <cellStyle name="一般 28 2 3 2 2 3 2 4" xfId="10657" xr:uid="{8177F9A6-DE54-4923-801D-88C03D30FFDC}"/>
    <cellStyle name="一般 28 2 3 2 2 3 3" xfId="5874" xr:uid="{142BEEEF-BEFB-4914-A69B-C8CC3EC2E677}"/>
    <cellStyle name="一般 28 2 3 2 2 3 3 2" xfId="13687" xr:uid="{7AC4E2A9-3C52-4B25-B887-6C13569BE670}"/>
    <cellStyle name="一般 28 2 3 2 2 3 3 3" xfId="10915" xr:uid="{66181722-F12C-4CBF-9AB6-CE62F83F36AD}"/>
    <cellStyle name="一般 28 2 3 2 2 3 4" xfId="11895" xr:uid="{ECC542D5-F608-42E0-9C6A-B5B4E97B5188}"/>
    <cellStyle name="一般 28 2 3 2 2 3 5" xfId="10400" xr:uid="{85A24DC4-CD5C-42B2-8308-804C5D4AADF0}"/>
    <cellStyle name="一般 28 2 3 2 2 4" xfId="4525" xr:uid="{CF1499E6-D891-4F40-A296-A20A82BE5B26}"/>
    <cellStyle name="一般 28 2 3 2 2 4 2" xfId="6322" xr:uid="{41E90E4C-1D69-4D38-9BA8-396B40281F78}"/>
    <cellStyle name="一般 28 2 3 2 2 4 2 2" xfId="14135" xr:uid="{D9EF8C1C-9821-42BD-9374-593F146C1C47}"/>
    <cellStyle name="一般 28 2 3 2 2 4 2 3" xfId="11043" xr:uid="{71DCE9B8-518F-4074-A385-F1097D6AC1BA}"/>
    <cellStyle name="一般 28 2 3 2 2 4 3" xfId="12343" xr:uid="{ED8139CE-7E74-4EC8-9DDD-9AF92EFD4FDB}"/>
    <cellStyle name="一般 28 2 3 2 2 4 4" xfId="10529" xr:uid="{856F09B7-749D-4B57-B4B5-B1C852646713}"/>
    <cellStyle name="一般 28 2 3 2 2 5" xfId="5426" xr:uid="{9154D1AF-4D97-4AD3-B43D-20A4124655A3}"/>
    <cellStyle name="一般 28 2 3 2 2 5 2" xfId="13239" xr:uid="{678BC166-48B3-4AC6-820F-FA95BDBD4C59}"/>
    <cellStyle name="一般 28 2 3 2 2 5 3" xfId="10787" xr:uid="{B05F9370-BC86-4FCA-9C16-A4F13A44340B}"/>
    <cellStyle name="一般 28 2 3 2 2 6" xfId="11447" xr:uid="{23D025B5-247F-4F78-8ABA-5DBD83DDECF4}"/>
    <cellStyle name="一般 28 2 3 2 2 7" xfId="10272" xr:uid="{066E4061-0C4C-4079-A220-1959947B8944}"/>
    <cellStyle name="一般 28 2 3 2 3" xfId="3737" xr:uid="{308974EB-1159-4879-A237-A80A265090EB}"/>
    <cellStyle name="一般 28 2 3 2 3 2" xfId="4187" xr:uid="{F7BA801C-0650-439A-8434-E18616DEF91C}"/>
    <cellStyle name="一般 28 2 3 2 3 2 2" xfId="5085" xr:uid="{C6E1A16E-57BC-4300-A156-9DB24741A3FD}"/>
    <cellStyle name="一般 28 2 3 2 3 2 2 2" xfId="6882" xr:uid="{82E46942-C5B8-49E1-A89C-3F7C3FB9D35A}"/>
    <cellStyle name="一般 28 2 3 2 3 2 2 2 2" xfId="14695" xr:uid="{54519F68-79C0-4E75-BD79-5EA687B9657D}"/>
    <cellStyle name="一般 28 2 3 2 3 2 2 2 3" xfId="11203" xr:uid="{53B3F164-C060-48BD-BB8A-9DB249F48D98}"/>
    <cellStyle name="一般 28 2 3 2 3 2 2 3" xfId="12903" xr:uid="{ECE5656F-7621-4075-93C1-A51BFE229F22}"/>
    <cellStyle name="一般 28 2 3 2 3 2 2 4" xfId="10689" xr:uid="{B3BC872F-4BD7-4A7E-803F-DAFD7E13472A}"/>
    <cellStyle name="一般 28 2 3 2 3 2 3" xfId="5986" xr:uid="{99D3BF16-22C2-4AC5-B671-6CA9106D80B3}"/>
    <cellStyle name="一般 28 2 3 2 3 2 3 2" xfId="13799" xr:uid="{4D061AF2-D0FD-47AB-9A8C-EC4C7780B427}"/>
    <cellStyle name="一般 28 2 3 2 3 2 3 3" xfId="10947" xr:uid="{566CAE27-F192-467D-BE6E-BE58700EC8AB}"/>
    <cellStyle name="一般 28 2 3 2 3 2 4" xfId="12007" xr:uid="{CB6F49F1-FA9D-4E3D-A0F4-62CC930008E2}"/>
    <cellStyle name="一般 28 2 3 2 3 2 5" xfId="10432" xr:uid="{F6AD4E5C-9804-41FE-B34F-088D2487427B}"/>
    <cellStyle name="一般 28 2 3 2 3 3" xfId="4637" xr:uid="{BA2EACDE-3357-44AB-97A2-B263D6CC0FF8}"/>
    <cellStyle name="一般 28 2 3 2 3 3 2" xfId="6434" xr:uid="{41144A28-F3DA-4E00-AE17-CD37197D3863}"/>
    <cellStyle name="一般 28 2 3 2 3 3 2 2" xfId="14247" xr:uid="{DD831271-F171-4985-A11B-B95F36D2DC30}"/>
    <cellStyle name="一般 28 2 3 2 3 3 2 3" xfId="11075" xr:uid="{1AC45299-D561-4D93-8A8C-01AAD3EC1499}"/>
    <cellStyle name="一般 28 2 3 2 3 3 3" xfId="12455" xr:uid="{3EB889D7-552E-4690-BC35-08B7F6B8BFB4}"/>
    <cellStyle name="一般 28 2 3 2 3 3 4" xfId="10561" xr:uid="{4DEF52A7-C2D6-4347-8FBE-8FB50BCA3929}"/>
    <cellStyle name="一般 28 2 3 2 3 4" xfId="5538" xr:uid="{D7CB96E6-1C81-4571-8B5E-A04065D00242}"/>
    <cellStyle name="一般 28 2 3 2 3 4 2" xfId="13351" xr:uid="{3657D8E6-C34E-41D6-8BEA-D0C2F813F5B8}"/>
    <cellStyle name="一般 28 2 3 2 3 4 3" xfId="10819" xr:uid="{CE0A9212-9148-49F6-B85C-9FD59A2D7D28}"/>
    <cellStyle name="一般 28 2 3 2 3 5" xfId="11559" xr:uid="{0A582D92-7071-4BAF-BFB8-0A3C99E9164A}"/>
    <cellStyle name="一般 28 2 3 2 3 6" xfId="10304" xr:uid="{5ED2C470-D595-40F7-90FE-04A8CEEE6355}"/>
    <cellStyle name="一般 28 2 3 2 4" xfId="3963" xr:uid="{F6EF7E07-51DE-4A28-A732-34BD779A55DD}"/>
    <cellStyle name="一般 28 2 3 2 4 2" xfId="4861" xr:uid="{FBF58009-2B5D-4735-968B-A2B2BA3C6082}"/>
    <cellStyle name="一般 28 2 3 2 4 2 2" xfId="6658" xr:uid="{0DC9D1A5-033D-4D97-94D8-41EE8C6B5BA1}"/>
    <cellStyle name="一般 28 2 3 2 4 2 2 2" xfId="14471" xr:uid="{EEAA83F3-A1A2-4059-949A-53DCE0215014}"/>
    <cellStyle name="一般 28 2 3 2 4 2 2 3" xfId="11139" xr:uid="{B8872255-E822-4D8C-819A-47806993CD8A}"/>
    <cellStyle name="一般 28 2 3 2 4 2 3" xfId="12679" xr:uid="{6E87D1F8-AC22-4A77-8C77-8FCD59A67189}"/>
    <cellStyle name="一般 28 2 3 2 4 2 4" xfId="10625" xr:uid="{016234E8-624D-424C-9739-2BD10468275F}"/>
    <cellStyle name="一般 28 2 3 2 4 3" xfId="5762" xr:uid="{DE75D0C6-C58B-4164-AE30-03393771C0E4}"/>
    <cellStyle name="一般 28 2 3 2 4 3 2" xfId="13575" xr:uid="{4D7EFB70-84D5-491A-B98A-125CF6CDCE91}"/>
    <cellStyle name="一般 28 2 3 2 4 3 3" xfId="10883" xr:uid="{9D4311B9-A71B-4078-AED7-CF1A0E9D12FA}"/>
    <cellStyle name="一般 28 2 3 2 4 4" xfId="11783" xr:uid="{F2F4A6E7-911A-4855-B14C-67AF7411EB27}"/>
    <cellStyle name="一般 28 2 3 2 4 5" xfId="10368" xr:uid="{B71F2F01-21A1-4682-A589-3E574D456CBC}"/>
    <cellStyle name="一般 28 2 3 2 5" xfId="4413" xr:uid="{305F72B4-8027-4AD8-896C-72616604F8D6}"/>
    <cellStyle name="一般 28 2 3 2 5 2" xfId="6210" xr:uid="{AED9DDD6-7B21-46FE-B0AD-9D6025D546BD}"/>
    <cellStyle name="一般 28 2 3 2 5 2 2" xfId="14023" xr:uid="{119EC302-BA06-488A-BAC9-D69BAE478C3C}"/>
    <cellStyle name="一般 28 2 3 2 5 2 3" xfId="11011" xr:uid="{5F84660C-B17B-4CFF-8A7B-CDB7B32D09F7}"/>
    <cellStyle name="一般 28 2 3 2 5 3" xfId="12231" xr:uid="{EE176019-A9B1-478E-84D3-8B08D3D772CB}"/>
    <cellStyle name="一般 28 2 3 2 5 4" xfId="10497" xr:uid="{41742C86-406D-4723-BD79-2BA56B3D3944}"/>
    <cellStyle name="一般 28 2 3 2 6" xfId="5314" xr:uid="{6EFAA9A7-B340-45E8-9BAB-E4B7B0D31CD4}"/>
    <cellStyle name="一般 28 2 3 2 6 2" xfId="13127" xr:uid="{FDF80390-3659-4039-A2F0-C716A215A784}"/>
    <cellStyle name="一般 28 2 3 2 6 3" xfId="10755" xr:uid="{B3DCCF80-6FDA-44AB-BFCB-A40331E98B53}"/>
    <cellStyle name="一般 28 2 3 2 7" xfId="11335" xr:uid="{BE91D676-5E20-4CD5-A181-75E4CB6FE841}"/>
    <cellStyle name="一般 28 2 3 2 8" xfId="10240" xr:uid="{31E491CD-D27B-4CC1-9BDF-2D68CBB9344D}"/>
    <cellStyle name="一般 28 2 3 2 9" xfId="21347" xr:uid="{8BB8ED56-CE46-43DF-B12B-729B0404BCAE}"/>
    <cellStyle name="一般 28 2 3 2 9 2" xfId="29913" xr:uid="{0ECEF5A4-ADCC-4A4F-9165-9DDD8762EF9A}"/>
    <cellStyle name="一般 28 2 3 3" xfId="3567" xr:uid="{24347927-E4F7-4D52-A99A-F9717BF68524}"/>
    <cellStyle name="一般 28 2 3 3 2" xfId="3793" xr:uid="{F4A3551D-18D6-4054-8BC3-121E8895C591}"/>
    <cellStyle name="一般 28 2 3 3 2 2" xfId="4243" xr:uid="{13E27C72-A65D-4751-8677-88577BC953CC}"/>
    <cellStyle name="一般 28 2 3 3 2 2 2" xfId="5141" xr:uid="{CC97A38B-E0B8-4E4D-975D-6E6CE5625D2C}"/>
    <cellStyle name="一般 28 2 3 3 2 2 2 2" xfId="6938" xr:uid="{0425A6D0-18EB-4489-BC1D-D41AF1DDFB0E}"/>
    <cellStyle name="一般 28 2 3 3 2 2 2 2 2" xfId="14751" xr:uid="{39000CEF-7D67-4EA6-A4B4-E20B29A39939}"/>
    <cellStyle name="一般 28 2 3 3 2 2 2 2 3" xfId="11219" xr:uid="{73A0A77D-3DC0-48E0-B505-09A513403517}"/>
    <cellStyle name="一般 28 2 3 3 2 2 2 3" xfId="12959" xr:uid="{DBE070E5-42BA-4B5A-8CB4-92D91262907C}"/>
    <cellStyle name="一般 28 2 3 3 2 2 2 4" xfId="10705" xr:uid="{60DFEACD-ED5F-4C47-B0A1-000E8EE59A64}"/>
    <cellStyle name="一般 28 2 3 3 2 2 3" xfId="6042" xr:uid="{D890A119-5962-4AB2-9727-617F0434208C}"/>
    <cellStyle name="一般 28 2 3 3 2 2 3 2" xfId="13855" xr:uid="{6C148DAD-CA1D-428A-8691-EAD6FD2FFA25}"/>
    <cellStyle name="一般 28 2 3 3 2 2 3 3" xfId="10963" xr:uid="{681B9DB8-E4FA-4951-8FFE-38CAF521DAAB}"/>
    <cellStyle name="一般 28 2 3 3 2 2 4" xfId="12063" xr:uid="{5B9A34BA-4E74-4651-8471-480AFA4F0C86}"/>
    <cellStyle name="一般 28 2 3 3 2 2 5" xfId="10448" xr:uid="{938708B4-11AA-46E0-85A0-2B4A83E1200A}"/>
    <cellStyle name="一般 28 2 3 3 2 3" xfId="4693" xr:uid="{44DA79ED-D416-4F93-851A-D6D4A8B951E1}"/>
    <cellStyle name="一般 28 2 3 3 2 3 2" xfId="6490" xr:uid="{750A99D0-5894-40A9-A7C9-DF95EE72EBFB}"/>
    <cellStyle name="一般 28 2 3 3 2 3 2 2" xfId="14303" xr:uid="{1D5C3AE2-7F13-45D3-A113-88A8E13F6D07}"/>
    <cellStyle name="一般 28 2 3 3 2 3 2 3" xfId="11091" xr:uid="{AB387FB9-B0BB-4A30-B989-9E96B99FCBE2}"/>
    <cellStyle name="一般 28 2 3 3 2 3 3" xfId="12511" xr:uid="{BFE203E4-3F9F-46D0-8B61-D9FFCB7843E0}"/>
    <cellStyle name="一般 28 2 3 3 2 3 4" xfId="10577" xr:uid="{55C40DB0-5340-4139-A8EC-DFD130D85041}"/>
    <cellStyle name="一般 28 2 3 3 2 4" xfId="5594" xr:uid="{AA4EE75D-6FAB-4B5D-AC32-EA342CB8BFC7}"/>
    <cellStyle name="一般 28 2 3 3 2 4 2" xfId="13407" xr:uid="{1140278C-FBC6-4EB5-9660-34164E6EF709}"/>
    <cellStyle name="一般 28 2 3 3 2 4 3" xfId="10835" xr:uid="{E7B7F756-0FF9-47FC-8B52-D63816784821}"/>
    <cellStyle name="一般 28 2 3 3 2 5" xfId="11615" xr:uid="{AFCCBD3C-2F35-4274-83FD-59338794F944}"/>
    <cellStyle name="一般 28 2 3 3 2 6" xfId="10320" xr:uid="{9EF39B6A-F185-4D08-A052-DA1E2810127C}"/>
    <cellStyle name="一般 28 2 3 3 3" xfId="4019" xr:uid="{466C2D44-4DEF-49E1-98DD-568636D13F73}"/>
    <cellStyle name="一般 28 2 3 3 3 2" xfId="4917" xr:uid="{ED92877E-592D-4E51-9A9A-10418C53C9F1}"/>
    <cellStyle name="一般 28 2 3 3 3 2 2" xfId="6714" xr:uid="{385AFBA4-5324-4EFA-8D2C-599A0B78029C}"/>
    <cellStyle name="一般 28 2 3 3 3 2 2 2" xfId="14527" xr:uid="{08FC1861-293E-4AA7-B3DD-668523841053}"/>
    <cellStyle name="一般 28 2 3 3 3 2 2 3" xfId="11155" xr:uid="{B4A92147-A4D0-4C15-AE0F-93A8DC2B886C}"/>
    <cellStyle name="一般 28 2 3 3 3 2 3" xfId="12735" xr:uid="{784F1A6E-59AB-4B55-9A5E-B60330EAB114}"/>
    <cellStyle name="一般 28 2 3 3 3 2 4" xfId="10641" xr:uid="{84D73C59-BFF2-4DFC-B595-671E64D3CE92}"/>
    <cellStyle name="一般 28 2 3 3 3 3" xfId="5818" xr:uid="{52B4C66B-C285-46F6-ADA8-DBF3C1145C5C}"/>
    <cellStyle name="一般 28 2 3 3 3 3 2" xfId="13631" xr:uid="{53C375DA-D92E-4D38-9DCC-67A71EF0C665}"/>
    <cellStyle name="一般 28 2 3 3 3 3 3" xfId="10899" xr:uid="{AA39E5BA-74B6-45E6-9EF8-7AA34181AB04}"/>
    <cellStyle name="一般 28 2 3 3 3 4" xfId="11839" xr:uid="{2BD0DAB7-8F23-4D96-B323-B301F84CB14E}"/>
    <cellStyle name="一般 28 2 3 3 3 5" xfId="10384" xr:uid="{8028BCEA-37BD-41B4-8EC3-00DC784DF462}"/>
    <cellStyle name="一般 28 2 3 3 4" xfId="4469" xr:uid="{10018F21-019D-4D1C-87E9-1ECE97537064}"/>
    <cellStyle name="一般 28 2 3 3 4 2" xfId="6266" xr:uid="{3446B56E-7967-4DA2-9900-B97BEAEDEDC9}"/>
    <cellStyle name="一般 28 2 3 3 4 2 2" xfId="14079" xr:uid="{A0B186F2-BCB1-445D-A7A7-B161CC0AF944}"/>
    <cellStyle name="一般 28 2 3 3 4 2 3" xfId="11027" xr:uid="{0940AC20-31BE-4927-8C4C-F13C64E76DC8}"/>
    <cellStyle name="一般 28 2 3 3 4 3" xfId="12287" xr:uid="{3A82969D-4C9F-4756-B6B7-6818C40D5046}"/>
    <cellStyle name="一般 28 2 3 3 4 4" xfId="10513" xr:uid="{7A623177-0789-438A-A652-A7EBF154AA06}"/>
    <cellStyle name="一般 28 2 3 3 5" xfId="5370" xr:uid="{5B89A532-0806-4184-AFEA-63B3806A2B48}"/>
    <cellStyle name="一般 28 2 3 3 5 2" xfId="13183" xr:uid="{C210EFC8-A796-4CBD-A6DD-7C536EF4E62E}"/>
    <cellStyle name="一般 28 2 3 3 5 3" xfId="10771" xr:uid="{A0B84977-D79D-42C2-AF4F-33112F62A136}"/>
    <cellStyle name="一般 28 2 3 3 6" xfId="11391" xr:uid="{8D61B823-6B1E-4AD4-9CDC-A39C05418848}"/>
    <cellStyle name="一般 28 2 3 3 7" xfId="10256" xr:uid="{FAEBEDA7-C96D-41A8-A1B8-878BC419784E}"/>
    <cellStyle name="一般 28 2 3 4" xfId="3681" xr:uid="{E4D21116-3B3A-4C38-8CF5-2566321B43D4}"/>
    <cellStyle name="一般 28 2 3 4 2" xfId="4131" xr:uid="{C5F1F7C9-9DE4-45C2-847D-0D3A6CD9C8F9}"/>
    <cellStyle name="一般 28 2 3 4 2 2" xfId="5029" xr:uid="{E9AE4495-B489-4273-AECD-935B022635AB}"/>
    <cellStyle name="一般 28 2 3 4 2 2 2" xfId="6826" xr:uid="{17F2D892-1300-492B-9933-6B97DE94B489}"/>
    <cellStyle name="一般 28 2 3 4 2 2 2 2" xfId="14639" xr:uid="{0FF95018-5087-4518-9F02-709869F585F2}"/>
    <cellStyle name="一般 28 2 3 4 2 2 2 3" xfId="11187" xr:uid="{D58F3C82-C74F-404C-A203-29683F691225}"/>
    <cellStyle name="一般 28 2 3 4 2 2 3" xfId="12847" xr:uid="{ED524481-2C43-457F-A803-79693E06D2D0}"/>
    <cellStyle name="一般 28 2 3 4 2 2 4" xfId="10673" xr:uid="{D766E6B8-D2D5-422E-8642-77261A44E5CB}"/>
    <cellStyle name="一般 28 2 3 4 2 3" xfId="5930" xr:uid="{05B4FEFD-F3DB-4E6C-9D5B-4CEFACA23AD4}"/>
    <cellStyle name="一般 28 2 3 4 2 3 2" xfId="13743" xr:uid="{91933B17-3319-455A-900E-37FCAF9CF1E5}"/>
    <cellStyle name="一般 28 2 3 4 2 3 3" xfId="10931" xr:uid="{10EFC5C0-2E94-4C35-B87C-FDCDE97B9DBB}"/>
    <cellStyle name="一般 28 2 3 4 2 4" xfId="11951" xr:uid="{2AE74610-01AE-40C7-ACE2-AF6B47565DC3}"/>
    <cellStyle name="一般 28 2 3 4 2 5" xfId="10416" xr:uid="{3D9CE293-CDF9-46BF-907D-00CFB9BA62DC}"/>
    <cellStyle name="一般 28 2 3 4 3" xfId="4581" xr:uid="{526B8FEE-F29B-411F-AFBE-450D6235B6D6}"/>
    <cellStyle name="一般 28 2 3 4 3 2" xfId="6378" xr:uid="{0CCFDCFD-5A48-4E20-8168-4AD787E322C8}"/>
    <cellStyle name="一般 28 2 3 4 3 2 2" xfId="14191" xr:uid="{C04C1367-2078-4566-ADB6-F51453939078}"/>
    <cellStyle name="一般 28 2 3 4 3 2 3" xfId="11059" xr:uid="{902224E6-DDA6-4CB7-802E-D734C99078F5}"/>
    <cellStyle name="一般 28 2 3 4 3 3" xfId="12399" xr:uid="{49389AA8-3A4F-43CA-A969-B64453384EF2}"/>
    <cellStyle name="一般 28 2 3 4 3 4" xfId="10545" xr:uid="{F36D7F1F-0531-4F8A-ADCE-C6BDEB859DE4}"/>
    <cellStyle name="一般 28 2 3 4 4" xfId="5482" xr:uid="{790E65E2-6133-418C-A7E1-182BD7F8336F}"/>
    <cellStyle name="一般 28 2 3 4 4 2" xfId="13295" xr:uid="{5090CAEB-6B81-4DF6-BF1A-D0790751B412}"/>
    <cellStyle name="一般 28 2 3 4 4 3" xfId="10803" xr:uid="{E8CFE58D-626B-4226-9EF1-F9881B3241C0}"/>
    <cellStyle name="一般 28 2 3 4 5" xfId="11503" xr:uid="{55C98F57-E6DE-49BF-AF06-D3E1D7D7CEF0}"/>
    <cellStyle name="一般 28 2 3 4 6" xfId="10288" xr:uid="{C55CA279-6516-48A9-A6B1-926C29553802}"/>
    <cellStyle name="一般 28 2 3 5" xfId="3907" xr:uid="{36FFA418-C794-411C-8A8E-19641641AD0C}"/>
    <cellStyle name="一般 28 2 3 5 2" xfId="4805" xr:uid="{17E95ADC-8150-4340-913A-59D3798D3997}"/>
    <cellStyle name="一般 28 2 3 5 2 2" xfId="6602" xr:uid="{66D9D28F-AFC3-480C-8122-25361CEC9FE0}"/>
    <cellStyle name="一般 28 2 3 5 2 2 2" xfId="14415" xr:uid="{33EF20C0-34C5-43BF-A1AD-DF34A5586262}"/>
    <cellStyle name="一般 28 2 3 5 2 2 3" xfId="11123" xr:uid="{22D9C97E-A465-490F-ACE3-B1D16340647F}"/>
    <cellStyle name="一般 28 2 3 5 2 3" xfId="12623" xr:uid="{E879C094-00A6-4451-873F-37AC3D7CA422}"/>
    <cellStyle name="一般 28 2 3 5 2 4" xfId="10609" xr:uid="{23FAFB4A-C868-4E2A-BE49-6B77E19496E2}"/>
    <cellStyle name="一般 28 2 3 5 3" xfId="5706" xr:uid="{203AEFAE-1999-4D24-9954-F44ED800AB1E}"/>
    <cellStyle name="一般 28 2 3 5 3 2" xfId="13519" xr:uid="{B733CCC1-0893-491B-9328-CD6913B7C95D}"/>
    <cellStyle name="一般 28 2 3 5 3 3" xfId="10867" xr:uid="{8CB0C2D3-041F-432A-86B2-3EBB34144F59}"/>
    <cellStyle name="一般 28 2 3 5 4" xfId="11727" xr:uid="{00B14449-56A8-47EF-B585-CC288BAC280A}"/>
    <cellStyle name="一般 28 2 3 5 5" xfId="10352" xr:uid="{24C0EADB-7FE5-4471-A9EB-396788081C58}"/>
    <cellStyle name="一般 28 2 3 6" xfId="4357" xr:uid="{E514B540-270D-4921-B337-41EB763082FD}"/>
    <cellStyle name="一般 28 2 3 6 2" xfId="6154" xr:uid="{38D99995-E66E-47CF-BDFE-1144FAF42EAB}"/>
    <cellStyle name="一般 28 2 3 6 2 2" xfId="13967" xr:uid="{4A0248C5-94F3-42AE-B2F4-4E8986F2A42A}"/>
    <cellStyle name="一般 28 2 3 6 2 3" xfId="10995" xr:uid="{7BBA2BD1-6669-4244-9042-7F5CD578BCC0}"/>
    <cellStyle name="一般 28 2 3 6 3" xfId="12175" xr:uid="{3053052D-62C0-454E-953E-FCCCA8DC06A4}"/>
    <cellStyle name="一般 28 2 3 6 4" xfId="10481" xr:uid="{E094FFBB-1BD4-4B23-8897-E22B41C5D5E8}"/>
    <cellStyle name="一般 28 2 3 7" xfId="5258" xr:uid="{53BB66E5-0E76-43E7-94D6-CBDF3D500AEB}"/>
    <cellStyle name="一般 28 2 3 7 2" xfId="13071" xr:uid="{197DFDB8-FEB9-4C11-8D8E-CB6632F192AC}"/>
    <cellStyle name="一般 28 2 3 7 3" xfId="10739" xr:uid="{5B7A2D9E-AB74-426A-B641-3B2F0BB7B217}"/>
    <cellStyle name="一般 28 2 3 8" xfId="11279" xr:uid="{B736BE4A-ECF1-419A-A310-39F4DF8EBEED}"/>
    <cellStyle name="一般 28 2 3 9" xfId="10224" xr:uid="{C304317C-17C9-481E-9887-648606CD8947}"/>
    <cellStyle name="一般 28 2 30" xfId="18671" xr:uid="{73B70B5B-61D6-4B72-8354-2F658126974F}"/>
    <cellStyle name="一般 28 2 30 2" xfId="27794" xr:uid="{64819FC2-F321-4FB8-8B1D-94359678A9A2}"/>
    <cellStyle name="一般 28 2 30 3" xfId="36237" xr:uid="{A2413896-6FE5-49C2-94DA-FBA29B5F6295}"/>
    <cellStyle name="一般 28 2 30 4" xfId="43644" xr:uid="{7D633E6C-0C7B-4F14-BFA9-E36DFCFF94DB}"/>
    <cellStyle name="一般 28 2 30 5" xfId="51051" xr:uid="{A60DAFD9-B994-421D-AAE7-FE0C09A42D13}"/>
    <cellStyle name="一般 28 2 31" xfId="18908" xr:uid="{51E56B4E-2ADB-4DF3-B6F7-99F1EC21EF0F}"/>
    <cellStyle name="一般 28 2 31 2" xfId="28031" xr:uid="{322CD7BC-EA5C-4BA5-923A-DD16B8F06B67}"/>
    <cellStyle name="一般 28 2 31 3" xfId="36474" xr:uid="{04C59BD5-E767-49CA-B767-42DFC03E4323}"/>
    <cellStyle name="一般 28 2 31 4" xfId="43881" xr:uid="{3376F909-E1D1-4282-B934-FF9F8B5B5E28}"/>
    <cellStyle name="一般 28 2 31 5" xfId="51288" xr:uid="{C3690CF8-5D69-40C8-89CB-2BF859E4F0C4}"/>
    <cellStyle name="一般 28 2 32" xfId="19145" xr:uid="{446A067B-88F8-4516-B3F7-FD61F4F2AE54}"/>
    <cellStyle name="一般 28 2 32 2" xfId="28268" xr:uid="{701E9551-A5DE-4364-B44B-D8EB6149A6A4}"/>
    <cellStyle name="一般 28 2 32 3" xfId="36711" xr:uid="{92162CEC-0853-44B1-A034-83BDAD12E848}"/>
    <cellStyle name="一般 28 2 32 4" xfId="44118" xr:uid="{7961A774-2383-4C92-B50E-2E6BC113602C}"/>
    <cellStyle name="一般 28 2 32 5" xfId="51525" xr:uid="{770C3CE9-E010-4103-A898-B661065C7A79}"/>
    <cellStyle name="一般 28 2 33" xfId="19382" xr:uid="{243ABD34-209B-4C74-8AF0-76A7C9B0DE81}"/>
    <cellStyle name="一般 28 2 33 2" xfId="28505" xr:uid="{F92BB316-FB89-45D3-9A2B-D8664843BBA7}"/>
    <cellStyle name="一般 28 2 33 3" xfId="36948" xr:uid="{C1FC3FAF-C277-4E14-BCAC-D6E587E1A67D}"/>
    <cellStyle name="一般 28 2 33 4" xfId="44355" xr:uid="{AA3C2C7F-A473-4302-8C05-2414E52A4E06}"/>
    <cellStyle name="一般 28 2 33 5" xfId="51762" xr:uid="{A7BC8B26-4143-43D5-90D5-AFDF8AFC9E93}"/>
    <cellStyle name="一般 28 2 34" xfId="19619" xr:uid="{96C1D72C-0213-4AF0-B7D9-3DF10BEB7708}"/>
    <cellStyle name="一般 28 2 34 2" xfId="28742" xr:uid="{310285B7-0BB4-4AF6-B77F-201036A086E6}"/>
    <cellStyle name="一般 28 2 34 3" xfId="37185" xr:uid="{4A0B8F00-12F9-4BD5-A74B-83B8BBF4D8C9}"/>
    <cellStyle name="一般 28 2 34 4" xfId="44592" xr:uid="{E575993B-C852-42F9-83F5-3A5D503C7C26}"/>
    <cellStyle name="一般 28 2 34 5" xfId="51999" xr:uid="{BBC18B47-3184-4D82-BAD6-7B8F86F8B482}"/>
    <cellStyle name="一般 28 2 35" xfId="21340" xr:uid="{4E381C86-B2AF-4CDB-A1E0-FA7F4662648C}"/>
    <cellStyle name="一般 28 2 35 2" xfId="29906" xr:uid="{3F20F309-9D91-45C9-9C27-CEDEA4D58A2C}"/>
    <cellStyle name="一般 28 2 35 3" xfId="37484" xr:uid="{238B160B-1CBB-43F3-B0B7-2528D57FB51A}"/>
    <cellStyle name="一般 28 2 35 4" xfId="44891" xr:uid="{6F339A53-AD93-48CE-9721-C2C9465D160C}"/>
    <cellStyle name="一般 28 2 35 5" xfId="52298" xr:uid="{9BFDA6E0-F1A4-420D-91C3-A1158EAB181F}"/>
    <cellStyle name="一般 28 2 36" xfId="52618" xr:uid="{02B48139-350B-4534-8F0A-8405045C102A}"/>
    <cellStyle name="一般 28 2 37" xfId="3417" xr:uid="{D55FE15C-F237-41E3-A924-105AE3C7F069}"/>
    <cellStyle name="一般 28 2 4" xfId="3481" xr:uid="{0A0EC15C-560C-4E27-A8CD-1060B2D93B96}"/>
    <cellStyle name="一般 28 2 4 2" xfId="3595" xr:uid="{CACF1CCE-5E73-436B-BC7B-5A2DB2B5D77C}"/>
    <cellStyle name="一般 28 2 4 2 2" xfId="3821" xr:uid="{53CF5D2C-D271-4DDC-B7B1-BD0AADF392A7}"/>
    <cellStyle name="一般 28 2 4 2 2 2" xfId="4271" xr:uid="{959012EC-E999-46D3-849C-B2442AC10D96}"/>
    <cellStyle name="一般 28 2 4 2 2 2 2" xfId="5169" xr:uid="{F97BD390-AB44-4EFD-A559-14DC370B5430}"/>
    <cellStyle name="一般 28 2 4 2 2 2 2 2" xfId="6966" xr:uid="{B79AD76C-5A48-460A-BC9A-BA0310E37C1E}"/>
    <cellStyle name="一般 28 2 4 2 2 2 2 2 2" xfId="14779" xr:uid="{315C1642-D848-4135-A5E8-1E1078A0190E}"/>
    <cellStyle name="一般 28 2 4 2 2 2 2 2 3" xfId="11227" xr:uid="{3573134F-B656-4B43-A147-65727BEE7CA2}"/>
    <cellStyle name="一般 28 2 4 2 2 2 2 3" xfId="12987" xr:uid="{E96E9B01-B746-4725-BFE2-9601769068D8}"/>
    <cellStyle name="一般 28 2 4 2 2 2 2 4" xfId="10713" xr:uid="{534C558A-C45D-4E82-AB7A-5076AE373673}"/>
    <cellStyle name="一般 28 2 4 2 2 2 3" xfId="6070" xr:uid="{6F4C6E7A-ECDC-43BC-B692-521995B0D2EB}"/>
    <cellStyle name="一般 28 2 4 2 2 2 3 2" xfId="13883" xr:uid="{A54998EB-CA8B-4271-86FB-C5C1C7AB1A8E}"/>
    <cellStyle name="一般 28 2 4 2 2 2 3 3" xfId="10971" xr:uid="{01170287-7B2D-413E-805E-E6FDE842A425}"/>
    <cellStyle name="一般 28 2 4 2 2 2 4" xfId="12091" xr:uid="{059C4532-6967-4755-90D0-C912E82AAE66}"/>
    <cellStyle name="一般 28 2 4 2 2 2 5" xfId="10456" xr:uid="{AE9FD8CB-EFC9-4B37-A9E6-CA3579E9A2BD}"/>
    <cellStyle name="一般 28 2 4 2 2 3" xfId="4721" xr:uid="{388D5187-8031-4244-8734-741C98B4011C}"/>
    <cellStyle name="一般 28 2 4 2 2 3 2" xfId="6518" xr:uid="{1EBE18EC-F6EA-41D8-8370-6BD584B11B4C}"/>
    <cellStyle name="一般 28 2 4 2 2 3 2 2" xfId="14331" xr:uid="{40CA4645-5B8B-4CFB-9E31-3586F346F392}"/>
    <cellStyle name="一般 28 2 4 2 2 3 2 3" xfId="11099" xr:uid="{247A8699-F282-4847-8052-0F0FA33378EB}"/>
    <cellStyle name="一般 28 2 4 2 2 3 3" xfId="12539" xr:uid="{9C8EEF6D-2690-47E6-BF68-343E60F11F09}"/>
    <cellStyle name="一般 28 2 4 2 2 3 4" xfId="10585" xr:uid="{D125611C-84D3-4CA4-981D-B9FAE4B5CCF2}"/>
    <cellStyle name="一般 28 2 4 2 2 4" xfId="5622" xr:uid="{869CE605-C57B-41B7-A267-9223FB60143D}"/>
    <cellStyle name="一般 28 2 4 2 2 4 2" xfId="13435" xr:uid="{2B56773A-F229-4D98-8743-1E1591ECE803}"/>
    <cellStyle name="一般 28 2 4 2 2 4 3" xfId="10843" xr:uid="{4601C265-8D07-4411-959D-FFE67D0F36DA}"/>
    <cellStyle name="一般 28 2 4 2 2 5" xfId="11643" xr:uid="{2CC24A42-60E9-42D8-A075-454D098C2B59}"/>
    <cellStyle name="一般 28 2 4 2 2 6" xfId="10328" xr:uid="{048188A1-41A4-4EE9-9C8D-314FCDA75526}"/>
    <cellStyle name="一般 28 2 4 2 3" xfId="4047" xr:uid="{36E35C14-235B-4407-BD47-B15DAC48821B}"/>
    <cellStyle name="一般 28 2 4 2 3 2" xfId="4945" xr:uid="{AB200673-43BD-4813-8E8B-D1FA3F197C1E}"/>
    <cellStyle name="一般 28 2 4 2 3 2 2" xfId="6742" xr:uid="{A779B276-256E-47DD-A551-BC0254AC7D4F}"/>
    <cellStyle name="一般 28 2 4 2 3 2 2 2" xfId="14555" xr:uid="{F884B0B2-F387-4624-9CDC-BD4809463F09}"/>
    <cellStyle name="一般 28 2 4 2 3 2 2 3" xfId="11163" xr:uid="{F415C7BE-8FA7-4F3A-A00D-84DEAA1BD306}"/>
    <cellStyle name="一般 28 2 4 2 3 2 3" xfId="12763" xr:uid="{402A5546-E2F8-4101-9D45-DEA85BDFB23B}"/>
    <cellStyle name="一般 28 2 4 2 3 2 4" xfId="10649" xr:uid="{6FD0AABE-AFDA-4E3C-8AA2-2B2137FBD674}"/>
    <cellStyle name="一般 28 2 4 2 3 3" xfId="5846" xr:uid="{F7BAAB2A-5D72-45FC-A128-4310C2521D2A}"/>
    <cellStyle name="一般 28 2 4 2 3 3 2" xfId="13659" xr:uid="{E7B8A730-EA4E-4153-9597-04DC912EE484}"/>
    <cellStyle name="一般 28 2 4 2 3 3 3" xfId="10907" xr:uid="{1C7DD7FF-4CF8-45FB-BE57-8036D7B0CA5D}"/>
    <cellStyle name="一般 28 2 4 2 3 4" xfId="11867" xr:uid="{7D157185-2132-4897-9340-607C3653927D}"/>
    <cellStyle name="一般 28 2 4 2 3 5" xfId="10392" xr:uid="{A8FC7819-C7E2-4FD8-9677-2C4ED96678E3}"/>
    <cellStyle name="一般 28 2 4 2 4" xfId="4497" xr:uid="{4B7D9F3E-5149-4502-9D39-C7F095F188F7}"/>
    <cellStyle name="一般 28 2 4 2 4 2" xfId="6294" xr:uid="{4B4D8B79-BBAB-45F9-B2A2-702AB884BF19}"/>
    <cellStyle name="一般 28 2 4 2 4 2 2" xfId="14107" xr:uid="{6D2F083D-3FC6-467C-8553-9EFBE6F6CB03}"/>
    <cellStyle name="一般 28 2 4 2 4 2 3" xfId="11035" xr:uid="{C2C92C58-F47F-4545-B8FE-257D1AB558EE}"/>
    <cellStyle name="一般 28 2 4 2 4 3" xfId="12315" xr:uid="{D87C38F1-1618-4C63-87D5-DE6EAB25435C}"/>
    <cellStyle name="一般 28 2 4 2 4 4" xfId="10521" xr:uid="{C5A1601D-2008-4AE7-A133-7B6EA6BBC1ED}"/>
    <cellStyle name="一般 28 2 4 2 5" xfId="5398" xr:uid="{7BE9B3F1-0C0B-4D95-AA42-29ADB048833C}"/>
    <cellStyle name="一般 28 2 4 2 5 2" xfId="13211" xr:uid="{CAF55467-43F4-465B-8F86-55C5330A3FBA}"/>
    <cellStyle name="一般 28 2 4 2 5 3" xfId="10779" xr:uid="{E3744DF1-2602-4282-9C93-1A2C62ACB5C9}"/>
    <cellStyle name="一般 28 2 4 2 6" xfId="11419" xr:uid="{D160893C-59AE-4658-9E13-C5D05113B774}"/>
    <cellStyle name="一般 28 2 4 2 7" xfId="10264" xr:uid="{14CC740F-5003-4E46-ADB1-01E19D81A2AB}"/>
    <cellStyle name="一般 28 2 4 3" xfId="3709" xr:uid="{AA0EF8A2-7303-4CCC-8CAE-89743CABDB76}"/>
    <cellStyle name="一般 28 2 4 3 2" xfId="4159" xr:uid="{9133D644-9E0A-49B9-A85C-F42DE66A5D4E}"/>
    <cellStyle name="一般 28 2 4 3 2 2" xfId="5057" xr:uid="{7D6A3543-6C48-486F-A7AA-F0F12D477F33}"/>
    <cellStyle name="一般 28 2 4 3 2 2 2" xfId="6854" xr:uid="{256738F4-B5BE-44C5-95FD-92461428B7C8}"/>
    <cellStyle name="一般 28 2 4 3 2 2 2 2" xfId="14667" xr:uid="{D2D6C4B7-AF78-4DB4-B26E-5810C8131ABC}"/>
    <cellStyle name="一般 28 2 4 3 2 2 2 3" xfId="11195" xr:uid="{90A94602-3E64-46C6-9667-61CF52241A22}"/>
    <cellStyle name="一般 28 2 4 3 2 2 3" xfId="12875" xr:uid="{4C08C02D-CB03-4542-91D1-CE7C7BD6B6F3}"/>
    <cellStyle name="一般 28 2 4 3 2 2 4" xfId="10681" xr:uid="{F1DCC333-70B5-48EE-8CEC-AC6EFA4CBE7C}"/>
    <cellStyle name="一般 28 2 4 3 2 3" xfId="5958" xr:uid="{BB731DC7-AFAF-4982-A6EB-87C513363998}"/>
    <cellStyle name="一般 28 2 4 3 2 3 2" xfId="13771" xr:uid="{AFA80453-9C4A-466A-AF6C-7FA76717F5AF}"/>
    <cellStyle name="一般 28 2 4 3 2 3 3" xfId="10939" xr:uid="{CAA7E850-CC46-47D2-A5FD-344AD626B0BD}"/>
    <cellStyle name="一般 28 2 4 3 2 4" xfId="11979" xr:uid="{DC766424-F78F-4457-93EE-F378F1524EDD}"/>
    <cellStyle name="一般 28 2 4 3 2 5" xfId="10424" xr:uid="{3AC74CB4-ADDB-482C-8BAA-CA0407678E23}"/>
    <cellStyle name="一般 28 2 4 3 3" xfId="4609" xr:uid="{029BDEF4-5C4B-424B-9DBA-B7CE843CF139}"/>
    <cellStyle name="一般 28 2 4 3 3 2" xfId="6406" xr:uid="{17C52E8F-24D5-4FBF-96D3-558A75EB3D7B}"/>
    <cellStyle name="一般 28 2 4 3 3 2 2" xfId="14219" xr:uid="{66AA991E-68DC-4965-9335-5AB2756A2A02}"/>
    <cellStyle name="一般 28 2 4 3 3 2 3" xfId="11067" xr:uid="{46797242-C7C8-4A57-BA0E-52C49122035E}"/>
    <cellStyle name="一般 28 2 4 3 3 3" xfId="12427" xr:uid="{6EB72F44-612A-4C21-9C4D-B803EDA73DA9}"/>
    <cellStyle name="一般 28 2 4 3 3 4" xfId="10553" xr:uid="{3305A3FF-8920-4A23-808E-274C6A521288}"/>
    <cellStyle name="一般 28 2 4 3 4" xfId="5510" xr:uid="{BAE9D3B9-EDF9-4C5F-AEED-1D83ED646510}"/>
    <cellStyle name="一般 28 2 4 3 4 2" xfId="13323" xr:uid="{166656BB-C8B9-4A60-A4B9-C8C6E406AB23}"/>
    <cellStyle name="一般 28 2 4 3 4 3" xfId="10811" xr:uid="{4E7B6568-B329-4C64-B67B-0BB3E75DAA53}"/>
    <cellStyle name="一般 28 2 4 3 5" xfId="11531" xr:uid="{D3D0D1E8-1C2B-48B4-9667-A1D70A720D9F}"/>
    <cellStyle name="一般 28 2 4 3 6" xfId="10296" xr:uid="{2D36DAEF-DF17-4879-A3F7-560DE4818E70}"/>
    <cellStyle name="一般 28 2 4 4" xfId="3935" xr:uid="{4918EEE5-A8D4-4ED5-B299-B095284E3024}"/>
    <cellStyle name="一般 28 2 4 4 2" xfId="4833" xr:uid="{CCFB8184-6F0E-4D66-8398-7A059F24813E}"/>
    <cellStyle name="一般 28 2 4 4 2 2" xfId="6630" xr:uid="{3D1B307B-D732-4AAF-A753-A66E8FC05160}"/>
    <cellStyle name="一般 28 2 4 4 2 2 2" xfId="14443" xr:uid="{0E3AF1EB-FD4D-4CFB-80A6-5C2BEBD7C29B}"/>
    <cellStyle name="一般 28 2 4 4 2 2 3" xfId="11131" xr:uid="{38159540-64C9-4A9A-9ADF-A1906C328A84}"/>
    <cellStyle name="一般 28 2 4 4 2 3" xfId="12651" xr:uid="{D3E2C9E2-A0F6-4C07-97E9-673042252048}"/>
    <cellStyle name="一般 28 2 4 4 2 4" xfId="10617" xr:uid="{DC50159C-191C-488F-9541-5CF57FB22B65}"/>
    <cellStyle name="一般 28 2 4 4 3" xfId="5734" xr:uid="{DF58811A-5695-4A08-9660-2935D790F958}"/>
    <cellStyle name="一般 28 2 4 4 3 2" xfId="13547" xr:uid="{0DCEA40C-09FB-4238-B524-46D7CDCF77B8}"/>
    <cellStyle name="一般 28 2 4 4 3 3" xfId="10875" xr:uid="{2DE35976-331B-4707-86C7-3B6A85092660}"/>
    <cellStyle name="一般 28 2 4 4 4" xfId="11755" xr:uid="{10743ACA-AF99-4E98-84B9-0534093EFEF7}"/>
    <cellStyle name="一般 28 2 4 4 5" xfId="10360" xr:uid="{CD8AA998-1D5E-4257-9608-F17B94CEF94D}"/>
    <cellStyle name="一般 28 2 4 5" xfId="4385" xr:uid="{E49BC2F2-42ED-4C03-B2A8-F17E3B7FD2C7}"/>
    <cellStyle name="一般 28 2 4 5 2" xfId="6182" xr:uid="{16DD7186-69C4-4891-A5F2-00D372F5208D}"/>
    <cellStyle name="一般 28 2 4 5 2 2" xfId="13995" xr:uid="{CDD1166A-D787-4F8B-8D9A-7D6BCF2D2FDB}"/>
    <cellStyle name="一般 28 2 4 5 2 3" xfId="11003" xr:uid="{8246EB16-E322-4FD8-A62A-397AC2A672CE}"/>
    <cellStyle name="一般 28 2 4 5 3" xfId="12203" xr:uid="{4DDEDDB5-78E6-4956-9947-699AADAEFCB8}"/>
    <cellStyle name="一般 28 2 4 5 4" xfId="10489" xr:uid="{8E5D1D64-230D-4781-8CF0-B4703008DEB0}"/>
    <cellStyle name="一般 28 2 4 6" xfId="5286" xr:uid="{16196B7D-FC43-480D-BBC9-6B8D9957137E}"/>
    <cellStyle name="一般 28 2 4 6 2" xfId="13099" xr:uid="{6E4F4331-937F-4675-BBEC-25EC31A0DC0E}"/>
    <cellStyle name="一般 28 2 4 6 3" xfId="10747" xr:uid="{2AFCA96B-9C2A-42AC-B15D-E85233BE7854}"/>
    <cellStyle name="一般 28 2 4 7" xfId="11307" xr:uid="{A6F1F0D5-45E7-4D14-A3F2-D4B86A38B1F2}"/>
    <cellStyle name="一般 28 2 4 8" xfId="10232" xr:uid="{FE6AD992-8915-495D-9E2D-3D3158164458}"/>
    <cellStyle name="一般 28 2 4 9" xfId="21348" xr:uid="{6EC289E8-C61E-4FDB-92F2-959848A96F62}"/>
    <cellStyle name="一般 28 2 4 9 2" xfId="29914" xr:uid="{0D993E3D-7F99-44DD-B4A8-9675467D1488}"/>
    <cellStyle name="一般 28 2 5" xfId="3539" xr:uid="{F4DD3BDE-1BD1-4F11-BB3D-C9142D7CF65E}"/>
    <cellStyle name="一般 28 2 5 2" xfId="3765" xr:uid="{88D54F4C-31FA-462D-8451-9DB630456EB8}"/>
    <cellStyle name="一般 28 2 5 2 2" xfId="4215" xr:uid="{64215E01-2EAC-45CC-BD61-3E319917CC5B}"/>
    <cellStyle name="一般 28 2 5 2 2 2" xfId="5113" xr:uid="{C399D4AF-B103-4F76-B81C-FA81EB2D26F0}"/>
    <cellStyle name="一般 28 2 5 2 2 2 2" xfId="6910" xr:uid="{C831CE99-4920-42D7-B594-A1B8571FB2CA}"/>
    <cellStyle name="一般 28 2 5 2 2 2 2 2" xfId="14723" xr:uid="{496ACE2D-AF74-453A-98C5-7B6D4B7DECF7}"/>
    <cellStyle name="一般 28 2 5 2 2 2 2 3" xfId="11211" xr:uid="{D103F4B3-3156-448D-9E30-9600DC4CE1B6}"/>
    <cellStyle name="一般 28 2 5 2 2 2 3" xfId="12931" xr:uid="{9D76FF1F-A2BF-4B7F-BFB9-234918F31769}"/>
    <cellStyle name="一般 28 2 5 2 2 2 4" xfId="10697" xr:uid="{5231B2CC-E512-4219-B5B1-5D5A8D11866B}"/>
    <cellStyle name="一般 28 2 5 2 2 3" xfId="6014" xr:uid="{3333DE55-B29B-4B62-8F83-C4C7F4748EB8}"/>
    <cellStyle name="一般 28 2 5 2 2 3 2" xfId="13827" xr:uid="{7DC88DE4-F5B3-4E4D-98F7-CA7582982D5F}"/>
    <cellStyle name="一般 28 2 5 2 2 3 3" xfId="10955" xr:uid="{E435C424-D935-44C4-A85A-F198302471A9}"/>
    <cellStyle name="一般 28 2 5 2 2 4" xfId="12035" xr:uid="{4123FB99-7075-4121-83AD-E01D959E64C5}"/>
    <cellStyle name="一般 28 2 5 2 2 5" xfId="10440" xr:uid="{0070EF15-604E-4694-804D-0EDB4FA13F38}"/>
    <cellStyle name="一般 28 2 5 2 3" xfId="4665" xr:uid="{7E74B2DE-52A8-4129-824C-575055A7F734}"/>
    <cellStyle name="一般 28 2 5 2 3 2" xfId="6462" xr:uid="{2AA43241-5F29-42F8-A941-797D9764850E}"/>
    <cellStyle name="一般 28 2 5 2 3 2 2" xfId="14275" xr:uid="{E330A6BE-9389-4FE4-A8F3-6743DF61B79A}"/>
    <cellStyle name="一般 28 2 5 2 3 2 3" xfId="11083" xr:uid="{4EC8DAFF-F922-4CE4-A362-6502E1261068}"/>
    <cellStyle name="一般 28 2 5 2 3 3" xfId="12483" xr:uid="{3404CCBC-C54B-4004-ACF8-65A64ACB05BB}"/>
    <cellStyle name="一般 28 2 5 2 3 4" xfId="10569" xr:uid="{F26FE2A0-5A9B-4D36-8038-3FAEA165A46C}"/>
    <cellStyle name="一般 28 2 5 2 4" xfId="5566" xr:uid="{99F85096-5AEA-4D50-B773-03E1C55BB2F6}"/>
    <cellStyle name="一般 28 2 5 2 4 2" xfId="13379" xr:uid="{8424602F-FE8B-4BCD-841F-F3652EF6054E}"/>
    <cellStyle name="一般 28 2 5 2 4 3" xfId="10827" xr:uid="{76FC7C03-81D2-4324-ADC9-CC65F2C4103E}"/>
    <cellStyle name="一般 28 2 5 2 5" xfId="11587" xr:uid="{17390C97-D91F-4449-BC95-65604298FB04}"/>
    <cellStyle name="一般 28 2 5 2 6" xfId="10312" xr:uid="{60680C97-CBEE-4363-B442-CEC6C834E24C}"/>
    <cellStyle name="一般 28 2 5 3" xfId="3991" xr:uid="{F75C94A6-CA2E-458C-A41A-00BFF4602826}"/>
    <cellStyle name="一般 28 2 5 3 2" xfId="4889" xr:uid="{C933C3E3-DE99-4CB1-8303-DB7B4FA940FC}"/>
    <cellStyle name="一般 28 2 5 3 2 2" xfId="6686" xr:uid="{09EAA585-F5B1-4E12-BC1C-592180E61665}"/>
    <cellStyle name="一般 28 2 5 3 2 2 2" xfId="14499" xr:uid="{1F250E03-58B9-4AA7-A095-DE75BB8C9ED6}"/>
    <cellStyle name="一般 28 2 5 3 2 2 3" xfId="11147" xr:uid="{6008A7AA-5C9C-4093-BBE6-5C5CD078C09C}"/>
    <cellStyle name="一般 28 2 5 3 2 3" xfId="12707" xr:uid="{9A4E8C9B-36BF-4599-B2C5-20BCCD81071F}"/>
    <cellStyle name="一般 28 2 5 3 2 4" xfId="10633" xr:uid="{97B8E57E-27C0-4D68-BEDA-743CA4D52216}"/>
    <cellStyle name="一般 28 2 5 3 3" xfId="5790" xr:uid="{36B7BA99-7F07-461A-A55F-62918FCFFF48}"/>
    <cellStyle name="一般 28 2 5 3 3 2" xfId="13603" xr:uid="{45C83D1F-27C1-45F3-A56D-97747FBA4A8B}"/>
    <cellStyle name="一般 28 2 5 3 3 3" xfId="10891" xr:uid="{7A12A095-DD4C-4259-95BA-1F29B7D61238}"/>
    <cellStyle name="一般 28 2 5 3 4" xfId="11811" xr:uid="{7E6F0820-579C-4562-B2C9-16CA238181E3}"/>
    <cellStyle name="一般 28 2 5 3 5" xfId="10376" xr:uid="{40AFD29C-84FF-4A99-BACC-0FE21EAF04B7}"/>
    <cellStyle name="一般 28 2 5 4" xfId="4441" xr:uid="{711C9442-8419-4FC8-BF3E-0F89BBFE16BC}"/>
    <cellStyle name="一般 28 2 5 4 2" xfId="6238" xr:uid="{734939AC-03B1-426E-A9EF-B90213B0662E}"/>
    <cellStyle name="一般 28 2 5 4 2 2" xfId="14051" xr:uid="{E5464F9F-28C3-46D6-B80E-903470C0CA9E}"/>
    <cellStyle name="一般 28 2 5 4 2 3" xfId="11019" xr:uid="{EE1794F9-A2A2-47FC-B816-7856308DA645}"/>
    <cellStyle name="一般 28 2 5 4 3" xfId="12259" xr:uid="{6369FAE9-318A-42E2-BAA9-D1005C4C6148}"/>
    <cellStyle name="一般 28 2 5 4 4" xfId="10505" xr:uid="{94D7737A-79CF-4623-BBDE-D5B3A54E86BB}"/>
    <cellStyle name="一般 28 2 5 5" xfId="5342" xr:uid="{019F7A04-83A4-4A00-90D9-F761A958A2BD}"/>
    <cellStyle name="一般 28 2 5 5 2" xfId="13155" xr:uid="{B7ABF2F6-1AE9-443B-AE05-427B0AF90508}"/>
    <cellStyle name="一般 28 2 5 5 3" xfId="10763" xr:uid="{CBCA89C3-3FD5-4D02-9F4D-CA982460FC94}"/>
    <cellStyle name="一般 28 2 5 6" xfId="11363" xr:uid="{873280AC-D179-48A7-B42A-5CA820C851A3}"/>
    <cellStyle name="一般 28 2 5 7" xfId="10248" xr:uid="{9A3EA969-2196-4A92-A6A2-E8D83496D435}"/>
    <cellStyle name="一般 28 2 5 8" xfId="21349" xr:uid="{018C151E-740A-4873-9B03-FA421AAA580B}"/>
    <cellStyle name="一般 28 2 5 8 2" xfId="29915" xr:uid="{03CF8A35-E51F-46CE-A323-76D6D07ADB9D}"/>
    <cellStyle name="一般 28 2 6" xfId="3653" xr:uid="{8679606C-5788-496E-BB60-7E1FF11AD32A}"/>
    <cellStyle name="一般 28 2 6 2" xfId="4103" xr:uid="{03B85765-5F7E-4A09-95C7-B0AB6C1B6761}"/>
    <cellStyle name="一般 28 2 6 2 2" xfId="5001" xr:uid="{B583FA92-EA9C-40D4-B6F7-6B17AB2D5831}"/>
    <cellStyle name="一般 28 2 6 2 2 2" xfId="6798" xr:uid="{7D619879-3C77-456C-902E-51B4E0A2B361}"/>
    <cellStyle name="一般 28 2 6 2 2 2 2" xfId="14611" xr:uid="{43576CA6-200A-4AA0-8259-F91F8C0309E2}"/>
    <cellStyle name="一般 28 2 6 2 2 2 3" xfId="11179" xr:uid="{F68BDB40-965A-49AC-AB38-7F496DC89A4F}"/>
    <cellStyle name="一般 28 2 6 2 2 3" xfId="12819" xr:uid="{2413C17F-7CDA-435B-8A53-B261EBE62CF9}"/>
    <cellStyle name="一般 28 2 6 2 2 4" xfId="10665" xr:uid="{49DB0C44-98EE-4928-9F3C-1EDCF85E0FEC}"/>
    <cellStyle name="一般 28 2 6 2 3" xfId="5902" xr:uid="{FBAB9A82-A0EE-4D06-B58A-349F1B2DB91D}"/>
    <cellStyle name="一般 28 2 6 2 3 2" xfId="13715" xr:uid="{F815A8D5-4719-467D-AC8A-8167EC8565C4}"/>
    <cellStyle name="一般 28 2 6 2 3 3" xfId="10923" xr:uid="{4278B39B-65DD-41F4-9AD8-B7464AB13E02}"/>
    <cellStyle name="一般 28 2 6 2 4" xfId="11923" xr:uid="{F9C72AC4-0EED-4F3F-BE6D-3853C28C996E}"/>
    <cellStyle name="一般 28 2 6 2 5" xfId="10408" xr:uid="{A49E0C6C-5522-40F5-AD8E-446C2E4305E5}"/>
    <cellStyle name="一般 28 2 6 3" xfId="4553" xr:uid="{1AEBBB3C-2CA2-4DD5-B5BB-555D873EBD37}"/>
    <cellStyle name="一般 28 2 6 3 2" xfId="6350" xr:uid="{2C739CA0-D4AB-4AFB-AD93-848B400CD4EF}"/>
    <cellStyle name="一般 28 2 6 3 2 2" xfId="14163" xr:uid="{E32C1278-3319-4820-AB6A-C2EC83934000}"/>
    <cellStyle name="一般 28 2 6 3 2 3" xfId="11051" xr:uid="{0A1AFAD2-E5FF-4757-B74F-7178F6F80C15}"/>
    <cellStyle name="一般 28 2 6 3 3" xfId="12371" xr:uid="{D80031AD-56C1-4909-ACEC-0AB31554C11F}"/>
    <cellStyle name="一般 28 2 6 3 4" xfId="10537" xr:uid="{CEA18F07-0A2E-4E82-9347-BB6F30106846}"/>
    <cellStyle name="一般 28 2 6 4" xfId="5454" xr:uid="{EEDA4574-F084-48C8-A6B6-24C2FED47C5A}"/>
    <cellStyle name="一般 28 2 6 4 2" xfId="13267" xr:uid="{272A4874-FA93-47DE-89E3-003AEE145B9E}"/>
    <cellStyle name="一般 28 2 6 4 3" xfId="10795" xr:uid="{5245245F-84EA-428A-9FA4-3CC89525DAB2}"/>
    <cellStyle name="一般 28 2 6 5" xfId="11475" xr:uid="{A557903B-E2D1-4C94-8210-589EB17CF21D}"/>
    <cellStyle name="一般 28 2 6 6" xfId="10280" xr:uid="{AC716255-3FF5-4C9C-B3EA-3EC8D9BAB00E}"/>
    <cellStyle name="一般 28 2 7" xfId="3879" xr:uid="{942C02DF-43FC-4433-BB3A-816232783E8B}"/>
    <cellStyle name="一般 28 2 7 2" xfId="4777" xr:uid="{129F9939-664E-4354-9C05-9A61FCBF0D82}"/>
    <cellStyle name="一般 28 2 7 2 2" xfId="6574" xr:uid="{43CDD088-388C-4B06-ACF3-729E0C0EC19B}"/>
    <cellStyle name="一般 28 2 7 2 2 2" xfId="14387" xr:uid="{E3E85885-9163-4CD8-A442-A12CAF465040}"/>
    <cellStyle name="一般 28 2 7 2 2 3" xfId="11115" xr:uid="{6476DCA6-2DB5-45C2-B507-8B876CCDCC25}"/>
    <cellStyle name="一般 28 2 7 2 3" xfId="12595" xr:uid="{4CEC8869-B1DB-498A-A314-2BC1F2AA0300}"/>
    <cellStyle name="一般 28 2 7 2 4" xfId="10601" xr:uid="{8EA8C799-2D84-4B2F-9BDB-60E8C1F87950}"/>
    <cellStyle name="一般 28 2 7 3" xfId="5678" xr:uid="{FB929CBC-90D7-443A-9923-BFCF0205A030}"/>
    <cellStyle name="一般 28 2 7 3 2" xfId="13491" xr:uid="{197D2A04-C964-44B5-A988-ACCD2322D52A}"/>
    <cellStyle name="一般 28 2 7 3 3" xfId="10859" xr:uid="{32B12779-7949-4556-83B5-94E3208D4F0F}"/>
    <cellStyle name="一般 28 2 7 4" xfId="11699" xr:uid="{D0E658FA-558B-4B6C-84DA-86B4785618EC}"/>
    <cellStyle name="一般 28 2 7 5" xfId="10344" xr:uid="{6E8934E7-5C35-4F87-98BF-7EB72C597592}"/>
    <cellStyle name="一般 28 2 8" xfId="4329" xr:uid="{0B7E3A78-2EF7-4622-AC13-8EF4E7DB86BD}"/>
    <cellStyle name="一般 28 2 8 2" xfId="6126" xr:uid="{7DA056DD-95A2-48DD-AB1A-0D730005B4F1}"/>
    <cellStyle name="一般 28 2 8 2 2" xfId="13939" xr:uid="{CBC4864F-3065-483A-8701-290BD4F41AB5}"/>
    <cellStyle name="一般 28 2 8 2 3" xfId="10987" xr:uid="{11D9DFBB-D9BB-4104-98DF-4238C51D1FDF}"/>
    <cellStyle name="一般 28 2 8 3" xfId="12147" xr:uid="{E885D8B0-0A98-42D0-ABF4-982E00DAB2D7}"/>
    <cellStyle name="一般 28 2 8 4" xfId="10473" xr:uid="{0EF34696-39EB-480F-83B8-020141895CBF}"/>
    <cellStyle name="一般 28 2 9" xfId="5230" xr:uid="{C6AF8802-E9C4-4A9D-B50B-5982717F2A8C}"/>
    <cellStyle name="一般 28 2 9 2" xfId="13043" xr:uid="{A1A0A0F9-AF30-431A-8D25-27A6B422638E}"/>
    <cellStyle name="一般 28 2 9 3" xfId="10731" xr:uid="{D850275E-DC16-4B1F-AB89-810C3BFF4DCE}"/>
    <cellStyle name="一般 28 20" xfId="8879" xr:uid="{E2737DFB-B9CB-4400-8907-EA2EF628B38E}"/>
    <cellStyle name="一般 28 20 2" xfId="16481" xr:uid="{EADC3B9A-038D-4CB6-AC1B-E8DE02B4775D}"/>
    <cellStyle name="一般 28 20 2 2" xfId="25645" xr:uid="{446F7056-9D55-496A-8227-3032019DEE85}"/>
    <cellStyle name="一般 28 20 2 3" xfId="34092" xr:uid="{AD0208E3-4BDC-40F2-9C0E-CC1DF4DCA174}"/>
    <cellStyle name="一般 28 20 2 4" xfId="41499" xr:uid="{AE71CF76-6A97-47EE-9467-894EF5604B2D}"/>
    <cellStyle name="一般 28 20 2 5" xfId="48906" xr:uid="{42D27EC7-F8EC-49CC-B291-8E8F1C8474AE}"/>
    <cellStyle name="一般 28 20 3" xfId="21350" xr:uid="{CC4C50A5-68F1-4238-BA1C-08E0A60E49A6}"/>
    <cellStyle name="一般 28 20 3 2" xfId="29916" xr:uid="{73FE98B4-6F9D-47AC-9E59-7ACFB8187B25}"/>
    <cellStyle name="一般 28 20 3 3" xfId="37486" xr:uid="{D0DBFA46-6A96-4E18-8385-9A2542EB59E6}"/>
    <cellStyle name="一般 28 20 3 4" xfId="44893" xr:uid="{C538DEE4-5F54-4AD8-8C4D-97704DB889FA}"/>
    <cellStyle name="一般 28 20 3 5" xfId="52300" xr:uid="{4DDFEC98-D6DE-4193-A9B3-95E2EB6CF7F5}"/>
    <cellStyle name="一般 28 20 4" xfId="21729" xr:uid="{E2FD84E9-8FD2-4BC9-BB99-AEA17A5E52FB}"/>
    <cellStyle name="一般 28 20 4 2" xfId="30187" xr:uid="{84ACCA2D-8227-4AC8-A8EA-1CE4F385DB78}"/>
    <cellStyle name="一般 28 20 4 3" xfId="37594" xr:uid="{9F8FDB73-8E41-42C3-9018-45057C0A1E2B}"/>
    <cellStyle name="一般 28 20 4 4" xfId="45001" xr:uid="{DCFBF74D-513C-472E-8102-7BFA9E3E1C5F}"/>
    <cellStyle name="一般 28 20 4 5" xfId="52408" xr:uid="{5794F4DE-1031-4744-8295-CE9AC741C1E0}"/>
    <cellStyle name="一般 28 20 5" xfId="23079" xr:uid="{33BE690E-9641-4115-A1C7-D0C8DCA935BC}"/>
    <cellStyle name="一般 28 20 6" xfId="31528" xr:uid="{6C38995A-28DC-4E96-8421-E1EF0B6C2C8D}"/>
    <cellStyle name="一般 28 20 7" xfId="38935" xr:uid="{49603732-52B5-4635-B9E1-E6760FF6271B}"/>
    <cellStyle name="一般 28 20 8" xfId="46342" xr:uid="{AC9FD739-66C6-49E0-9588-EC6D73188B1A}"/>
    <cellStyle name="一般 28 21" xfId="9138" xr:uid="{B8A22029-98FF-4D50-94D3-414644FDCD66}"/>
    <cellStyle name="一般 28 21 2" xfId="21351" xr:uid="{2E4B5630-740C-419D-8B4D-D31D06747583}"/>
    <cellStyle name="一般 28 21 2 2" xfId="29917" xr:uid="{9E484A95-B5BF-4A79-9F8C-27487185FB1A}"/>
    <cellStyle name="一般 28 21 2 3" xfId="37487" xr:uid="{BA1E4174-8BFE-4592-8E87-6F3F12075B64}"/>
    <cellStyle name="一般 28 21 2 4" xfId="44894" xr:uid="{47916CFC-8025-43C1-BF42-06D4C4F0F9F1}"/>
    <cellStyle name="一般 28 21 2 5" xfId="52301" xr:uid="{0C40A1E9-01DB-4243-9A38-87A1FF296A13}"/>
    <cellStyle name="一般 28 21 3" xfId="21730" xr:uid="{0FFBA4C8-93F4-424F-A1D6-DB8C2A7F5CE1}"/>
    <cellStyle name="一般 28 21 3 2" xfId="30188" xr:uid="{13093C25-4AFF-4B9E-9C6C-BB08682FDC41}"/>
    <cellStyle name="一般 28 21 3 3" xfId="37595" xr:uid="{16A0BFC8-312F-444D-B01F-1A35CB95390A}"/>
    <cellStyle name="一般 28 21 3 4" xfId="45002" xr:uid="{C10B42FD-B51C-4078-8B16-46F9070CAD37}"/>
    <cellStyle name="一般 28 21 3 5" xfId="52409" xr:uid="{412084E0-18A0-45F8-A2A5-A6277FDE01E8}"/>
    <cellStyle name="一般 28 21 4" xfId="23316" xr:uid="{D96BCDB8-5A53-4B31-8B25-C89637074110}"/>
    <cellStyle name="一般 28 21 5" xfId="31765" xr:uid="{B15772AC-0DDE-4396-A8E7-54FB989F5BCE}"/>
    <cellStyle name="一般 28 21 6" xfId="39172" xr:uid="{0E3BC87B-E9CC-4147-9B39-F378B5A37254}"/>
    <cellStyle name="一般 28 21 7" xfId="46579" xr:uid="{A0F39C75-D22F-4317-8B94-44FF457AA956}"/>
    <cellStyle name="一般 28 22" xfId="9373" xr:uid="{58F3120B-8213-470F-A8B0-E6D3E89AC117}"/>
    <cellStyle name="一般 28 22 2" xfId="21352" xr:uid="{3F8C20EF-7BEE-4922-9DBC-E523FD0241BA}"/>
    <cellStyle name="一般 28 22 2 2" xfId="29918" xr:uid="{8EFD3AC8-E462-45A1-AD7C-3DAFD8D02964}"/>
    <cellStyle name="一般 28 22 3" xfId="23551" xr:uid="{D1ABB915-39CA-4843-9D58-3E9BF23D205F}"/>
    <cellStyle name="一般 28 22 4" xfId="32000" xr:uid="{60195E54-6E0A-475E-8614-C8EBC4FC6BF8}"/>
    <cellStyle name="一般 28 22 5" xfId="39407" xr:uid="{1AF04DEF-C443-47A4-9013-67318BAF7237}"/>
    <cellStyle name="一般 28 22 6" xfId="46814" xr:uid="{1DCFF89F-7791-4053-AE97-9CD782C340E6}"/>
    <cellStyle name="一般 28 23" xfId="9608" xr:uid="{B682F060-3595-4A20-BA52-0D8EEEB4D5DC}"/>
    <cellStyle name="一般 28 23 2" xfId="23786" xr:uid="{39269632-3024-4F48-8C5C-EA394607C5E0}"/>
    <cellStyle name="一般 28 23 3" xfId="32235" xr:uid="{0025579F-2516-404C-8E89-4B4D68A0FD82}"/>
    <cellStyle name="一般 28 23 4" xfId="39642" xr:uid="{A7830DAB-4706-4214-9F69-6F35E262F062}"/>
    <cellStyle name="一般 28 23 5" xfId="47049" xr:uid="{D9D2E6DF-8A77-45D6-8846-FC468DC9ED47}"/>
    <cellStyle name="一般 28 24" xfId="9843" xr:uid="{906DEA3A-7F47-4AD7-A8E7-EC5ACA06F83D}"/>
    <cellStyle name="一般 28 24 2" xfId="24021" xr:uid="{34686E17-AB35-4C95-98C6-31C8A527CF9D}"/>
    <cellStyle name="一般 28 24 3" xfId="32470" xr:uid="{454D9AD0-AD9D-4328-8794-D2F0569BE620}"/>
    <cellStyle name="一般 28 24 4" xfId="39877" xr:uid="{A50B8864-05EB-4BCB-9914-6D90B4099709}"/>
    <cellStyle name="一般 28 24 5" xfId="47284" xr:uid="{71E2F0AE-280E-48ED-976E-0001C5750D41}"/>
    <cellStyle name="一般 28 25" xfId="10098" xr:uid="{7BB081E1-16F3-4F7A-BB9B-65A694E5B1B0}"/>
    <cellStyle name="一般 28 25 2" xfId="24256" xr:uid="{6F348E36-F71F-4CCA-A4E9-488D5540E04F}"/>
    <cellStyle name="一般 28 25 3" xfId="32705" xr:uid="{DEA356F8-7CA8-418D-8DF6-48C17D687880}"/>
    <cellStyle name="一般 28 25 4" xfId="40112" xr:uid="{5C5D9C7E-06D4-4BA3-A680-4A038CA10736}"/>
    <cellStyle name="一般 28 25 5" xfId="47519" xr:uid="{7286DDF6-2AC8-43BF-9A1A-38E07B4263C9}"/>
    <cellStyle name="一般 28 26" xfId="10197" xr:uid="{9C3B9D56-AA13-4121-9CC9-7BE51881B820}"/>
    <cellStyle name="一般 28 27" xfId="16742" xr:uid="{9707A8F9-5A99-43EE-BFA3-6835180FE299}"/>
    <cellStyle name="一般 28 27 2" xfId="25886" xr:uid="{87B981B0-FE49-4507-B8D9-3A7FEF8B04E6}"/>
    <cellStyle name="一般 28 27 3" xfId="34331" xr:uid="{F1AC3009-222C-419D-A2A4-EF4DEB547ABE}"/>
    <cellStyle name="一般 28 27 4" xfId="41738" xr:uid="{809327EC-DA3D-47DC-ADA0-BA74A522CFED}"/>
    <cellStyle name="一般 28 27 5" xfId="49145" xr:uid="{3A0A501F-8891-471B-9D7A-9CCB41D37872}"/>
    <cellStyle name="一般 28 28" xfId="16979" xr:uid="{34AC1274-CBA5-43B6-922A-FFCEC1C90A40}"/>
    <cellStyle name="一般 28 28 2" xfId="26123" xr:uid="{6FAA79D6-9617-47F3-AA00-506E172B205F}"/>
    <cellStyle name="一般 28 28 3" xfId="34568" xr:uid="{818DA0E5-4167-481D-8CA6-C05C1012B984}"/>
    <cellStyle name="一般 28 28 4" xfId="41975" xr:uid="{F01E6ECB-C207-4123-A5CE-745DD46B4FA7}"/>
    <cellStyle name="一般 28 28 5" xfId="49382" xr:uid="{59298DC1-B2EA-4E78-965F-825D03F8A70A}"/>
    <cellStyle name="一般 28 29" xfId="17239" xr:uid="{7EB738D8-BE81-4C48-9CD5-6E389BB73080}"/>
    <cellStyle name="一般 28 29 2" xfId="26362" xr:uid="{626D0699-7DEE-4118-BAB1-220AF04C22CB}"/>
    <cellStyle name="一般 28 29 3" xfId="34805" xr:uid="{B7947F25-88A7-439B-B63C-299ABEBAF9F3}"/>
    <cellStyle name="一般 28 29 4" xfId="42212" xr:uid="{F84BBD64-7233-443F-89A0-47F494BB7AD4}"/>
    <cellStyle name="一般 28 29 5" xfId="49619" xr:uid="{FCA2BF1C-1544-49A6-A936-B34A6310061E}"/>
    <cellStyle name="一般 28 3" xfId="7627" xr:uid="{2A82CD7B-3B00-41F1-9150-8F1AACE2E504}"/>
    <cellStyle name="一般 28 3 10" xfId="9620" xr:uid="{C328BE9E-F2BF-49C9-BB32-CD50068C95D6}"/>
    <cellStyle name="一般 28 3 10 2" xfId="23798" xr:uid="{44FD00D3-71F0-4E09-97EA-2896B44B947E}"/>
    <cellStyle name="一般 28 3 10 3" xfId="32247" xr:uid="{7323099D-2F86-4E8E-B96D-981EB6CDA033}"/>
    <cellStyle name="一般 28 3 10 4" xfId="39654" xr:uid="{66510FB3-B2F2-4BA3-A9FC-280E9C9A126A}"/>
    <cellStyle name="一般 28 3 10 5" xfId="47061" xr:uid="{B5D0DABF-7D83-4CE8-B0A4-627223F1ADFC}"/>
    <cellStyle name="一般 28 3 11" xfId="9855" xr:uid="{3EDC495A-3BE2-4BF2-87BB-E530B3ACB2B1}"/>
    <cellStyle name="一般 28 3 11 2" xfId="24033" xr:uid="{3D1876E4-6712-4A24-A735-3C8194BFF989}"/>
    <cellStyle name="一般 28 3 11 3" xfId="32482" xr:uid="{F644AFA5-AB90-4566-A584-103783751A96}"/>
    <cellStyle name="一般 28 3 11 4" xfId="39889" xr:uid="{EB05742D-A879-49A5-9849-226B236C87BA}"/>
    <cellStyle name="一般 28 3 11 5" xfId="47296" xr:uid="{AC1FD392-F2C5-48B7-9C32-B1F72BC6F1D0}"/>
    <cellStyle name="一般 28 3 12" xfId="10110" xr:uid="{133DF7EF-27F2-4CFC-9A99-B2D7A442B5FB}"/>
    <cellStyle name="一般 28 3 12 2" xfId="24268" xr:uid="{6BFACD4F-735A-45F1-850E-927B4FEFD7F0}"/>
    <cellStyle name="一般 28 3 12 3" xfId="32717" xr:uid="{4FC17CD9-B035-4735-A390-EDD554C43607}"/>
    <cellStyle name="一般 28 3 12 4" xfId="40124" xr:uid="{086F55B8-E2D5-44D2-B6DE-206FD682715B}"/>
    <cellStyle name="一般 28 3 12 5" xfId="47531" xr:uid="{0E0B6DA2-A4BA-4D70-968C-39FDF3FBA1D7}"/>
    <cellStyle name="一般 28 3 13" xfId="15250" xr:uid="{CAB09DB1-0473-4975-972E-4B651B5FD112}"/>
    <cellStyle name="一般 28 3 13 2" xfId="24502" xr:uid="{DCDF95EA-DB29-4E6D-B5B5-C5468FD1590C}"/>
    <cellStyle name="一般 28 3 13 3" xfId="32949" xr:uid="{BDB91819-5789-4DAF-9B86-D4A1BD5A3E38}"/>
    <cellStyle name="一般 28 3 13 4" xfId="40356" xr:uid="{2F6FB45E-E31C-4266-8997-3872C9BB5AAA}"/>
    <cellStyle name="一般 28 3 13 5" xfId="47763" xr:uid="{2EC26F6C-C543-4BA5-905A-6A5BD7068ECA}"/>
    <cellStyle name="一般 28 3 14" xfId="16754" xr:uid="{6B6D1F73-A2FE-427E-AF02-A61FB8E3BB60}"/>
    <cellStyle name="一般 28 3 14 2" xfId="25898" xr:uid="{6727A58D-F1AC-49ED-AC05-662664CA672A}"/>
    <cellStyle name="一般 28 3 14 3" xfId="34343" xr:uid="{455F3E88-09CE-4179-AF1A-01ABF6472358}"/>
    <cellStyle name="一般 28 3 14 4" xfId="41750" xr:uid="{1AFC75F2-A9A9-4B84-BB13-18B6F9E04840}"/>
    <cellStyle name="一般 28 3 14 5" xfId="49157" xr:uid="{F5BAEB05-E650-457D-AFE6-DB1E2E3AEB40}"/>
    <cellStyle name="一般 28 3 15" xfId="16991" xr:uid="{9252E872-ABE7-4992-9044-31197C3149C5}"/>
    <cellStyle name="一般 28 3 15 2" xfId="26135" xr:uid="{927E01A9-4446-4FFA-B568-F334004DF721}"/>
    <cellStyle name="一般 28 3 15 3" xfId="34580" xr:uid="{F247D612-A156-475F-9793-E04FA25BC406}"/>
    <cellStyle name="一般 28 3 15 4" xfId="41987" xr:uid="{40E902D7-1B32-4D40-BA64-3BE5BF23D781}"/>
    <cellStyle name="一般 28 3 15 5" xfId="49394" xr:uid="{E160F64F-1891-4EBB-AB22-5857C63B52ED}"/>
    <cellStyle name="一般 28 3 16" xfId="17251" xr:uid="{55150F06-EC57-4B55-A51D-E762F06E47D8}"/>
    <cellStyle name="一般 28 3 16 2" xfId="26374" xr:uid="{238246F9-5B23-4AF7-B0E1-17F5F25E2935}"/>
    <cellStyle name="一般 28 3 16 3" xfId="34817" xr:uid="{6BFA0EDB-32BD-490C-AC81-F5B450D65143}"/>
    <cellStyle name="一般 28 3 16 4" xfId="42224" xr:uid="{BD4CA388-4B9D-4461-A4DC-CE8BBE800682}"/>
    <cellStyle name="一般 28 3 16 5" xfId="49631" xr:uid="{EC85A89F-74A5-48F3-AE46-4757A1EF1E7D}"/>
    <cellStyle name="一般 28 3 17" xfId="17488" xr:uid="{AA024813-2576-4FA7-A11D-6593B1009DB7}"/>
    <cellStyle name="一般 28 3 17 2" xfId="26611" xr:uid="{EB1790BA-9BD4-4824-876E-7CBF6030E932}"/>
    <cellStyle name="一般 28 3 17 3" xfId="35054" xr:uid="{89C619E7-FF9F-4172-B4C5-53786E8C1E9F}"/>
    <cellStyle name="一般 28 3 17 4" xfId="42461" xr:uid="{4DC291F3-FE07-46C2-A4D6-834BA4FBF05E}"/>
    <cellStyle name="一般 28 3 17 5" xfId="49868" xr:uid="{B637850E-4F66-410B-9C21-411AC0661A37}"/>
    <cellStyle name="一般 28 3 18" xfId="17725" xr:uid="{A18834BE-764D-42D8-8359-AE47C6DE034A}"/>
    <cellStyle name="一般 28 3 18 2" xfId="26848" xr:uid="{ADC04732-362B-42D4-BD95-FB222A8CBDDD}"/>
    <cellStyle name="一般 28 3 18 3" xfId="35291" xr:uid="{A1E915F9-21A0-4F66-9591-194EF49E7D6E}"/>
    <cellStyle name="一般 28 3 18 4" xfId="42698" xr:uid="{51367BD1-4AB1-4F1A-BE48-58790BF6193C}"/>
    <cellStyle name="一般 28 3 18 5" xfId="50105" xr:uid="{2E8B6A41-083D-4D21-A1C4-285CDE942F07}"/>
    <cellStyle name="一般 28 3 19" xfId="17962" xr:uid="{13DC8B01-911E-49F3-BA51-5D8AA5BF170A}"/>
    <cellStyle name="一般 28 3 19 2" xfId="27085" xr:uid="{72A1884C-F888-477E-A57A-D9827BF2A04C}"/>
    <cellStyle name="一般 28 3 19 3" xfId="35528" xr:uid="{224B6DD8-FA30-4FCB-90D5-453C233BED52}"/>
    <cellStyle name="一般 28 3 19 4" xfId="42935" xr:uid="{DA11262B-9877-4761-BE17-1D411C560D19}"/>
    <cellStyle name="一般 28 3 19 5" xfId="50342" xr:uid="{828E23A1-DB67-43FC-BAF3-EAD4FC163D60}"/>
    <cellStyle name="一般 28 3 2" xfId="7628" xr:uid="{9AEBCBAA-B84C-47BE-839D-1C1AC1EAF7F2}"/>
    <cellStyle name="一般 28 3 2 10" xfId="9856" xr:uid="{92DE8476-0429-491F-9DD8-E931142516DC}"/>
    <cellStyle name="一般 28 3 2 10 2" xfId="24034" xr:uid="{A9C5D8FB-D45E-48C5-A904-91D9F5792476}"/>
    <cellStyle name="一般 28 3 2 10 3" xfId="32483" xr:uid="{92F361EE-2E03-4457-BC55-D30B3B0FC997}"/>
    <cellStyle name="一般 28 3 2 10 4" xfId="39890" xr:uid="{8C0B8F66-707B-4B4B-B42E-142ED12ADA0F}"/>
    <cellStyle name="一般 28 3 2 10 5" xfId="47297" xr:uid="{BB7AD955-DCDD-44C0-B768-E761A8D1F6FE}"/>
    <cellStyle name="一般 28 3 2 11" xfId="10111" xr:uid="{2B75BB12-3B8B-4851-BB95-514140EBEE30}"/>
    <cellStyle name="一般 28 3 2 11 2" xfId="24269" xr:uid="{2FFACEEA-C026-414C-B5B4-670E860A6954}"/>
    <cellStyle name="一般 28 3 2 11 3" xfId="32718" xr:uid="{131BF8D4-EEEB-42BB-8C7B-420B26715840}"/>
    <cellStyle name="一般 28 3 2 11 4" xfId="40125" xr:uid="{34AFDC8B-C54F-4C17-8384-636056F0FF0A}"/>
    <cellStyle name="一般 28 3 2 11 5" xfId="47532" xr:uid="{4FB7E9D7-7B3E-4421-B41E-21F624EAC845}"/>
    <cellStyle name="一般 28 3 2 12" xfId="15251" xr:uid="{614AF067-B62B-44C4-9716-463C8931A5E6}"/>
    <cellStyle name="一般 28 3 2 12 2" xfId="24503" xr:uid="{282E2079-4E70-45C4-A328-341F87D7CAE5}"/>
    <cellStyle name="一般 28 3 2 12 3" xfId="32950" xr:uid="{91F41826-47E9-432C-AEAA-CADB15D82402}"/>
    <cellStyle name="一般 28 3 2 12 4" xfId="40357" xr:uid="{B853A0DA-121C-4151-88CF-70802BD91230}"/>
    <cellStyle name="一般 28 3 2 12 5" xfId="47764" xr:uid="{8F11B588-4F0A-4650-A031-F550B89742AB}"/>
    <cellStyle name="一般 28 3 2 13" xfId="16755" xr:uid="{8ABF852D-F59D-496E-8868-8D2E7933749E}"/>
    <cellStyle name="一般 28 3 2 13 2" xfId="25899" xr:uid="{7D4F4DF6-0D8F-4FE5-9AF9-B12E528BEAD8}"/>
    <cellStyle name="一般 28 3 2 13 3" xfId="34344" xr:uid="{619BF18A-9B2F-48B8-876C-FB80B12B24A1}"/>
    <cellStyle name="一般 28 3 2 13 4" xfId="41751" xr:uid="{E86ED78E-49B2-43E6-B37E-29C1811C1538}"/>
    <cellStyle name="一般 28 3 2 13 5" xfId="49158" xr:uid="{DD9199BB-2BB1-4F73-BAFB-262B3A258915}"/>
    <cellStyle name="一般 28 3 2 14" xfId="16992" xr:uid="{ED9E7595-30CF-416E-8D38-A24F2E1A0E0B}"/>
    <cellStyle name="一般 28 3 2 14 2" xfId="26136" xr:uid="{EEC2B26A-ED81-4FFE-8F63-3DE0FBFF20A6}"/>
    <cellStyle name="一般 28 3 2 14 3" xfId="34581" xr:uid="{BB4F7873-0DB1-4932-8854-1693F5E07D14}"/>
    <cellStyle name="一般 28 3 2 14 4" xfId="41988" xr:uid="{5BA90BB7-A439-4D92-A11E-B887E420D1D4}"/>
    <cellStyle name="一般 28 3 2 14 5" xfId="49395" xr:uid="{C23D3A6A-1CEB-4BC8-B281-14550BAB01D8}"/>
    <cellStyle name="一般 28 3 2 15" xfId="17252" xr:uid="{F8524D06-899F-488D-980E-1BF62C449C39}"/>
    <cellStyle name="一般 28 3 2 15 2" xfId="26375" xr:uid="{79BDE627-A984-4BC4-9FE1-9CA04AA24C6A}"/>
    <cellStyle name="一般 28 3 2 15 3" xfId="34818" xr:uid="{2F63C369-9187-462E-8706-BC2CF8978766}"/>
    <cellStyle name="一般 28 3 2 15 4" xfId="42225" xr:uid="{6DB76E39-2A98-498A-A408-1ACF2118B014}"/>
    <cellStyle name="一般 28 3 2 15 5" xfId="49632" xr:uid="{242A9081-A3A0-42E0-B50F-B89A677045E4}"/>
    <cellStyle name="一般 28 3 2 16" xfId="17489" xr:uid="{E217D365-672E-4215-A6A9-6C5C7BDA09AC}"/>
    <cellStyle name="一般 28 3 2 16 2" xfId="26612" xr:uid="{F8B7CBC6-14EC-40BF-9E2E-27A83DAFC9BE}"/>
    <cellStyle name="一般 28 3 2 16 3" xfId="35055" xr:uid="{C0333007-CEF3-4907-A442-9C055425B5BE}"/>
    <cellStyle name="一般 28 3 2 16 4" xfId="42462" xr:uid="{5F62BA12-E169-43C1-96AE-8F27840E91E1}"/>
    <cellStyle name="一般 28 3 2 16 5" xfId="49869" xr:uid="{30621D65-532E-4C7A-9657-CAD34C053419}"/>
    <cellStyle name="一般 28 3 2 17" xfId="17726" xr:uid="{37566D4D-55EF-4C11-B1DD-77FA53091927}"/>
    <cellStyle name="一般 28 3 2 17 2" xfId="26849" xr:uid="{E2C1C95E-281B-4E2B-B437-EF0AB99BC597}"/>
    <cellStyle name="一般 28 3 2 17 3" xfId="35292" xr:uid="{D8EAAE87-1548-4741-A5D6-FC66A8C19ACC}"/>
    <cellStyle name="一般 28 3 2 17 4" xfId="42699" xr:uid="{7E680435-3FD2-429F-8915-46B431BEE4C1}"/>
    <cellStyle name="一般 28 3 2 17 5" xfId="50106" xr:uid="{4AD3C570-6DFB-4BEE-9187-C99BD666795D}"/>
    <cellStyle name="一般 28 3 2 18" xfId="17963" xr:uid="{F44DD986-832B-479F-A381-91B4E6067188}"/>
    <cellStyle name="一般 28 3 2 18 2" xfId="27086" xr:uid="{7869E4AC-AEB5-4840-88E5-D25C67178F8D}"/>
    <cellStyle name="一般 28 3 2 18 3" xfId="35529" xr:uid="{CE786912-32A4-4C09-B176-A20371B5546A}"/>
    <cellStyle name="一般 28 3 2 18 4" xfId="42936" xr:uid="{C19D5269-9249-4C4F-B76F-2577869FF4FB}"/>
    <cellStyle name="一般 28 3 2 18 5" xfId="50343" xr:uid="{096686CA-CA94-4D29-8949-8DF5424C5BDE}"/>
    <cellStyle name="一般 28 3 2 19" xfId="18200" xr:uid="{98C9D635-2F21-4662-8EE5-44A5D27BD727}"/>
    <cellStyle name="一般 28 3 2 19 2" xfId="27323" xr:uid="{2F7A100E-D339-4B75-965D-C8EBDBA6AB7E}"/>
    <cellStyle name="一般 28 3 2 19 3" xfId="35766" xr:uid="{7305348D-4B09-4BB0-916E-0DE7AE56319B}"/>
    <cellStyle name="一般 28 3 2 19 4" xfId="43173" xr:uid="{3D9A9FFA-6BE2-4212-B951-58528A84E71D}"/>
    <cellStyle name="一般 28 3 2 19 5" xfId="50580" xr:uid="{304EB8C1-0190-4207-A949-4FEBC3B4B0D4}"/>
    <cellStyle name="一般 28 3 2 2" xfId="7948" xr:uid="{A7F0CBE4-6B3C-4A59-9A59-C82873A347D0}"/>
    <cellStyle name="一般 28 3 2 2 2" xfId="15550" xr:uid="{69782509-83F6-4150-BDB8-105E69723F3E}"/>
    <cellStyle name="一般 28 3 2 2 2 2" xfId="21356" xr:uid="{9B5D4A4E-46F5-4E70-A2F3-EC00C536EA6D}"/>
    <cellStyle name="一般 28 3 2 2 2 2 2" xfId="29922" xr:uid="{3E1303A1-2BD4-4BB1-A71A-ED21480E3BE4}"/>
    <cellStyle name="一般 28 3 2 2 2 3" xfId="24734" xr:uid="{065836FB-BB55-46BE-A261-674CE51A7D79}"/>
    <cellStyle name="一般 28 3 2 2 2 4" xfId="33181" xr:uid="{CA0DC2A7-75AF-4316-8FFD-F2B586C0A29A}"/>
    <cellStyle name="一般 28 3 2 2 2 5" xfId="40588" xr:uid="{AA0878F5-C2C3-4F42-BCF1-47D013C962B0}"/>
    <cellStyle name="一般 28 3 2 2 2 6" xfId="47995" xr:uid="{BEBD0514-D080-4B8B-A75E-1AF4952ABF13}"/>
    <cellStyle name="一般 28 3 2 2 3" xfId="21355" xr:uid="{BC3B7513-00A4-4AA4-88D0-D482710B1F61}"/>
    <cellStyle name="一般 28 3 2 2 3 2" xfId="29921" xr:uid="{13CEAFD3-9BFB-45A5-82B9-56CC80B46853}"/>
    <cellStyle name="一般 28 3 2 2 4" xfId="22168" xr:uid="{CB075157-3F6D-4FBC-90F2-6C3CEEA3D07B}"/>
    <cellStyle name="一般 28 3 2 2 5" xfId="30617" xr:uid="{AB61B46F-D571-42FB-8271-D5E1C04B32F4}"/>
    <cellStyle name="一般 28 3 2 2 6" xfId="38024" xr:uid="{540B3014-9213-48C9-AC80-CD060D1D89D5}"/>
    <cellStyle name="一般 28 3 2 2 7" xfId="45431" xr:uid="{0ACA4E29-2AB5-4DA9-B745-14D0CC48F51C}"/>
    <cellStyle name="一般 28 3 2 20" xfId="18437" xr:uid="{7B193518-3259-4874-9104-4F02254FE88B}"/>
    <cellStyle name="一般 28 3 2 20 2" xfId="27560" xr:uid="{B0746E05-92B9-49D4-AD13-73D4597254C5}"/>
    <cellStyle name="一般 28 3 2 20 3" xfId="36003" xr:uid="{9943C8A0-4F55-4734-94ED-D58182F41CC5}"/>
    <cellStyle name="一般 28 3 2 20 4" xfId="43410" xr:uid="{6AE59EDB-1707-4050-B849-A30C2B2DD4AC}"/>
    <cellStyle name="一般 28 3 2 20 5" xfId="50817" xr:uid="{BBFCBD53-89D9-40F9-A8FA-15964EF4B3D3}"/>
    <cellStyle name="一般 28 3 2 21" xfId="18674" xr:uid="{A09936D3-9919-4A0D-9E96-FBB2A1F2E749}"/>
    <cellStyle name="一般 28 3 2 21 2" xfId="27797" xr:uid="{83A15035-3C9C-4FF5-A0E9-205C56BE7235}"/>
    <cellStyle name="一般 28 3 2 21 3" xfId="36240" xr:uid="{073BA32C-AA42-4261-8C3E-96716E076DD2}"/>
    <cellStyle name="一般 28 3 2 21 4" xfId="43647" xr:uid="{D12CC731-5C2D-4FFE-B914-FE0B0F199E03}"/>
    <cellStyle name="一般 28 3 2 21 5" xfId="51054" xr:uid="{2F7E7F58-9ADA-433D-9255-CE2568288F1A}"/>
    <cellStyle name="一般 28 3 2 22" xfId="18911" xr:uid="{E9B8C32C-D772-447D-A8F8-83A6699A7042}"/>
    <cellStyle name="一般 28 3 2 22 2" xfId="28034" xr:uid="{3137DFEB-67E5-4A08-95D1-B7A71D3126C1}"/>
    <cellStyle name="一般 28 3 2 22 3" xfId="36477" xr:uid="{16829D17-658A-4768-B00B-FA207A0512BC}"/>
    <cellStyle name="一般 28 3 2 22 4" xfId="43884" xr:uid="{8468821A-4EB0-449A-8F86-FCE9E8842E3B}"/>
    <cellStyle name="一般 28 3 2 22 5" xfId="51291" xr:uid="{2C493AC8-244A-4978-B55D-FB52FAA34F1E}"/>
    <cellStyle name="一般 28 3 2 23" xfId="19148" xr:uid="{D453D467-9B29-48E2-83A4-152D661A3437}"/>
    <cellStyle name="一般 28 3 2 23 2" xfId="28271" xr:uid="{FB0E7EB1-2312-4D75-B5E8-2523BAFE20FF}"/>
    <cellStyle name="一般 28 3 2 23 3" xfId="36714" xr:uid="{D7495DEF-6C60-4CD5-AECB-5385CAAEFF31}"/>
    <cellStyle name="一般 28 3 2 23 4" xfId="44121" xr:uid="{EAA1597B-DF27-4D5F-A8E7-6353627483DE}"/>
    <cellStyle name="一般 28 3 2 23 5" xfId="51528" xr:uid="{2B49A1D9-A3BF-4816-8BE0-4FC4EB874D22}"/>
    <cellStyle name="一般 28 3 2 24" xfId="19385" xr:uid="{328BDDAC-EEC8-425F-9CCF-073CA592CD54}"/>
    <cellStyle name="一般 28 3 2 24 2" xfId="28508" xr:uid="{76F342B9-0949-414F-8772-47BB4D8066F4}"/>
    <cellStyle name="一般 28 3 2 24 3" xfId="36951" xr:uid="{5D7CF207-9087-40EA-9916-ACAF970CA0CD}"/>
    <cellStyle name="一般 28 3 2 24 4" xfId="44358" xr:uid="{4ECEFDE8-A981-4631-9D2A-E602A64EFE60}"/>
    <cellStyle name="一般 28 3 2 24 5" xfId="51765" xr:uid="{085A189B-C2D0-46B9-8D34-7F2E530199F3}"/>
    <cellStyle name="一般 28 3 2 25" xfId="19622" xr:uid="{6EDA993B-CC1B-4B9B-BCF1-04F5EDD81BD0}"/>
    <cellStyle name="一般 28 3 2 25 2" xfId="28745" xr:uid="{1D67A9CA-D12D-4DD7-AE2C-F43598314733}"/>
    <cellStyle name="一般 28 3 2 25 3" xfId="37188" xr:uid="{33D5245A-AA40-4C81-8454-BC4A231253B5}"/>
    <cellStyle name="一般 28 3 2 25 4" xfId="44595" xr:uid="{DA6A2C3B-20B5-42CD-8209-8FE6A07E53A3}"/>
    <cellStyle name="一般 28 3 2 25 5" xfId="52002" xr:uid="{71D03551-7046-49C0-A852-39DCF93D23DE}"/>
    <cellStyle name="一般 28 3 2 26" xfId="21354" xr:uid="{78C10034-13BF-4C4C-9D0B-69234E09016C}"/>
    <cellStyle name="一般 28 3 2 26 2" xfId="29920" xr:uid="{5745370B-DEBA-440C-B1E3-9568879641F3}"/>
    <cellStyle name="一般 28 3 2 26 3" xfId="37489" xr:uid="{46CA457A-D4FA-46D5-B65C-02C4C9DA3609}"/>
    <cellStyle name="一般 28 3 2 26 4" xfId="44896" xr:uid="{4EC29D0B-D72D-4780-9201-EF7D477F42E3}"/>
    <cellStyle name="一般 28 3 2 26 5" xfId="52303" xr:uid="{1E4B6084-406C-4C9B-9E37-AF59D66F46A2}"/>
    <cellStyle name="一般 28 3 2 27" xfId="21937" xr:uid="{88B562AC-0FB0-4062-AD9F-26C1B899FA7E}"/>
    <cellStyle name="一般 28 3 2 28" xfId="30386" xr:uid="{A3E34AF6-E9B7-4EED-99C1-12CF780B4E61}"/>
    <cellStyle name="一般 28 3 2 29" xfId="37793" xr:uid="{5B2B9BA1-A228-429E-BB4C-90B90353AB21}"/>
    <cellStyle name="一般 28 3 2 3" xfId="8199" xr:uid="{BEA5ADD8-A09E-49B1-B859-7ACA390B5975}"/>
    <cellStyle name="一般 28 3 2 3 2" xfId="15801" xr:uid="{4A03A1B7-0427-4A60-9BE6-2300D0EAACF8}"/>
    <cellStyle name="一般 28 3 2 3 2 2" xfId="24965" xr:uid="{2C9F8775-9B9A-4C4B-B8F4-5C7C1253260D}"/>
    <cellStyle name="一般 28 3 2 3 2 3" xfId="33412" xr:uid="{1A112171-C64C-488F-B34B-A875284F4C3D}"/>
    <cellStyle name="一般 28 3 2 3 2 4" xfId="40819" xr:uid="{2E905BFF-8A38-4921-81AF-6DCA5012334E}"/>
    <cellStyle name="一般 28 3 2 3 2 5" xfId="48226" xr:uid="{99886DEC-6212-4BB7-A5E9-4028CBF52811}"/>
    <cellStyle name="一般 28 3 2 3 3" xfId="21357" xr:uid="{72C07D92-D428-404D-9D64-A82685929EDA}"/>
    <cellStyle name="一般 28 3 2 3 3 2" xfId="29923" xr:uid="{E14A1DB2-CBDB-4540-A3E1-3CD4445EF1F5}"/>
    <cellStyle name="一般 28 3 2 3 4" xfId="22399" xr:uid="{9480D081-026C-4BE3-AEF7-824A6A40BE3C}"/>
    <cellStyle name="一般 28 3 2 3 5" xfId="30848" xr:uid="{03AE0AF5-5027-40AE-ABDA-981CE81500E3}"/>
    <cellStyle name="一般 28 3 2 3 6" xfId="38255" xr:uid="{8B245D51-B055-4C69-9E3C-6DF139270476}"/>
    <cellStyle name="一般 28 3 2 3 7" xfId="45662" xr:uid="{F71B6158-7547-4EA7-87CA-45E850A0669E}"/>
    <cellStyle name="一般 28 3 2 30" xfId="45200" xr:uid="{B2DCB429-5858-4F6D-BAD4-D33DD134C179}"/>
    <cellStyle name="一般 28 3 2 4" xfId="8430" xr:uid="{C9E27EC4-CFAF-4A59-8A8E-C0DC7CB1E892}"/>
    <cellStyle name="一般 28 3 2 4 2" xfId="16032" xr:uid="{41E8243A-FBFD-4FC1-A8D5-753196504C9E}"/>
    <cellStyle name="一般 28 3 2 4 2 2" xfId="25196" xr:uid="{B1488640-8B80-417B-87C6-5EC3DAF58E78}"/>
    <cellStyle name="一般 28 3 2 4 2 3" xfId="33643" xr:uid="{6B72E277-24E9-44BB-AB93-05CEAFAD800A}"/>
    <cellStyle name="一般 28 3 2 4 2 4" xfId="41050" xr:uid="{356701DF-C53D-499E-943C-C647C8779C78}"/>
    <cellStyle name="一般 28 3 2 4 2 5" xfId="48457" xr:uid="{07EFF9B0-FD5B-43CF-A641-23A0608EBDEC}"/>
    <cellStyle name="一般 28 3 2 4 3" xfId="21358" xr:uid="{738C76FA-080C-47AB-958F-23FCB2477257}"/>
    <cellStyle name="一般 28 3 2 4 3 2" xfId="29924" xr:uid="{AB2FE4A1-F9BE-49B8-8492-C0EBC799628D}"/>
    <cellStyle name="一般 28 3 2 4 4" xfId="22630" xr:uid="{AE7EC084-01E5-40C4-B01E-BE53AB4123BA}"/>
    <cellStyle name="一般 28 3 2 4 5" xfId="31079" xr:uid="{C8C78BBC-17B0-4E6E-8DC5-3072A5C7DA5E}"/>
    <cellStyle name="一般 28 3 2 4 6" xfId="38486" xr:uid="{93E9EF7C-7CD5-4D23-ABC6-71B0B2A734E4}"/>
    <cellStyle name="一般 28 3 2 4 7" xfId="45893" xr:uid="{0AD341BC-1B7A-497E-9F41-E7A6F2A768BB}"/>
    <cellStyle name="一般 28 3 2 5" xfId="8661" xr:uid="{95B15538-132A-438D-A066-22E71A143D07}"/>
    <cellStyle name="一般 28 3 2 5 2" xfId="16263" xr:uid="{9687597D-292E-4D22-8F35-17706675082D}"/>
    <cellStyle name="一般 28 3 2 5 2 2" xfId="25427" xr:uid="{63EABAD1-2CCC-49E5-A58E-F5C9F06B97C9}"/>
    <cellStyle name="一般 28 3 2 5 2 3" xfId="33874" xr:uid="{56F50908-CE02-4FA2-9B3C-425AA0AE31BD}"/>
    <cellStyle name="一般 28 3 2 5 2 4" xfId="41281" xr:uid="{3E59AF24-24D6-46FF-9C32-A9487D2CC9B1}"/>
    <cellStyle name="一般 28 3 2 5 2 5" xfId="48688" xr:uid="{68609EA6-D180-459A-8EC1-7F391957D892}"/>
    <cellStyle name="一般 28 3 2 5 3" xfId="22861" xr:uid="{178E2D47-BF6F-4194-A9B2-567C52422E80}"/>
    <cellStyle name="一般 28 3 2 5 4" xfId="31310" xr:uid="{FFBB3581-695E-4CDA-A801-FBF213A7D688}"/>
    <cellStyle name="一般 28 3 2 5 5" xfId="38717" xr:uid="{AD604645-0DC6-4A43-A09C-8C0695954ABF}"/>
    <cellStyle name="一般 28 3 2 5 6" xfId="46124" xr:uid="{91A249A7-FF4F-4BBE-A18B-A84A5E193068}"/>
    <cellStyle name="一般 28 3 2 6" xfId="8892" xr:uid="{DC378712-57D5-42E9-8F02-DA0B9390496D}"/>
    <cellStyle name="一般 28 3 2 6 2" xfId="16494" xr:uid="{9A2C07C3-27E4-4669-A756-9D422300C4C7}"/>
    <cellStyle name="一般 28 3 2 6 2 2" xfId="25658" xr:uid="{C498C613-552F-4405-A234-8980C1889581}"/>
    <cellStyle name="一般 28 3 2 6 2 3" xfId="34105" xr:uid="{905F4359-EB9C-4EDB-B345-61A8371C7ABC}"/>
    <cellStyle name="一般 28 3 2 6 2 4" xfId="41512" xr:uid="{4E2DDEEF-2D56-42CC-9C64-B84F81DEECE5}"/>
    <cellStyle name="一般 28 3 2 6 2 5" xfId="48919" xr:uid="{CFF156CA-AE7A-47DB-A730-E2B135A92B56}"/>
    <cellStyle name="一般 28 3 2 6 3" xfId="23092" xr:uid="{6E376995-2DBE-4487-8A11-973F6BE42E12}"/>
    <cellStyle name="一般 28 3 2 6 4" xfId="31541" xr:uid="{951D732B-A074-4EEE-86EF-0444B854396E}"/>
    <cellStyle name="一般 28 3 2 6 5" xfId="38948" xr:uid="{D0A13C73-A426-4117-B8E6-F8D7094642B8}"/>
    <cellStyle name="一般 28 3 2 6 6" xfId="46355" xr:uid="{F8F5709F-96F3-4268-9867-4E9318902227}"/>
    <cellStyle name="一般 28 3 2 7" xfId="9151" xr:uid="{2A73ABE0-EA8F-403D-A4A1-01212DFE302E}"/>
    <cellStyle name="一般 28 3 2 7 2" xfId="23329" xr:uid="{D9B93D32-CD01-43F7-B937-43788D90C589}"/>
    <cellStyle name="一般 28 3 2 7 3" xfId="31778" xr:uid="{F1A89817-924F-4DA5-8F0A-715BB0D48A9B}"/>
    <cellStyle name="一般 28 3 2 7 4" xfId="39185" xr:uid="{4D325509-020B-4E32-B303-1D7FA48E38F6}"/>
    <cellStyle name="一般 28 3 2 7 5" xfId="46592" xr:uid="{4048A679-3E6E-4FA5-9ABB-9AF9A036B5C6}"/>
    <cellStyle name="一般 28 3 2 8" xfId="9386" xr:uid="{F5A97E04-AB5F-440E-BB7A-8C2D6AF45FBE}"/>
    <cellStyle name="一般 28 3 2 8 2" xfId="23564" xr:uid="{BDCE9720-FDFB-45FE-BF96-E446286712CD}"/>
    <cellStyle name="一般 28 3 2 8 3" xfId="32013" xr:uid="{983996EE-F5A4-4253-9FEA-DBF261841CC7}"/>
    <cellStyle name="一般 28 3 2 8 4" xfId="39420" xr:uid="{119783E1-A9A8-4658-86A0-6C0E30D1F782}"/>
    <cellStyle name="一般 28 3 2 8 5" xfId="46827" xr:uid="{60159E53-B6E7-4120-884C-DB6E316DFF6E}"/>
    <cellStyle name="一般 28 3 2 9" xfId="9621" xr:uid="{46673F7C-34D0-4EE2-B030-C160326C7B94}"/>
    <cellStyle name="一般 28 3 2 9 2" xfId="23799" xr:uid="{6F92F9AA-6F3D-4DA1-B978-CB46AEDEB785}"/>
    <cellStyle name="一般 28 3 2 9 3" xfId="32248" xr:uid="{FCE53033-5553-44E5-8257-A565B92BA6FA}"/>
    <cellStyle name="一般 28 3 2 9 4" xfId="39655" xr:uid="{7D405DC3-6B53-4187-B528-DC37AE6F64DA}"/>
    <cellStyle name="一般 28 3 2 9 5" xfId="47062" xr:uid="{38443890-5703-4CE9-BCF8-A459A1C87ADF}"/>
    <cellStyle name="一般 28 3 20" xfId="18199" xr:uid="{A1E84BD4-35F8-4C0A-B4BF-DD2EE7894763}"/>
    <cellStyle name="一般 28 3 20 2" xfId="27322" xr:uid="{AC3F832D-84DA-4EA5-A2A4-675E2EC3F9B8}"/>
    <cellStyle name="一般 28 3 20 3" xfId="35765" xr:uid="{6E62EFB0-0293-439E-8C47-D807A03DAE48}"/>
    <cellStyle name="一般 28 3 20 4" xfId="43172" xr:uid="{A354CAF8-5E16-478B-99A3-3F516473C652}"/>
    <cellStyle name="一般 28 3 20 5" xfId="50579" xr:uid="{46B80492-18D6-44F0-92B0-8B97053A05C1}"/>
    <cellStyle name="一般 28 3 21" xfId="18436" xr:uid="{E51FA678-7105-4169-AFA4-C14942D0EB8E}"/>
    <cellStyle name="一般 28 3 21 2" xfId="27559" xr:uid="{F5651A47-E10F-408D-AD30-BCAAEB24890C}"/>
    <cellStyle name="一般 28 3 21 3" xfId="36002" xr:uid="{962AD8BD-2E3A-4698-97D4-41B05D6971B5}"/>
    <cellStyle name="一般 28 3 21 4" xfId="43409" xr:uid="{06623AEA-85F6-4333-B4BD-E2515BD2E271}"/>
    <cellStyle name="一般 28 3 21 5" xfId="50816" xr:uid="{FC4C503B-0805-418B-96BA-B66AB8E208A9}"/>
    <cellStyle name="一般 28 3 22" xfId="18673" xr:uid="{1859FE60-C87B-40D2-B2E4-D9811C149A72}"/>
    <cellStyle name="一般 28 3 22 2" xfId="27796" xr:uid="{DAE58C4F-ADCB-4936-8F3C-F1B34D042E8F}"/>
    <cellStyle name="一般 28 3 22 3" xfId="36239" xr:uid="{DD34E75C-4826-44C8-B995-9416D21FC1AD}"/>
    <cellStyle name="一般 28 3 22 4" xfId="43646" xr:uid="{09DF9765-B9FC-4BDB-B788-31DC2D99CFD6}"/>
    <cellStyle name="一般 28 3 22 5" xfId="51053" xr:uid="{1C764BFE-D435-4B62-AC17-376DE95B0E91}"/>
    <cellStyle name="一般 28 3 23" xfId="18910" xr:uid="{6BD8E447-41E1-4031-A9F6-319BCA197401}"/>
    <cellStyle name="一般 28 3 23 2" xfId="28033" xr:uid="{E344B1C2-3AB8-4EB1-8504-220FB0BD5FF1}"/>
    <cellStyle name="一般 28 3 23 3" xfId="36476" xr:uid="{616F354C-4FB9-41F4-B8D4-BB7CC58A2FA4}"/>
    <cellStyle name="一般 28 3 23 4" xfId="43883" xr:uid="{41F9035B-68A4-4054-876F-E75C54FCB209}"/>
    <cellStyle name="一般 28 3 23 5" xfId="51290" xr:uid="{A22259E8-9A55-430F-9362-90E1D18232A5}"/>
    <cellStyle name="一般 28 3 24" xfId="19147" xr:uid="{A67D444A-D24C-450A-A5A9-DC6CF9CC6145}"/>
    <cellStyle name="一般 28 3 24 2" xfId="28270" xr:uid="{5E28DF54-11E8-4909-9414-CA9DF9E59E16}"/>
    <cellStyle name="一般 28 3 24 3" xfId="36713" xr:uid="{9B29FA39-093E-4D33-99EE-00F8C72EE23D}"/>
    <cellStyle name="一般 28 3 24 4" xfId="44120" xr:uid="{85D415FD-E72F-4CF0-A10A-785A9B852286}"/>
    <cellStyle name="一般 28 3 24 5" xfId="51527" xr:uid="{32F37C94-94CF-4AA2-B87A-5C0E6C873374}"/>
    <cellStyle name="一般 28 3 25" xfId="19384" xr:uid="{92541518-8FF2-4DA3-93F2-172657FC08B3}"/>
    <cellStyle name="一般 28 3 25 2" xfId="28507" xr:uid="{C6B02D6B-0818-40C2-8282-E7F4A22E7514}"/>
    <cellStyle name="一般 28 3 25 3" xfId="36950" xr:uid="{8A1AF905-0094-4377-BFF4-F09F2E29B781}"/>
    <cellStyle name="一般 28 3 25 4" xfId="44357" xr:uid="{8C9B235F-CE0F-47D2-BC8B-0734C31AD228}"/>
    <cellStyle name="一般 28 3 25 5" xfId="51764" xr:uid="{69D897E8-B69A-4ABF-A352-7593F561D3A8}"/>
    <cellStyle name="一般 28 3 26" xfId="19621" xr:uid="{4CC24BB5-B928-436F-B01C-CBF5D2AACF8D}"/>
    <cellStyle name="一般 28 3 26 2" xfId="28744" xr:uid="{C4602DBB-5B7D-4A3D-A896-DFE3B2F53301}"/>
    <cellStyle name="一般 28 3 26 3" xfId="37187" xr:uid="{EC39375D-69D9-4C52-A934-320B00E13514}"/>
    <cellStyle name="一般 28 3 26 4" xfId="44594" xr:uid="{159DF09A-8597-45D6-B015-DC62DC9BB24A}"/>
    <cellStyle name="一般 28 3 26 5" xfId="52001" xr:uid="{E3DBF907-9DAE-4BF6-BC4E-8DFC5FE6AAC5}"/>
    <cellStyle name="一般 28 3 27" xfId="21353" xr:uid="{930162D5-0B37-41AA-BB1E-DB0519175563}"/>
    <cellStyle name="一般 28 3 27 2" xfId="29919" xr:uid="{82E22A86-1003-44CB-9CC3-940DF98D5433}"/>
    <cellStyle name="一般 28 3 27 3" xfId="37488" xr:uid="{5A3E8533-B76B-4FBC-91A3-4C435153ACCB}"/>
    <cellStyle name="一般 28 3 27 4" xfId="44895" xr:uid="{7B05C597-5141-4B18-9493-05A2AF3E7891}"/>
    <cellStyle name="一般 28 3 27 5" xfId="52302" xr:uid="{5F8ADADF-B029-49DD-BF91-E28BD8C0985F}"/>
    <cellStyle name="一般 28 3 28" xfId="21936" xr:uid="{0CDA223E-A19C-465D-8C20-2288553B96D2}"/>
    <cellStyle name="一般 28 3 29" xfId="30385" xr:uid="{7605D085-5DCC-44D8-A1F1-3B806DC24F5F}"/>
    <cellStyle name="一般 28 3 3" xfId="7947" xr:uid="{8B20B4B4-085C-48DF-B58C-73D2F01F7795}"/>
    <cellStyle name="一般 28 3 3 2" xfId="15549" xr:uid="{2D1626F7-CE38-48AD-A602-D0CA079C7427}"/>
    <cellStyle name="一般 28 3 3 2 2" xfId="21360" xr:uid="{3DDD9431-F42A-4B0C-B2B3-E4BD08381C53}"/>
    <cellStyle name="一般 28 3 3 2 2 2" xfId="29926" xr:uid="{5DE425E5-0745-4A7F-AFA9-E291F868DADA}"/>
    <cellStyle name="一般 28 3 3 2 3" xfId="24733" xr:uid="{C64E4E6D-F4F4-4126-BB55-33B9C131BA86}"/>
    <cellStyle name="一般 28 3 3 2 4" xfId="33180" xr:uid="{67797BDC-89C1-47C1-9484-7B9093FF7268}"/>
    <cellStyle name="一般 28 3 3 2 5" xfId="40587" xr:uid="{B08314DF-08CA-47B4-BA1E-2AB5FA6A7429}"/>
    <cellStyle name="一般 28 3 3 2 6" xfId="47994" xr:uid="{F5A855AA-CD03-4E4E-A147-3FDD2341DBE4}"/>
    <cellStyle name="一般 28 3 3 3" xfId="21359" xr:uid="{A11CCFA1-E029-4D27-885D-00B35F23D1AB}"/>
    <cellStyle name="一般 28 3 3 3 2" xfId="29925" xr:uid="{27D0175A-BC84-43D2-9DF5-B0CC33A2B4FC}"/>
    <cellStyle name="一般 28 3 3 4" xfId="22167" xr:uid="{F2E2507A-98BE-43AA-8B2C-D01438E24BB7}"/>
    <cellStyle name="一般 28 3 3 5" xfId="30616" xr:uid="{699AB816-6803-45A5-8910-375CE46E017B}"/>
    <cellStyle name="一般 28 3 3 6" xfId="38023" xr:uid="{4FD0AAC6-D654-47A2-ACAC-217EA42DCC71}"/>
    <cellStyle name="一般 28 3 3 7" xfId="45430" xr:uid="{729025B9-A361-44E0-A3FE-A46C4CD4CCB5}"/>
    <cellStyle name="一般 28 3 30" xfId="37792" xr:uid="{A67B5855-3BD2-4F20-843F-2E7A55A239E7}"/>
    <cellStyle name="一般 28 3 31" xfId="45199" xr:uid="{8BC29BC1-EC5A-4DDC-AFF8-EAF0549391B0}"/>
    <cellStyle name="一般 28 3 4" xfId="8198" xr:uid="{B3D0C861-DE46-4E46-B877-8A69165D23A3}"/>
    <cellStyle name="一般 28 3 4 2" xfId="15800" xr:uid="{DDDF263D-7C0A-4CC5-B346-42A70A8C1DB6}"/>
    <cellStyle name="一般 28 3 4 2 2" xfId="24964" xr:uid="{CD360463-6F51-4C36-8DF3-DCE31615505A}"/>
    <cellStyle name="一般 28 3 4 2 3" xfId="33411" xr:uid="{F4E57947-8ACF-40A8-BFDE-CA7A42D97EE5}"/>
    <cellStyle name="一般 28 3 4 2 4" xfId="40818" xr:uid="{2D5DFAA3-5965-4780-A13A-7613AAF27BB8}"/>
    <cellStyle name="一般 28 3 4 2 5" xfId="48225" xr:uid="{57C50AE4-BF0D-4374-9B9F-0D68667D7E6C}"/>
    <cellStyle name="一般 28 3 4 3" xfId="21361" xr:uid="{472FE6FC-EB52-400E-82F9-4B3B0049E145}"/>
    <cellStyle name="一般 28 3 4 3 2" xfId="29927" xr:uid="{8152CDE7-44CB-4230-AB97-695F75279AC4}"/>
    <cellStyle name="一般 28 3 4 4" xfId="22398" xr:uid="{3775A3BB-2D2B-40B3-9BBC-786E1488C3A3}"/>
    <cellStyle name="一般 28 3 4 5" xfId="30847" xr:uid="{49129DE4-5772-4615-A19B-076638054926}"/>
    <cellStyle name="一般 28 3 4 6" xfId="38254" xr:uid="{937B226E-43BF-432F-A7F6-D62987B4B358}"/>
    <cellStyle name="一般 28 3 4 7" xfId="45661" xr:uid="{F4C74CB2-F34E-49CC-9B85-B2CE2F565530}"/>
    <cellStyle name="一般 28 3 5" xfId="8429" xr:uid="{F176734A-A7B0-4C99-94F5-CC58AA33B7BE}"/>
    <cellStyle name="一般 28 3 5 2" xfId="16031" xr:uid="{78E44B7B-D90A-41F7-A4DA-6F9BB6480B56}"/>
    <cellStyle name="一般 28 3 5 2 2" xfId="25195" xr:uid="{0414CE02-0D3F-48BD-B9E3-AEF838D9D737}"/>
    <cellStyle name="一般 28 3 5 2 3" xfId="33642" xr:uid="{AD8438F4-62F3-4F79-8345-1725FD79DD9B}"/>
    <cellStyle name="一般 28 3 5 2 4" xfId="41049" xr:uid="{50B3F7FC-729F-4191-8031-C829706D6165}"/>
    <cellStyle name="一般 28 3 5 2 5" xfId="48456" xr:uid="{90112CA7-981F-435E-826A-66A0082BCA9E}"/>
    <cellStyle name="一般 28 3 5 3" xfId="21362" xr:uid="{2844F440-9A56-4DFA-9455-5C286FE8C5BC}"/>
    <cellStyle name="一般 28 3 5 3 2" xfId="29928" xr:uid="{2ECA26F5-FD72-457B-9C01-EBD04BF708A2}"/>
    <cellStyle name="一般 28 3 5 4" xfId="22629" xr:uid="{1E28FF32-2E10-49A0-9177-C404B4369825}"/>
    <cellStyle name="一般 28 3 5 5" xfId="31078" xr:uid="{6C8D3138-B173-4FD0-9E1E-E4FC7060B52E}"/>
    <cellStyle name="一般 28 3 5 6" xfId="38485" xr:uid="{9E156197-64E7-4AAF-BEE0-D0C5589FED6E}"/>
    <cellStyle name="一般 28 3 5 7" xfId="45892" xr:uid="{855C4E8E-C94B-4568-8DF7-C96ED8508E6B}"/>
    <cellStyle name="一般 28 3 6" xfId="8660" xr:uid="{5CC29E80-40D4-42C3-A2AB-98CED9A06BED}"/>
    <cellStyle name="一般 28 3 6 2" xfId="16262" xr:uid="{6000A74A-A9C3-42E5-98BC-1E6BE14A04AC}"/>
    <cellStyle name="一般 28 3 6 2 2" xfId="25426" xr:uid="{5C653218-7134-4198-8FC0-0266D715DB8A}"/>
    <cellStyle name="一般 28 3 6 2 3" xfId="33873" xr:uid="{3D6609AB-B7FA-4A24-9F4D-3ADC3F93E0B7}"/>
    <cellStyle name="一般 28 3 6 2 4" xfId="41280" xr:uid="{6326F5BA-411D-4265-8167-FF31785C5D41}"/>
    <cellStyle name="一般 28 3 6 2 5" xfId="48687" xr:uid="{CD33BEBA-86D3-4A12-AAC8-C9DCD322D585}"/>
    <cellStyle name="一般 28 3 6 3" xfId="22860" xr:uid="{85629D47-5DDF-48E1-8262-3675FFA62F91}"/>
    <cellStyle name="一般 28 3 6 4" xfId="31309" xr:uid="{C8F6CE35-2FCD-44C0-BD7B-C2BE209EFD06}"/>
    <cellStyle name="一般 28 3 6 5" xfId="38716" xr:uid="{7825F0A6-E938-4CEF-9AB7-58E93B8FE2DF}"/>
    <cellStyle name="一般 28 3 6 6" xfId="46123" xr:uid="{D0E6A9D7-28DD-4C1B-A3DE-828CD2A63DF5}"/>
    <cellStyle name="一般 28 3 7" xfId="8891" xr:uid="{75C4D6BB-B315-4D7A-BC14-82C8CE128F18}"/>
    <cellStyle name="一般 28 3 7 2" xfId="16493" xr:uid="{1AE6E1CB-E40E-4133-B4E6-50A4AE735966}"/>
    <cellStyle name="一般 28 3 7 2 2" xfId="25657" xr:uid="{3F68EB72-455F-4F20-91F8-3CCF10F1F2FC}"/>
    <cellStyle name="一般 28 3 7 2 3" xfId="34104" xr:uid="{797A4E58-F5B3-4812-8888-62A5BE6A02A6}"/>
    <cellStyle name="一般 28 3 7 2 4" xfId="41511" xr:uid="{D72B607D-FE05-4909-9FA7-A543F1C26028}"/>
    <cellStyle name="一般 28 3 7 2 5" xfId="48918" xr:uid="{913E8629-3567-4AC8-9ED8-7B5BA2D1EDB5}"/>
    <cellStyle name="一般 28 3 7 3" xfId="23091" xr:uid="{F6457A1E-4D0C-4CF6-AC99-C386A86409F0}"/>
    <cellStyle name="一般 28 3 7 4" xfId="31540" xr:uid="{E3349489-FF63-4291-BC01-A773C8A48A53}"/>
    <cellStyle name="一般 28 3 7 5" xfId="38947" xr:uid="{84812A05-1BB6-42E1-8387-6BBF70959E76}"/>
    <cellStyle name="一般 28 3 7 6" xfId="46354" xr:uid="{864B9DC9-2995-468E-875B-4EEA89592022}"/>
    <cellStyle name="一般 28 3 8" xfId="9150" xr:uid="{1152FF40-8F50-4822-AB20-B23DAAC6626D}"/>
    <cellStyle name="一般 28 3 8 2" xfId="23328" xr:uid="{1AAC0BDC-9D79-41CE-996B-70980D91975E}"/>
    <cellStyle name="一般 28 3 8 3" xfId="31777" xr:uid="{7DF98C73-4A8B-45AA-AD48-FD55BEAE08C9}"/>
    <cellStyle name="一般 28 3 8 4" xfId="39184" xr:uid="{7D5F10EB-374F-4618-83D1-0C382807E5FD}"/>
    <cellStyle name="一般 28 3 8 5" xfId="46591" xr:uid="{3563E8A9-DDE0-4EA9-886A-3B26AB3213B1}"/>
    <cellStyle name="一般 28 3 9" xfId="9385" xr:uid="{D6CC27BF-92B8-4F55-AC0B-B25C241C26D9}"/>
    <cellStyle name="一般 28 3 9 2" xfId="23563" xr:uid="{BFACA7CD-54D5-414C-86E6-43DCCC6DB49C}"/>
    <cellStyle name="一般 28 3 9 3" xfId="32012" xr:uid="{66910CAD-5EEE-49C9-9933-B3E47CA16B79}"/>
    <cellStyle name="一般 28 3 9 4" xfId="39419" xr:uid="{FFDFD997-F601-43D9-B8D6-AEE1E7B732FB}"/>
    <cellStyle name="一般 28 3 9 5" xfId="46826" xr:uid="{9E8A7FB5-F2DA-4AD9-9D83-9900AC26197A}"/>
    <cellStyle name="一般 28 30" xfId="17476" xr:uid="{0A9B3E97-BB09-4D4B-867D-553B4CA3ADB7}"/>
    <cellStyle name="一般 28 30 2" xfId="26599" xr:uid="{E0AE976D-733B-48BD-B863-09D06A0CDA40}"/>
    <cellStyle name="一般 28 30 3" xfId="35042" xr:uid="{A6ABCA0B-8A56-46AB-BA67-0E1983B8A7FE}"/>
    <cellStyle name="一般 28 30 4" xfId="42449" xr:uid="{204FF720-E316-4A84-B393-36918670D9FA}"/>
    <cellStyle name="一般 28 30 5" xfId="49856" xr:uid="{135373B1-2BFE-4EB9-83B9-960D1023B321}"/>
    <cellStyle name="一般 28 31" xfId="17713" xr:uid="{3F435572-00A3-4A52-BAC0-089946451F56}"/>
    <cellStyle name="一般 28 31 2" xfId="26836" xr:uid="{19EEE1C0-E087-4770-BC8E-0A7FB27CAE28}"/>
    <cellStyle name="一般 28 31 3" xfId="35279" xr:uid="{9A94C71A-8FB4-4C0A-9D60-99AE24B3A570}"/>
    <cellStyle name="一般 28 31 4" xfId="42686" xr:uid="{8C1B5171-9A7F-4944-A5C6-60F03FC023C8}"/>
    <cellStyle name="一般 28 31 5" xfId="50093" xr:uid="{77D4B727-1998-4BFA-8116-F4514F055217}"/>
    <cellStyle name="一般 28 32" xfId="17950" xr:uid="{1213F5BB-C01F-4B6E-A827-0A849D949F7F}"/>
    <cellStyle name="一般 28 32 2" xfId="27073" xr:uid="{F2D79496-FFAC-4A92-B9F6-4C1CEFEBDDF8}"/>
    <cellStyle name="一般 28 32 3" xfId="35516" xr:uid="{A935A797-891A-47DD-9348-5B29F92E588A}"/>
    <cellStyle name="一般 28 32 4" xfId="42923" xr:uid="{D643E90D-3BC2-48D2-9731-D11EF607FB83}"/>
    <cellStyle name="一般 28 32 5" xfId="50330" xr:uid="{598F37E3-804F-4AA4-B558-148B3B41D4F3}"/>
    <cellStyle name="一般 28 33" xfId="18187" xr:uid="{0A3FA14B-9656-47D9-A219-485DF0553CE9}"/>
    <cellStyle name="一般 28 33 2" xfId="27310" xr:uid="{319E7AA1-F893-4E28-B758-515553D5B1B8}"/>
    <cellStyle name="一般 28 33 3" xfId="35753" xr:uid="{F1850C1D-1479-4644-9AEF-2C5ABEEF4E38}"/>
    <cellStyle name="一般 28 33 4" xfId="43160" xr:uid="{20C420A7-5093-4271-A909-50848D868C59}"/>
    <cellStyle name="一般 28 33 5" xfId="50567" xr:uid="{2758A250-37C8-4726-B1D7-5847D7EC95B7}"/>
    <cellStyle name="一般 28 34" xfId="18424" xr:uid="{E59A64C8-6691-4454-87B7-DC95F5546140}"/>
    <cellStyle name="一般 28 34 2" xfId="27547" xr:uid="{9B221980-667B-4288-9E19-438CDF2F15DC}"/>
    <cellStyle name="一般 28 34 3" xfId="35990" xr:uid="{538B15E8-336F-4F1D-BEA2-D0E062050722}"/>
    <cellStyle name="一般 28 34 4" xfId="43397" xr:uid="{25FC55F3-8ED0-4EC4-8429-5F0942EA6B2A}"/>
    <cellStyle name="一般 28 34 5" xfId="50804" xr:uid="{67D28D3F-AB9C-4F6F-B1D3-68703500010D}"/>
    <cellStyle name="一般 28 35" xfId="18661" xr:uid="{A732A1CC-54D4-44ED-842B-40CFC13332CC}"/>
    <cellStyle name="一般 28 35 2" xfId="27784" xr:uid="{832CDBA7-B1BF-4E65-AE40-FDBC6F894817}"/>
    <cellStyle name="一般 28 35 3" xfId="36227" xr:uid="{2BB27CE6-3076-4FC3-BC7D-09231668ED5F}"/>
    <cellStyle name="一般 28 35 4" xfId="43634" xr:uid="{B249BC26-5669-450B-BCCA-F5F59DCAFA28}"/>
    <cellStyle name="一般 28 35 5" xfId="51041" xr:uid="{4DF1AE42-29D7-412C-976C-508CC538953E}"/>
    <cellStyle name="一般 28 36" xfId="18898" xr:uid="{FEA528BC-AFD8-4046-BE11-E6D90897BD8D}"/>
    <cellStyle name="一般 28 36 2" xfId="28021" xr:uid="{E77B9FA5-852A-4D2F-A0C3-5E0CB98473EC}"/>
    <cellStyle name="一般 28 36 3" xfId="36464" xr:uid="{BC1A2D0E-135D-464A-B051-67A220040F37}"/>
    <cellStyle name="一般 28 36 4" xfId="43871" xr:uid="{4F3653AA-30F7-4953-967C-946AEBC719B3}"/>
    <cellStyle name="一般 28 36 5" xfId="51278" xr:uid="{DD3DFD3E-401C-4146-9B00-2CE04876FB45}"/>
    <cellStyle name="一般 28 37" xfId="19135" xr:uid="{66781657-46D1-4E5C-AB6F-D2C77754003A}"/>
    <cellStyle name="一般 28 37 2" xfId="28258" xr:uid="{2B4B7835-920F-40B6-98DD-B7E2C9F08E74}"/>
    <cellStyle name="一般 28 37 3" xfId="36701" xr:uid="{CEEE410F-7473-4B5F-A475-1C7FDAB8097E}"/>
    <cellStyle name="一般 28 37 4" xfId="44108" xr:uid="{61D5F096-790A-4F96-9D3E-9A2C979B413F}"/>
    <cellStyle name="一般 28 37 5" xfId="51515" xr:uid="{AB181D91-7AA1-4048-A97C-C0FCEDA11CAE}"/>
    <cellStyle name="一般 28 38" xfId="19372" xr:uid="{D266C7E4-27A7-4BA3-8960-3558125520CE}"/>
    <cellStyle name="一般 28 38 2" xfId="28495" xr:uid="{95DBEA00-41E3-4DF7-9992-05C37A0FB8F4}"/>
    <cellStyle name="一般 28 38 3" xfId="36938" xr:uid="{1B2A7A74-D3EF-446A-BB12-40C29089F976}"/>
    <cellStyle name="一般 28 38 4" xfId="44345" xr:uid="{BCB9C200-9807-42C2-8426-5A5EF26E30E9}"/>
    <cellStyle name="一般 28 38 5" xfId="51752" xr:uid="{8E3C5671-DA39-4A3A-9B4C-F0DFA3522223}"/>
    <cellStyle name="一般 28 39" xfId="19609" xr:uid="{D69AE861-5FED-46CA-BA7A-BECD1AEB53A4}"/>
    <cellStyle name="一般 28 39 2" xfId="28732" xr:uid="{FE3D81A4-1D48-4DB3-ADD8-375A77814300}"/>
    <cellStyle name="一般 28 39 3" xfId="37175" xr:uid="{05FF388D-358F-4398-A96B-CE14B4BE58B5}"/>
    <cellStyle name="一般 28 39 4" xfId="44582" xr:uid="{91814318-E917-4A1C-ADEA-E386337A0A24}"/>
    <cellStyle name="一般 28 39 5" xfId="51989" xr:uid="{FFBE40A6-4CD3-4335-869C-C1EF33EF5C19}"/>
    <cellStyle name="一般 28 4" xfId="7629" xr:uid="{A6D4B9A7-803A-45D8-AD44-2569A4FF18B1}"/>
    <cellStyle name="一般 28 4 10" xfId="9622" xr:uid="{0D3936F8-0333-4865-841D-5B3F0F0AC9DF}"/>
    <cellStyle name="一般 28 4 10 2" xfId="23800" xr:uid="{5BBD0E78-8D39-4E02-B91F-04A925CB2669}"/>
    <cellStyle name="一般 28 4 10 3" xfId="32249" xr:uid="{ADABC746-B010-4F21-B8B4-B8EE74CDCDFC}"/>
    <cellStyle name="一般 28 4 10 4" xfId="39656" xr:uid="{B7BA878B-9AFF-4D19-A283-B2B1DFA5A9F5}"/>
    <cellStyle name="一般 28 4 10 5" xfId="47063" xr:uid="{388F9927-CE35-4FA5-88CB-7748BFB73CCB}"/>
    <cellStyle name="一般 28 4 11" xfId="9857" xr:uid="{11846861-5180-45A3-BFE1-A3FE77A8CC7C}"/>
    <cellStyle name="一般 28 4 11 2" xfId="24035" xr:uid="{98F05009-C08F-4BB5-A153-802AC6EC2E9B}"/>
    <cellStyle name="一般 28 4 11 3" xfId="32484" xr:uid="{1052312F-B7B5-4ED2-A898-C25B7FD5AAB4}"/>
    <cellStyle name="一般 28 4 11 4" xfId="39891" xr:uid="{5AF110CE-72F1-469E-A057-C054E27A3049}"/>
    <cellStyle name="一般 28 4 11 5" xfId="47298" xr:uid="{60304A75-92C8-443F-A67D-253497BECCE8}"/>
    <cellStyle name="一般 28 4 12" xfId="10112" xr:uid="{B94A7F25-4CEF-414F-9F9E-E4FE68B1B7F5}"/>
    <cellStyle name="一般 28 4 12 2" xfId="24270" xr:uid="{0A1B418B-2DB4-4C5C-8EE6-C8AC710DC755}"/>
    <cellStyle name="一般 28 4 12 3" xfId="32719" xr:uid="{F5ACB001-687C-4AD3-87AB-01CECEB4A8E8}"/>
    <cellStyle name="一般 28 4 12 4" xfId="40126" xr:uid="{AF5D2B23-C7FA-43A2-9165-36F0BF0D221F}"/>
    <cellStyle name="一般 28 4 12 5" xfId="47533" xr:uid="{B8006BC4-A29D-45A4-A392-916ADABD4E16}"/>
    <cellStyle name="一般 28 4 13" xfId="15252" xr:uid="{443875A9-5C18-4789-98C8-8CBF076312B0}"/>
    <cellStyle name="一般 28 4 13 2" xfId="24504" xr:uid="{AD233E4C-72D8-4DF1-A753-5E68D860B1F8}"/>
    <cellStyle name="一般 28 4 13 3" xfId="32951" xr:uid="{22E710E3-2308-4494-AE0B-B018DBB88DF5}"/>
    <cellStyle name="一般 28 4 13 4" xfId="40358" xr:uid="{E64703D8-14F9-43C0-B896-0ABF0C2352D8}"/>
    <cellStyle name="一般 28 4 13 5" xfId="47765" xr:uid="{C404EC31-E922-4866-9767-DDBE217BD952}"/>
    <cellStyle name="一般 28 4 14" xfId="16756" xr:uid="{E563ADF1-C1DE-4BA6-9F92-923D3356F5AA}"/>
    <cellStyle name="一般 28 4 14 2" xfId="25900" xr:uid="{D5E0AEA6-E067-4777-B8E4-F35231AABE9D}"/>
    <cellStyle name="一般 28 4 14 3" xfId="34345" xr:uid="{8880D0C9-A0F6-467D-A01A-F34CE028606B}"/>
    <cellStyle name="一般 28 4 14 4" xfId="41752" xr:uid="{E5C32720-E0CB-4246-8720-F1E5B90A2723}"/>
    <cellStyle name="一般 28 4 14 5" xfId="49159" xr:uid="{5339515F-8C86-41FB-A5DD-CDD88C161AAB}"/>
    <cellStyle name="一般 28 4 15" xfId="16993" xr:uid="{3D2DAAEB-D9D3-4AC1-8C5E-DE09C3E32A45}"/>
    <cellStyle name="一般 28 4 15 2" xfId="26137" xr:uid="{C21CFFF1-83FE-4261-98FE-EFF3014B42A7}"/>
    <cellStyle name="一般 28 4 15 3" xfId="34582" xr:uid="{02BD94D2-7A23-4AEB-81F7-943563A020EB}"/>
    <cellStyle name="一般 28 4 15 4" xfId="41989" xr:uid="{ECA57A09-C798-438A-A092-B875C1416290}"/>
    <cellStyle name="一般 28 4 15 5" xfId="49396" xr:uid="{CD15BFEC-D075-4CCB-818F-7014AA458915}"/>
    <cellStyle name="一般 28 4 16" xfId="17253" xr:uid="{49EEDBF8-4C9E-4CD2-AC83-DC928FD0E9D4}"/>
    <cellStyle name="一般 28 4 16 2" xfId="26376" xr:uid="{88015FCF-1EC2-48A2-9573-45285AFD961F}"/>
    <cellStyle name="一般 28 4 16 3" xfId="34819" xr:uid="{30F209BA-C10B-4267-92EB-3DCD6524DA99}"/>
    <cellStyle name="一般 28 4 16 4" xfId="42226" xr:uid="{6603C27C-17C1-4960-9D5F-ABB7F16F1100}"/>
    <cellStyle name="一般 28 4 16 5" xfId="49633" xr:uid="{6E76E12D-F0F7-4BA8-A78B-8065E321B272}"/>
    <cellStyle name="一般 28 4 17" xfId="17490" xr:uid="{48E9EECF-ACFF-4018-B538-3EF1D9D57131}"/>
    <cellStyle name="一般 28 4 17 2" xfId="26613" xr:uid="{4B4A2F20-9D84-4DD3-ACEF-69D2185C2C94}"/>
    <cellStyle name="一般 28 4 17 3" xfId="35056" xr:uid="{5BD2C6FA-9733-4F07-BEEF-C2E5855A30F7}"/>
    <cellStyle name="一般 28 4 17 4" xfId="42463" xr:uid="{5E64EFA7-1996-4742-99B1-8E1AB09153AA}"/>
    <cellStyle name="一般 28 4 17 5" xfId="49870" xr:uid="{ADF3E558-3983-4023-AB07-7F535676C440}"/>
    <cellStyle name="一般 28 4 18" xfId="17727" xr:uid="{04022641-69EE-4647-AA67-DBF66B27C09D}"/>
    <cellStyle name="一般 28 4 18 2" xfId="26850" xr:uid="{D07B24B8-C194-4AB6-BBC6-BDDB3FE61245}"/>
    <cellStyle name="一般 28 4 18 3" xfId="35293" xr:uid="{9586B34A-7388-49C2-B6BB-3C7A306230C3}"/>
    <cellStyle name="一般 28 4 18 4" xfId="42700" xr:uid="{29F52185-1F40-4FB2-8D2E-856B2D86C812}"/>
    <cellStyle name="一般 28 4 18 5" xfId="50107" xr:uid="{22D76E95-CBD3-4B89-9AB0-4BBE89515A8D}"/>
    <cellStyle name="一般 28 4 19" xfId="17964" xr:uid="{659AF458-1DBA-4F0E-B257-961F47777CE5}"/>
    <cellStyle name="一般 28 4 19 2" xfId="27087" xr:uid="{493783A7-7DA7-410C-9BDD-63E60A94CF78}"/>
    <cellStyle name="一般 28 4 19 3" xfId="35530" xr:uid="{E00C692F-61C9-427C-BFE2-79E56C0894C8}"/>
    <cellStyle name="一般 28 4 19 4" xfId="42937" xr:uid="{F73ACC77-0A04-46FD-9DCB-2663469B8327}"/>
    <cellStyle name="一般 28 4 19 5" xfId="50344" xr:uid="{7C9FAB21-0AB6-40B6-BB12-0FDBFE491689}"/>
    <cellStyle name="一般 28 4 2" xfId="7630" xr:uid="{C3B51EB9-2E41-4960-AA32-76BB5FD97687}"/>
    <cellStyle name="一般 28 4 2 10" xfId="9858" xr:uid="{CF0061EF-0D9B-48C8-8195-72DA8023DD50}"/>
    <cellStyle name="一般 28 4 2 10 2" xfId="24036" xr:uid="{AB3D6B0A-9F5A-4091-9796-D51DCB773AF5}"/>
    <cellStyle name="一般 28 4 2 10 3" xfId="32485" xr:uid="{3367C53F-0CD4-41B3-A61F-6E352DB93160}"/>
    <cellStyle name="一般 28 4 2 10 4" xfId="39892" xr:uid="{3EC2AE6E-3471-4AAE-87B6-7DC7ED646068}"/>
    <cellStyle name="一般 28 4 2 10 5" xfId="47299" xr:uid="{C56C6D44-A7C8-40A2-A56F-AB4B01F279CA}"/>
    <cellStyle name="一般 28 4 2 11" xfId="10113" xr:uid="{44C6BB3C-FA7A-4C77-BECA-86D7F5E6F023}"/>
    <cellStyle name="一般 28 4 2 11 2" xfId="24271" xr:uid="{ECE0BA10-522E-48B8-BE63-DA32F37E6410}"/>
    <cellStyle name="一般 28 4 2 11 3" xfId="32720" xr:uid="{6210A209-905E-401B-8084-B4AADE41C931}"/>
    <cellStyle name="一般 28 4 2 11 4" xfId="40127" xr:uid="{C6064020-1A13-4132-91C8-70D59C6A216B}"/>
    <cellStyle name="一般 28 4 2 11 5" xfId="47534" xr:uid="{B308E239-C10C-4C4C-AF40-889AB8250B2F}"/>
    <cellStyle name="一般 28 4 2 12" xfId="15253" xr:uid="{4D0D0577-2F21-4729-9AA0-1E630D9F0D2D}"/>
    <cellStyle name="一般 28 4 2 12 2" xfId="24505" xr:uid="{41D1BB33-F478-4B37-A4E8-19AFE386991C}"/>
    <cellStyle name="一般 28 4 2 12 3" xfId="32952" xr:uid="{0375D17D-5817-4B5E-95D6-F1B6287E9A18}"/>
    <cellStyle name="一般 28 4 2 12 4" xfId="40359" xr:uid="{C58B09CC-FB49-428C-AE01-AA0841E3ECFF}"/>
    <cellStyle name="一般 28 4 2 12 5" xfId="47766" xr:uid="{192CDB15-A36D-4AE4-9C55-EA965A85A2B1}"/>
    <cellStyle name="一般 28 4 2 13" xfId="16757" xr:uid="{0859BC1B-BB38-44B9-9C0C-08DE4316C889}"/>
    <cellStyle name="一般 28 4 2 13 2" xfId="25901" xr:uid="{CB6A0743-5B4C-4F8A-8B76-E951E3CA6A52}"/>
    <cellStyle name="一般 28 4 2 13 3" xfId="34346" xr:uid="{CE1B7986-A15F-4DDC-B1A3-D4810DF11452}"/>
    <cellStyle name="一般 28 4 2 13 4" xfId="41753" xr:uid="{12095D12-8926-40C4-A18F-C323CB429365}"/>
    <cellStyle name="一般 28 4 2 13 5" xfId="49160" xr:uid="{2E4FF13F-2646-44BF-8A06-A3C0904E3CD5}"/>
    <cellStyle name="一般 28 4 2 14" xfId="16994" xr:uid="{A7DCA896-9AD5-475E-B022-5CF980A7D5E8}"/>
    <cellStyle name="一般 28 4 2 14 2" xfId="26138" xr:uid="{CE99E1B5-942F-432F-8D52-736C3452A990}"/>
    <cellStyle name="一般 28 4 2 14 3" xfId="34583" xr:uid="{229AD2BF-2139-464D-948F-DC233931CAEA}"/>
    <cellStyle name="一般 28 4 2 14 4" xfId="41990" xr:uid="{83B52C44-7171-4235-A6D0-4E3B9617D3D1}"/>
    <cellStyle name="一般 28 4 2 14 5" xfId="49397" xr:uid="{ADDF3305-BBF9-4CC8-81D6-17E660AC889E}"/>
    <cellStyle name="一般 28 4 2 15" xfId="17254" xr:uid="{5B5E53FF-EA00-40F0-BEB1-E21003209BF5}"/>
    <cellStyle name="一般 28 4 2 15 2" xfId="26377" xr:uid="{A6F1E4CC-4D7F-4E0D-B614-8F078825FE30}"/>
    <cellStyle name="一般 28 4 2 15 3" xfId="34820" xr:uid="{7D6A1786-0C47-4A14-BC47-EF4E227EB290}"/>
    <cellStyle name="一般 28 4 2 15 4" xfId="42227" xr:uid="{C78ED31A-53D8-4567-BF20-F87D0237D558}"/>
    <cellStyle name="一般 28 4 2 15 5" xfId="49634" xr:uid="{745AC6CC-5CDA-4A0D-AC34-53927B89FE32}"/>
    <cellStyle name="一般 28 4 2 16" xfId="17491" xr:uid="{DD9639F1-1A24-40FF-88C5-C7FFE8EB7E02}"/>
    <cellStyle name="一般 28 4 2 16 2" xfId="26614" xr:uid="{A64508A0-19C4-4102-B6D3-2DF20D2F0688}"/>
    <cellStyle name="一般 28 4 2 16 3" xfId="35057" xr:uid="{B2CFF470-7900-4B4F-B278-E8D0DF00E91C}"/>
    <cellStyle name="一般 28 4 2 16 4" xfId="42464" xr:uid="{F16C0B20-D585-4A30-9CD3-0DD0F501EC8C}"/>
    <cellStyle name="一般 28 4 2 16 5" xfId="49871" xr:uid="{219A88C8-1DBA-46A2-8565-C6EEA0DE23D8}"/>
    <cellStyle name="一般 28 4 2 17" xfId="17728" xr:uid="{A2E9AB29-E939-4297-9498-A90A87C5D0FB}"/>
    <cellStyle name="一般 28 4 2 17 2" xfId="26851" xr:uid="{FE4BE2E3-BC2F-4ED4-841B-AF076822F597}"/>
    <cellStyle name="一般 28 4 2 17 3" xfId="35294" xr:uid="{F2E18376-BD96-4A43-A25C-59C4131B0375}"/>
    <cellStyle name="一般 28 4 2 17 4" xfId="42701" xr:uid="{63A5B296-08F3-47B2-9317-999D8BC4ECBE}"/>
    <cellStyle name="一般 28 4 2 17 5" xfId="50108" xr:uid="{599D99BE-EC88-4481-9BF8-6186413B2C1D}"/>
    <cellStyle name="一般 28 4 2 18" xfId="17965" xr:uid="{90DFC42B-C50E-4321-8236-BAE2E415E3DC}"/>
    <cellStyle name="一般 28 4 2 18 2" xfId="27088" xr:uid="{F8E75E38-1AD5-4C88-8CEE-1FFFA857FCE8}"/>
    <cellStyle name="一般 28 4 2 18 3" xfId="35531" xr:uid="{8576CFBA-451E-4A82-BF8E-E08E9DD7007C}"/>
    <cellStyle name="一般 28 4 2 18 4" xfId="42938" xr:uid="{4FC62C95-7205-42F3-82ED-1C483A657796}"/>
    <cellStyle name="一般 28 4 2 18 5" xfId="50345" xr:uid="{BBF0898F-B62C-4C0C-877C-A5B55DF663D3}"/>
    <cellStyle name="一般 28 4 2 19" xfId="18202" xr:uid="{1A8080E5-9E9B-4722-B4BB-62119529FF2E}"/>
    <cellStyle name="一般 28 4 2 19 2" xfId="27325" xr:uid="{CF5E1E4F-9771-4609-980C-DDE121FB7F3C}"/>
    <cellStyle name="一般 28 4 2 19 3" xfId="35768" xr:uid="{AE07E245-D33D-4994-9255-A8AFCEE34FA2}"/>
    <cellStyle name="一般 28 4 2 19 4" xfId="43175" xr:uid="{67F528BB-0945-4A12-9474-09C76938F8E6}"/>
    <cellStyle name="一般 28 4 2 19 5" xfId="50582" xr:uid="{AAB76215-9A51-43BC-8E26-4B8437B937DE}"/>
    <cellStyle name="一般 28 4 2 2" xfId="7950" xr:uid="{66CF5E63-4B6C-4BB4-B662-58815DD97725}"/>
    <cellStyle name="一般 28 4 2 2 2" xfId="15552" xr:uid="{F6360EAA-F401-4802-95FF-77991E081AD9}"/>
    <cellStyle name="一般 28 4 2 2 2 2" xfId="21366" xr:uid="{E261DA24-B56B-41EC-A71C-0769C830AA05}"/>
    <cellStyle name="一般 28 4 2 2 2 2 2" xfId="29932" xr:uid="{760C4C44-27F6-4192-AEF7-5BC20EEA24E9}"/>
    <cellStyle name="一般 28 4 2 2 2 3" xfId="24736" xr:uid="{EBC7CBBD-5AE8-4B01-B6AD-134BDDDFA364}"/>
    <cellStyle name="一般 28 4 2 2 2 4" xfId="33183" xr:uid="{50B3EB33-2715-4E2E-9BC6-A0B61D6B4257}"/>
    <cellStyle name="一般 28 4 2 2 2 5" xfId="40590" xr:uid="{7F893E4C-C367-428A-A1FC-B6DC7C522F87}"/>
    <cellStyle name="一般 28 4 2 2 2 6" xfId="47997" xr:uid="{ED3FB873-ABF4-40DD-ADFA-5490954D1880}"/>
    <cellStyle name="一般 28 4 2 2 3" xfId="21365" xr:uid="{AEC05A43-A557-41DE-940B-51202CEADD4F}"/>
    <cellStyle name="一般 28 4 2 2 3 2" xfId="29931" xr:uid="{320749F6-FE45-4597-B882-4063F806EA41}"/>
    <cellStyle name="一般 28 4 2 2 4" xfId="22170" xr:uid="{E1427795-2617-4393-9C2C-C4DD7ECF5029}"/>
    <cellStyle name="一般 28 4 2 2 5" xfId="30619" xr:uid="{75927880-A073-4A8E-B22F-6F0DAD279143}"/>
    <cellStyle name="一般 28 4 2 2 6" xfId="38026" xr:uid="{D0595588-E40C-4B04-80E2-78DFEB782EC4}"/>
    <cellStyle name="一般 28 4 2 2 7" xfId="45433" xr:uid="{B87D3BD0-81F9-41A7-A27C-6F38D3B59566}"/>
    <cellStyle name="一般 28 4 2 20" xfId="18439" xr:uid="{A3BF9308-90C4-4D3E-983B-A4E8F47C9BCF}"/>
    <cellStyle name="一般 28 4 2 20 2" xfId="27562" xr:uid="{726DF675-5923-412F-A093-DBBF2CAD05EB}"/>
    <cellStyle name="一般 28 4 2 20 3" xfId="36005" xr:uid="{F8F89EC6-7848-4C7B-B110-8E9609F81B48}"/>
    <cellStyle name="一般 28 4 2 20 4" xfId="43412" xr:uid="{20FDE67F-1C6A-47E6-8122-E747E1EEB18D}"/>
    <cellStyle name="一般 28 4 2 20 5" xfId="50819" xr:uid="{A2990816-C6F6-4FAD-82F7-11BE5C2C694F}"/>
    <cellStyle name="一般 28 4 2 21" xfId="18676" xr:uid="{1E20B585-FAA8-45F6-9451-4A79EDD1F99F}"/>
    <cellStyle name="一般 28 4 2 21 2" xfId="27799" xr:uid="{3E64E826-B8F3-40F8-B4B9-5FB1C8F8A2BB}"/>
    <cellStyle name="一般 28 4 2 21 3" xfId="36242" xr:uid="{DDC65701-BE06-430D-8DB0-F97DED2626FD}"/>
    <cellStyle name="一般 28 4 2 21 4" xfId="43649" xr:uid="{D48C0DC9-16A6-418E-84A2-5F03A959E999}"/>
    <cellStyle name="一般 28 4 2 21 5" xfId="51056" xr:uid="{B401B912-304D-4FA3-813B-0738552A909B}"/>
    <cellStyle name="一般 28 4 2 22" xfId="18913" xr:uid="{45A60E3C-85E9-4512-8935-B8238991EE60}"/>
    <cellStyle name="一般 28 4 2 22 2" xfId="28036" xr:uid="{524D2B5B-269A-404B-B27B-E51000282BA2}"/>
    <cellStyle name="一般 28 4 2 22 3" xfId="36479" xr:uid="{71DC20BD-0F3E-46E1-9074-7DE55C298943}"/>
    <cellStyle name="一般 28 4 2 22 4" xfId="43886" xr:uid="{58C9C9C8-953A-44D6-9B69-883CBA8EB1F2}"/>
    <cellStyle name="一般 28 4 2 22 5" xfId="51293" xr:uid="{52D3F438-FF1E-4227-B5EE-97D3C948B474}"/>
    <cellStyle name="一般 28 4 2 23" xfId="19150" xr:uid="{230C1887-C248-40B0-9CA0-F827C8345277}"/>
    <cellStyle name="一般 28 4 2 23 2" xfId="28273" xr:uid="{B16D0085-43DF-4D06-A048-79F369F4E012}"/>
    <cellStyle name="一般 28 4 2 23 3" xfId="36716" xr:uid="{DF097D41-8DAC-4D8E-BBED-4A31937BC74F}"/>
    <cellStyle name="一般 28 4 2 23 4" xfId="44123" xr:uid="{1ABEDC29-867B-474B-A99C-D0101DD68B06}"/>
    <cellStyle name="一般 28 4 2 23 5" xfId="51530" xr:uid="{2E162DE2-31D1-47B3-8F18-C0595B96E09D}"/>
    <cellStyle name="一般 28 4 2 24" xfId="19387" xr:uid="{21B62FAC-7A3F-4462-93C5-F9223C438210}"/>
    <cellStyle name="一般 28 4 2 24 2" xfId="28510" xr:uid="{3D5367E6-9E56-4EC2-AA5F-A37E17EEBC0B}"/>
    <cellStyle name="一般 28 4 2 24 3" xfId="36953" xr:uid="{F61F11E2-ECF6-4F72-86E8-42CCF4530E26}"/>
    <cellStyle name="一般 28 4 2 24 4" xfId="44360" xr:uid="{1C767A15-7C04-4A0A-9586-1A31C59CC4CD}"/>
    <cellStyle name="一般 28 4 2 24 5" xfId="51767" xr:uid="{64E4CD03-99A5-4F37-B5DB-F26C79D80022}"/>
    <cellStyle name="一般 28 4 2 25" xfId="19624" xr:uid="{C837A00E-97D5-44B2-9D74-0806FE0E509E}"/>
    <cellStyle name="一般 28 4 2 25 2" xfId="28747" xr:uid="{CFE740E8-732B-4E13-8662-3AC0A99EE30D}"/>
    <cellStyle name="一般 28 4 2 25 3" xfId="37190" xr:uid="{35885F17-CD93-4546-BD87-A18C0839CD6E}"/>
    <cellStyle name="一般 28 4 2 25 4" xfId="44597" xr:uid="{854A2E63-799C-4356-9C6A-07E19F4167AF}"/>
    <cellStyle name="一般 28 4 2 25 5" xfId="52004" xr:uid="{48C8A0B0-B1FC-410C-A781-3F7456E57DF1}"/>
    <cellStyle name="一般 28 4 2 26" xfId="21364" xr:uid="{B4980C9F-5B88-4EF0-B57E-E022630D79E5}"/>
    <cellStyle name="一般 28 4 2 26 2" xfId="29930" xr:uid="{23683480-B29F-434C-9E80-288DEE752473}"/>
    <cellStyle name="一般 28 4 2 26 3" xfId="37491" xr:uid="{A43EA357-3D9A-49B4-8322-415D2EE2CBEB}"/>
    <cellStyle name="一般 28 4 2 26 4" xfId="44898" xr:uid="{C9433141-C3F8-4F3F-9CDD-774CCF2B6593}"/>
    <cellStyle name="一般 28 4 2 26 5" xfId="52305" xr:uid="{EF08CC9F-9EED-47A7-BB8A-0A83AF8C3F01}"/>
    <cellStyle name="一般 28 4 2 27" xfId="21939" xr:uid="{D2D0AF9E-8816-4A11-9336-5D1D52937893}"/>
    <cellStyle name="一般 28 4 2 28" xfId="30388" xr:uid="{54166A4B-4DA1-4DEE-BB38-23D9B3D86F02}"/>
    <cellStyle name="一般 28 4 2 29" xfId="37795" xr:uid="{04477191-9AFC-4823-B2C3-CDD8A4F55490}"/>
    <cellStyle name="一般 28 4 2 3" xfId="8201" xr:uid="{ECE8701F-16AA-4609-B565-A87AC73A8D0B}"/>
    <cellStyle name="一般 28 4 2 3 2" xfId="15803" xr:uid="{FF83E461-8249-4F6E-8419-458D3FF3CA5F}"/>
    <cellStyle name="一般 28 4 2 3 2 2" xfId="24967" xr:uid="{B2BA9D9D-6A2C-4BA3-92B0-EC3828C7EED3}"/>
    <cellStyle name="一般 28 4 2 3 2 3" xfId="33414" xr:uid="{ECD7D92C-5CA1-4F45-8601-A3714B39B858}"/>
    <cellStyle name="一般 28 4 2 3 2 4" xfId="40821" xr:uid="{19BDC4ED-C36E-4663-9831-DE65E2067735}"/>
    <cellStyle name="一般 28 4 2 3 2 5" xfId="48228" xr:uid="{2AC80134-4B0C-4032-B393-01B9B3C31966}"/>
    <cellStyle name="一般 28 4 2 3 3" xfId="21367" xr:uid="{BD2147C3-04C5-453B-ADAF-267A31515588}"/>
    <cellStyle name="一般 28 4 2 3 3 2" xfId="29933" xr:uid="{8A025FFC-7435-48E7-83EA-6A0A056D7D75}"/>
    <cellStyle name="一般 28 4 2 3 4" xfId="22401" xr:uid="{01DCA7AF-2C83-4F84-872E-77E4CE642E10}"/>
    <cellStyle name="一般 28 4 2 3 5" xfId="30850" xr:uid="{4CFBD00B-4841-4477-A83C-B690C5E2CA68}"/>
    <cellStyle name="一般 28 4 2 3 6" xfId="38257" xr:uid="{600E2E02-ADDA-457A-9804-A7B0D189A39C}"/>
    <cellStyle name="一般 28 4 2 3 7" xfId="45664" xr:uid="{42A8EABC-4202-4D05-83EC-C232FFA4C795}"/>
    <cellStyle name="一般 28 4 2 30" xfId="45202" xr:uid="{869F7F4C-B23F-4BE2-ABD9-438245B79C0E}"/>
    <cellStyle name="一般 28 4 2 4" xfId="8432" xr:uid="{76CB6482-1E81-4546-BFBB-0769781FEC49}"/>
    <cellStyle name="一般 28 4 2 4 2" xfId="16034" xr:uid="{204538C3-9666-470C-A0E6-319CB7D12ED9}"/>
    <cellStyle name="一般 28 4 2 4 2 2" xfId="25198" xr:uid="{E931CE37-79D8-43CD-AE0D-25B384544676}"/>
    <cellStyle name="一般 28 4 2 4 2 3" xfId="33645" xr:uid="{C42B1D20-CF96-4673-A981-8663D9EC4A13}"/>
    <cellStyle name="一般 28 4 2 4 2 4" xfId="41052" xr:uid="{8DBCFED1-ADC5-480B-8F34-B7FF978439C1}"/>
    <cellStyle name="一般 28 4 2 4 2 5" xfId="48459" xr:uid="{CC38915C-E301-4944-A48B-04E4E0989BC4}"/>
    <cellStyle name="一般 28 4 2 4 3" xfId="21368" xr:uid="{F9EAA873-D767-4A7F-B360-5CCC634A6B9F}"/>
    <cellStyle name="一般 28 4 2 4 3 2" xfId="29934" xr:uid="{DBC548ED-D0ED-43FF-BDF0-951853EF7DA0}"/>
    <cellStyle name="一般 28 4 2 4 4" xfId="22632" xr:uid="{B92BACD5-37B0-4895-B755-5959F0DAA316}"/>
    <cellStyle name="一般 28 4 2 4 5" xfId="31081" xr:uid="{21C71DEC-6A59-444F-9CA0-AA28C64D5433}"/>
    <cellStyle name="一般 28 4 2 4 6" xfId="38488" xr:uid="{64C168F7-C9B5-4333-B505-AC7FD9259AE8}"/>
    <cellStyle name="一般 28 4 2 4 7" xfId="45895" xr:uid="{98C6FEB6-42D2-430E-B1FA-EFF5D700AEB1}"/>
    <cellStyle name="一般 28 4 2 5" xfId="8663" xr:uid="{75B343AA-A6F0-4F5A-ABAE-63A13D6B4140}"/>
    <cellStyle name="一般 28 4 2 5 2" xfId="16265" xr:uid="{77C65BD6-CDFE-4A13-BA31-38E8EC26A6D5}"/>
    <cellStyle name="一般 28 4 2 5 2 2" xfId="25429" xr:uid="{77F5EF98-EDE5-4FB6-8145-9E62D4685766}"/>
    <cellStyle name="一般 28 4 2 5 2 3" xfId="33876" xr:uid="{3CF5AA4F-86E4-4507-A2C4-A1FCAF5C6905}"/>
    <cellStyle name="一般 28 4 2 5 2 4" xfId="41283" xr:uid="{D227670A-DEFC-4B4B-A1F3-216E7AE610BD}"/>
    <cellStyle name="一般 28 4 2 5 2 5" xfId="48690" xr:uid="{BDC236DA-EE7B-4340-94AC-DF31B0BD42D5}"/>
    <cellStyle name="一般 28 4 2 5 3" xfId="22863" xr:uid="{AADAB70B-5836-4F74-AD5B-DC545E7FBE31}"/>
    <cellStyle name="一般 28 4 2 5 4" xfId="31312" xr:uid="{65E88D1A-858F-41A7-9314-1F31255731AC}"/>
    <cellStyle name="一般 28 4 2 5 5" xfId="38719" xr:uid="{B0F8B80C-A854-4ECF-B889-5238A155B321}"/>
    <cellStyle name="一般 28 4 2 5 6" xfId="46126" xr:uid="{288475A5-980C-400E-A7F2-DEE5E3AAB2BE}"/>
    <cellStyle name="一般 28 4 2 6" xfId="8894" xr:uid="{69D132C1-8B10-4994-8EA1-7E6C2AAC8CBC}"/>
    <cellStyle name="一般 28 4 2 6 2" xfId="16496" xr:uid="{F9C0EE5C-5DA3-4FC6-AD15-984D750D1961}"/>
    <cellStyle name="一般 28 4 2 6 2 2" xfId="25660" xr:uid="{D7E12235-114D-4F40-B316-812592146845}"/>
    <cellStyle name="一般 28 4 2 6 2 3" xfId="34107" xr:uid="{F03071CA-61A7-4280-BFDF-099D2451E817}"/>
    <cellStyle name="一般 28 4 2 6 2 4" xfId="41514" xr:uid="{C62AEA4F-55C4-420F-969D-9643D4627213}"/>
    <cellStyle name="一般 28 4 2 6 2 5" xfId="48921" xr:uid="{45DEF7CA-EA7A-4DFF-9541-C2C656332444}"/>
    <cellStyle name="一般 28 4 2 6 3" xfId="23094" xr:uid="{722ECEA5-7C3E-499E-B91E-8A09915107E8}"/>
    <cellStyle name="一般 28 4 2 6 4" xfId="31543" xr:uid="{C476BC1C-0C0D-4859-AC44-91EDE4A48B0F}"/>
    <cellStyle name="一般 28 4 2 6 5" xfId="38950" xr:uid="{F690113E-B6A2-460A-AE76-F13E0FF2410B}"/>
    <cellStyle name="一般 28 4 2 6 6" xfId="46357" xr:uid="{3D736406-AFD9-4603-96D0-E9AC8027CF70}"/>
    <cellStyle name="一般 28 4 2 7" xfId="9153" xr:uid="{E5B02517-E424-4355-BC30-D9F981BFA81D}"/>
    <cellStyle name="一般 28 4 2 7 2" xfId="23331" xr:uid="{507DF667-36C9-4705-AA21-538386AF46BD}"/>
    <cellStyle name="一般 28 4 2 7 3" xfId="31780" xr:uid="{EF7DCBA7-8CAA-498A-9ED7-60B4BF991E26}"/>
    <cellStyle name="一般 28 4 2 7 4" xfId="39187" xr:uid="{230B5C47-8ADE-4A06-A7FF-1BBE5AFB0207}"/>
    <cellStyle name="一般 28 4 2 7 5" xfId="46594" xr:uid="{BA104EAF-AE8F-4CB6-AD48-9B60C0DEE5CD}"/>
    <cellStyle name="一般 28 4 2 8" xfId="9388" xr:uid="{0B438527-479D-418A-BC8C-5F492F1AD487}"/>
    <cellStyle name="一般 28 4 2 8 2" xfId="23566" xr:uid="{9BD7EA89-BC8C-4A06-9786-FF2E938CB80F}"/>
    <cellStyle name="一般 28 4 2 8 3" xfId="32015" xr:uid="{44A2E927-291D-436B-8B80-A5AAC4A10090}"/>
    <cellStyle name="一般 28 4 2 8 4" xfId="39422" xr:uid="{7CE9ED04-8176-46FE-BF77-D1197737D34B}"/>
    <cellStyle name="一般 28 4 2 8 5" xfId="46829" xr:uid="{8B9B2778-7706-4158-B5E2-AE6C854CCE59}"/>
    <cellStyle name="一般 28 4 2 9" xfId="9623" xr:uid="{21978589-85B7-4B94-B0DF-760471D2FDCB}"/>
    <cellStyle name="一般 28 4 2 9 2" xfId="23801" xr:uid="{60C62A6D-209D-4E3A-87A6-7B5B5E577D21}"/>
    <cellStyle name="一般 28 4 2 9 3" xfId="32250" xr:uid="{9FF64051-8B5C-4494-BF09-BD8642AB7B33}"/>
    <cellStyle name="一般 28 4 2 9 4" xfId="39657" xr:uid="{D8CC2CA9-F448-40E0-B5C9-A1C7CAA6544F}"/>
    <cellStyle name="一般 28 4 2 9 5" xfId="47064" xr:uid="{455D1CE5-49D1-4E5D-B182-870393AD0317}"/>
    <cellStyle name="一般 28 4 20" xfId="18201" xr:uid="{8D43C20E-19B2-4E02-AF6E-D221DD8072A2}"/>
    <cellStyle name="一般 28 4 20 2" xfId="27324" xr:uid="{45816E18-6328-447C-97D3-561D69902FB3}"/>
    <cellStyle name="一般 28 4 20 3" xfId="35767" xr:uid="{F7634148-A327-46F0-9C6C-E7F406A3DC5F}"/>
    <cellStyle name="一般 28 4 20 4" xfId="43174" xr:uid="{51774568-F75B-4916-A25C-CD24BECB72E2}"/>
    <cellStyle name="一般 28 4 20 5" xfId="50581" xr:uid="{7E3125A6-E5C3-4091-8D0B-AA1A698060CD}"/>
    <cellStyle name="一般 28 4 21" xfId="18438" xr:uid="{892F3BA6-728B-4DDF-993F-1E70CE911D7A}"/>
    <cellStyle name="一般 28 4 21 2" xfId="27561" xr:uid="{528310CD-7764-46FF-BC3A-946C2DE84B3A}"/>
    <cellStyle name="一般 28 4 21 3" xfId="36004" xr:uid="{2F2B74F1-E434-4BEF-99FB-CF1FD46B5503}"/>
    <cellStyle name="一般 28 4 21 4" xfId="43411" xr:uid="{F3F04921-CE26-47DF-8356-DD356D5CD31A}"/>
    <cellStyle name="一般 28 4 21 5" xfId="50818" xr:uid="{7343333F-731E-4284-93D3-5E2BD462604C}"/>
    <cellStyle name="一般 28 4 22" xfId="18675" xr:uid="{C20EB2EE-CC65-4237-83AB-F1CCB694ECD8}"/>
    <cellStyle name="一般 28 4 22 2" xfId="27798" xr:uid="{CE12BB8C-468D-45E3-9D89-BC4F99DD6AB5}"/>
    <cellStyle name="一般 28 4 22 3" xfId="36241" xr:uid="{A8D0B877-5E4A-491B-9784-FE0F497C1687}"/>
    <cellStyle name="一般 28 4 22 4" xfId="43648" xr:uid="{35A8A152-E64B-492B-A1DE-F884D1A7437B}"/>
    <cellStyle name="一般 28 4 22 5" xfId="51055" xr:uid="{A5632556-1C7A-48F7-8C4A-7AC521ECF84B}"/>
    <cellStyle name="一般 28 4 23" xfId="18912" xr:uid="{841EF7F0-19B3-4789-B1B0-008D133F007D}"/>
    <cellStyle name="一般 28 4 23 2" xfId="28035" xr:uid="{2F0E94B5-1D0B-46E9-A212-A8C04262BEAA}"/>
    <cellStyle name="一般 28 4 23 3" xfId="36478" xr:uid="{AC6B4669-70B1-4083-9D37-D1D6B8825017}"/>
    <cellStyle name="一般 28 4 23 4" xfId="43885" xr:uid="{0BF288B9-A7DB-48A8-8874-04A6C2E1ACEB}"/>
    <cellStyle name="一般 28 4 23 5" xfId="51292" xr:uid="{68B7BE3C-7219-4A2E-AB26-AE0D8DB7A307}"/>
    <cellStyle name="一般 28 4 24" xfId="19149" xr:uid="{E4426EE6-BDE4-43BF-95F9-0CB93FE442B9}"/>
    <cellStyle name="一般 28 4 24 2" xfId="28272" xr:uid="{BA50CAC3-E6B8-46FC-A58F-44BBE5B2012B}"/>
    <cellStyle name="一般 28 4 24 3" xfId="36715" xr:uid="{15D9E1B8-7192-45FD-B9DD-55BF116A49B5}"/>
    <cellStyle name="一般 28 4 24 4" xfId="44122" xr:uid="{535596AC-0DFE-4366-AE4D-609A6FD24E74}"/>
    <cellStyle name="一般 28 4 24 5" xfId="51529" xr:uid="{7897A685-971C-4E11-9D83-1D99E9796660}"/>
    <cellStyle name="一般 28 4 25" xfId="19386" xr:uid="{91C2DB66-DE69-4392-B2B0-AEF1F3C1DD38}"/>
    <cellStyle name="一般 28 4 25 2" xfId="28509" xr:uid="{E00EF34E-47FB-452E-A16E-6D3DE538B733}"/>
    <cellStyle name="一般 28 4 25 3" xfId="36952" xr:uid="{4CB8B948-7CBE-4C4A-9D68-E27A7E67C93D}"/>
    <cellStyle name="一般 28 4 25 4" xfId="44359" xr:uid="{5625DEDE-9FF5-4A92-A1CF-035A8E4E11C0}"/>
    <cellStyle name="一般 28 4 25 5" xfId="51766" xr:uid="{A706C3CB-6BD0-4DD4-A1E2-2D8940EC55E0}"/>
    <cellStyle name="一般 28 4 26" xfId="19623" xr:uid="{B594181D-B854-49A6-AF23-CBC5DE4A755A}"/>
    <cellStyle name="一般 28 4 26 2" xfId="28746" xr:uid="{AF5AFACE-7AAD-481E-B99C-CFEE9FD6513A}"/>
    <cellStyle name="一般 28 4 26 3" xfId="37189" xr:uid="{00635CDF-DD5A-45A8-8A3E-8B3AD8FF40F9}"/>
    <cellStyle name="一般 28 4 26 4" xfId="44596" xr:uid="{74DAD4AA-13BC-4864-8FD4-E67155A117FF}"/>
    <cellStyle name="一般 28 4 26 5" xfId="52003" xr:uid="{400612DB-CADD-44EF-9D47-7F39B5EC3261}"/>
    <cellStyle name="一般 28 4 27" xfId="21363" xr:uid="{D278B5CB-6555-4C09-9A55-DD21E8728279}"/>
    <cellStyle name="一般 28 4 27 2" xfId="29929" xr:uid="{0681478F-69CC-4AB7-BF00-6955F6DD264A}"/>
    <cellStyle name="一般 28 4 27 3" xfId="37490" xr:uid="{E68A3872-842D-4A0A-AE34-FF3459F645A2}"/>
    <cellStyle name="一般 28 4 27 4" xfId="44897" xr:uid="{C0F8E18C-EA4F-4982-A2B1-6A62B66C4FDA}"/>
    <cellStyle name="一般 28 4 27 5" xfId="52304" xr:uid="{2B4F9896-DAD8-43EC-90E2-9DC540F4209C}"/>
    <cellStyle name="一般 28 4 28" xfId="21938" xr:uid="{7B2508C9-83C3-4ADC-9C11-2270510F7088}"/>
    <cellStyle name="一般 28 4 29" xfId="30387" xr:uid="{BE46CE20-1DBB-42FC-B7D8-EDF863A8203A}"/>
    <cellStyle name="一般 28 4 3" xfId="7949" xr:uid="{1DEA520B-ACAB-4A80-84CE-92FE0BADA0B4}"/>
    <cellStyle name="一般 28 4 3 2" xfId="15551" xr:uid="{F7276BF6-B691-4D82-96D3-5B02591A60BB}"/>
    <cellStyle name="一般 28 4 3 2 2" xfId="21370" xr:uid="{525B5B05-BBF8-461B-ACD8-058B6BFFA3DB}"/>
    <cellStyle name="一般 28 4 3 2 2 2" xfId="29936" xr:uid="{852F5F53-3AAE-4B62-9C66-CDB32BBDFFB8}"/>
    <cellStyle name="一般 28 4 3 2 3" xfId="24735" xr:uid="{E9F794C9-6E82-4AD0-87FF-767B5AD0C422}"/>
    <cellStyle name="一般 28 4 3 2 4" xfId="33182" xr:uid="{33A8A099-4BC4-4703-A337-81B43EDBF363}"/>
    <cellStyle name="一般 28 4 3 2 5" xfId="40589" xr:uid="{18557ECB-D462-45AF-BFF4-1B86289EEDFB}"/>
    <cellStyle name="一般 28 4 3 2 6" xfId="47996" xr:uid="{F4FFD165-D912-4FA7-92E5-74DDC880D4E7}"/>
    <cellStyle name="一般 28 4 3 3" xfId="21369" xr:uid="{DD782B66-B635-433C-9BB1-AA521D6C585D}"/>
    <cellStyle name="一般 28 4 3 3 2" xfId="29935" xr:uid="{30008DF1-EAF1-488E-90AA-14BA7A6142F6}"/>
    <cellStyle name="一般 28 4 3 4" xfId="22169" xr:uid="{6E390F8C-AA3C-49B3-AAC8-742E486D821A}"/>
    <cellStyle name="一般 28 4 3 5" xfId="30618" xr:uid="{C48733F2-2100-4F11-A3BB-41C854213BB6}"/>
    <cellStyle name="一般 28 4 3 6" xfId="38025" xr:uid="{6AE2FAD8-BA3D-4BC6-84CD-430BCEDD1769}"/>
    <cellStyle name="一般 28 4 3 7" xfId="45432" xr:uid="{8EB40306-CC48-42F8-A7BC-8EACD251D699}"/>
    <cellStyle name="一般 28 4 30" xfId="37794" xr:uid="{01E9676C-7CBD-4A0A-B77B-C3DDB9946ABF}"/>
    <cellStyle name="一般 28 4 31" xfId="45201" xr:uid="{E104F2EC-7895-4A75-994E-A9C1F589EA63}"/>
    <cellStyle name="一般 28 4 4" xfId="8200" xr:uid="{B8185D84-324E-446B-9AD4-05DDCA4F2328}"/>
    <cellStyle name="一般 28 4 4 2" xfId="15802" xr:uid="{D3941CBC-0FC1-4EFC-ACFC-F03D7B7F6712}"/>
    <cellStyle name="一般 28 4 4 2 2" xfId="24966" xr:uid="{AB5C4516-46B9-46D7-82B3-1022C0FBC97B}"/>
    <cellStyle name="一般 28 4 4 2 3" xfId="33413" xr:uid="{9304D2E1-E99D-4647-A066-8EECAA8AAD24}"/>
    <cellStyle name="一般 28 4 4 2 4" xfId="40820" xr:uid="{98300B4F-74B7-45EE-851C-77CEE7843086}"/>
    <cellStyle name="一般 28 4 4 2 5" xfId="48227" xr:uid="{0B14E0B7-0F1D-4659-A1BE-C0C877AA9A64}"/>
    <cellStyle name="一般 28 4 4 3" xfId="21371" xr:uid="{45E8D7E7-40A5-4097-9C80-AEBF94369F65}"/>
    <cellStyle name="一般 28 4 4 3 2" xfId="29937" xr:uid="{6881781A-4995-4728-8088-75C65D811A37}"/>
    <cellStyle name="一般 28 4 4 4" xfId="22400" xr:uid="{B1233B60-9831-444F-9760-CEA6A2FCC266}"/>
    <cellStyle name="一般 28 4 4 5" xfId="30849" xr:uid="{70DDA8E7-8B8D-4FE1-ADA8-6F1B0278BC22}"/>
    <cellStyle name="一般 28 4 4 6" xfId="38256" xr:uid="{5AE42D5E-22C4-4435-8E1F-BA62565D841D}"/>
    <cellStyle name="一般 28 4 4 7" xfId="45663" xr:uid="{E5999338-12CD-4B4E-9BEC-2E1D3D9431BF}"/>
    <cellStyle name="一般 28 4 5" xfId="8431" xr:uid="{408D18E6-D86C-4281-98B5-B7E8EE7C7416}"/>
    <cellStyle name="一般 28 4 5 2" xfId="16033" xr:uid="{B18AB3CC-BA02-4ECF-915D-F161F2D5A6F0}"/>
    <cellStyle name="一般 28 4 5 2 2" xfId="25197" xr:uid="{A04D2FCB-6F1A-4043-BC43-F952356FC4B7}"/>
    <cellStyle name="一般 28 4 5 2 3" xfId="33644" xr:uid="{F8A8BB05-8EDD-49BE-ADF0-877D1D90218C}"/>
    <cellStyle name="一般 28 4 5 2 4" xfId="41051" xr:uid="{F8138783-EE4C-4B4C-9DF8-F760B7E9CB10}"/>
    <cellStyle name="一般 28 4 5 2 5" xfId="48458" xr:uid="{3ECE1106-40F0-4878-ACE3-ADCE7480A84A}"/>
    <cellStyle name="一般 28 4 5 3" xfId="21372" xr:uid="{90F66F3D-5253-473F-AD6A-BC9983B2C1AF}"/>
    <cellStyle name="一般 28 4 5 3 2" xfId="29938" xr:uid="{E0261292-0639-4654-B7E7-999D6B3BEAF8}"/>
    <cellStyle name="一般 28 4 5 4" xfId="22631" xr:uid="{D9EE7712-92F4-4EC4-9BD4-B03F5E6C67B7}"/>
    <cellStyle name="一般 28 4 5 5" xfId="31080" xr:uid="{CBD206BE-EBF1-44C7-9191-159B3012D1F1}"/>
    <cellStyle name="一般 28 4 5 6" xfId="38487" xr:uid="{E61688F9-BA8F-437F-8090-930EABBA943F}"/>
    <cellStyle name="一般 28 4 5 7" xfId="45894" xr:uid="{576B94C9-4A97-4FD7-9763-66CCA6190217}"/>
    <cellStyle name="一般 28 4 6" xfId="8662" xr:uid="{F9288A65-ACAA-4CDB-A780-AA418288D1FA}"/>
    <cellStyle name="一般 28 4 6 2" xfId="16264" xr:uid="{BC238502-625A-45F9-97F5-1DD2BFDFBF5A}"/>
    <cellStyle name="一般 28 4 6 2 2" xfId="25428" xr:uid="{8E921090-6EFF-44C9-B90E-732D4CA498D5}"/>
    <cellStyle name="一般 28 4 6 2 3" xfId="33875" xr:uid="{920F7F6F-311B-4FD0-8AE3-5E47B2123851}"/>
    <cellStyle name="一般 28 4 6 2 4" xfId="41282" xr:uid="{902E2693-1E8D-48B1-A630-46FCEC840147}"/>
    <cellStyle name="一般 28 4 6 2 5" xfId="48689" xr:uid="{85438F61-0D5A-4B36-9288-0C97C7047613}"/>
    <cellStyle name="一般 28 4 6 3" xfId="22862" xr:uid="{0A0D5EA6-696E-4C45-9D42-64DA64E5F024}"/>
    <cellStyle name="一般 28 4 6 4" xfId="31311" xr:uid="{FD0FF70C-B8AC-49FB-898B-35C924D75FF5}"/>
    <cellStyle name="一般 28 4 6 5" xfId="38718" xr:uid="{D68D0A9D-5A5E-4A04-9922-4281D6BB4064}"/>
    <cellStyle name="一般 28 4 6 6" xfId="46125" xr:uid="{AFF075A8-03F5-4F2C-ABAD-6A31792C72C6}"/>
    <cellStyle name="一般 28 4 7" xfId="8893" xr:uid="{D009AFB4-50E1-4FED-A15A-8B1AE60D257B}"/>
    <cellStyle name="一般 28 4 7 2" xfId="16495" xr:uid="{30C819C2-E760-491C-90E6-4BBB3C325E79}"/>
    <cellStyle name="一般 28 4 7 2 2" xfId="25659" xr:uid="{2796100D-7A08-4018-A6F5-81D85DB2F59C}"/>
    <cellStyle name="一般 28 4 7 2 3" xfId="34106" xr:uid="{512C8420-B954-441C-8C97-8171DA5A7FD3}"/>
    <cellStyle name="一般 28 4 7 2 4" xfId="41513" xr:uid="{C7C8897C-8E61-4E35-9C59-FE8A11BBA813}"/>
    <cellStyle name="一般 28 4 7 2 5" xfId="48920" xr:uid="{2D7A2AAD-79CD-4466-9593-47027F1C93AD}"/>
    <cellStyle name="一般 28 4 7 3" xfId="23093" xr:uid="{9AF8C318-888B-491F-97DC-4E36F1A476D4}"/>
    <cellStyle name="一般 28 4 7 4" xfId="31542" xr:uid="{90F5030C-A9B7-49F5-BDE8-4A8341968876}"/>
    <cellStyle name="一般 28 4 7 5" xfId="38949" xr:uid="{20B54A60-78F3-4A1E-8E00-683E43F116D4}"/>
    <cellStyle name="一般 28 4 7 6" xfId="46356" xr:uid="{8BFD5D57-0DC5-4C07-9E62-7456652F9362}"/>
    <cellStyle name="一般 28 4 8" xfId="9152" xr:uid="{065D526F-0BC9-41D4-952D-226D5EBC6880}"/>
    <cellStyle name="一般 28 4 8 2" xfId="23330" xr:uid="{1C3B587A-5F2D-4EE2-A0E4-9769DFAF4EAB}"/>
    <cellStyle name="一般 28 4 8 3" xfId="31779" xr:uid="{D38EF452-D19F-4525-A2E2-6AD6D034781E}"/>
    <cellStyle name="一般 28 4 8 4" xfId="39186" xr:uid="{097462F0-A011-46A4-AF00-FE4A2BCB7A72}"/>
    <cellStyle name="一般 28 4 8 5" xfId="46593" xr:uid="{0EF0E3A1-9C85-4DCA-96D7-8364B8E2F207}"/>
    <cellStyle name="一般 28 4 9" xfId="9387" xr:uid="{8AF59228-DCA4-4E10-B5C9-92D6CB49026D}"/>
    <cellStyle name="一般 28 4 9 2" xfId="23565" xr:uid="{AE6CA377-51EE-442E-907D-A4F844072C91}"/>
    <cellStyle name="一般 28 4 9 3" xfId="32014" xr:uid="{2E14FBDC-A6A9-4442-8B32-3D27586FCA57}"/>
    <cellStyle name="一般 28 4 9 4" xfId="39421" xr:uid="{E268C13F-17F8-4D31-AA98-564A2E887656}"/>
    <cellStyle name="一般 28 4 9 5" xfId="46828" xr:uid="{8F278DF6-352E-4097-9267-F959ACC7E94F}"/>
    <cellStyle name="一般 28 40" xfId="21287" xr:uid="{A9F5110A-4BAA-4540-98D0-49BCB3D7CE57}"/>
    <cellStyle name="一般 28 40 2" xfId="29853" xr:uid="{F2B25299-7924-47A4-BD55-4601027A5CB5}"/>
    <cellStyle name="一般 28 40 3" xfId="37472" xr:uid="{B7D0C04D-6EE4-4A35-AD46-A39CDCC9CFC1}"/>
    <cellStyle name="一般 28 40 4" xfId="44879" xr:uid="{271E72EE-E965-48A0-A941-E9DD518EE36B}"/>
    <cellStyle name="一般 28 40 5" xfId="52286" xr:uid="{9ED1CE7D-371B-4FB3-83EC-74EE8AEBEF49}"/>
    <cellStyle name="一般 28 41" xfId="21740" xr:uid="{390BCC72-ECA5-4D3B-A096-3671875BDC0E}"/>
    <cellStyle name="一般 28 42" xfId="3342" xr:uid="{6D8A8A54-A18A-453B-9E29-2B8D9D483D81}"/>
    <cellStyle name="一般 28 5" xfId="7631" xr:uid="{7B646BDB-4169-43A5-9357-FAD2ECFE9E86}"/>
    <cellStyle name="一般 28 5 10" xfId="9624" xr:uid="{CAE046B7-9320-4694-8571-02F101578027}"/>
    <cellStyle name="一般 28 5 10 2" xfId="23802" xr:uid="{3E66C42D-DD1B-4D2B-8395-10AD5271F622}"/>
    <cellStyle name="一般 28 5 10 3" xfId="32251" xr:uid="{B45B4C30-F9CF-4FD2-91F5-322726A394DE}"/>
    <cellStyle name="一般 28 5 10 4" xfId="39658" xr:uid="{91CC414A-41E5-448D-A4B0-322809C352D5}"/>
    <cellStyle name="一般 28 5 10 5" xfId="47065" xr:uid="{171B83C9-C5DE-4D0A-83CE-277F597F2712}"/>
    <cellStyle name="一般 28 5 11" xfId="9859" xr:uid="{6AD16A61-3445-49D9-8E3F-F86AF58694E5}"/>
    <cellStyle name="一般 28 5 11 2" xfId="24037" xr:uid="{1647EDD5-8971-47F5-ADFE-87CB47F10E4C}"/>
    <cellStyle name="一般 28 5 11 3" xfId="32486" xr:uid="{ADD26A6C-D0D8-4DA5-B762-142A0197DAE0}"/>
    <cellStyle name="一般 28 5 11 4" xfId="39893" xr:uid="{AE767F25-B70C-4090-AE56-BBE89DFAE186}"/>
    <cellStyle name="一般 28 5 11 5" xfId="47300" xr:uid="{7E1BF464-AEE8-48E4-B01E-3A806E5BEA9C}"/>
    <cellStyle name="一般 28 5 12" xfId="10114" xr:uid="{E1CE3808-DAF6-4D3D-B60B-C90FAAD58088}"/>
    <cellStyle name="一般 28 5 12 2" xfId="24272" xr:uid="{F395308F-7F09-48A1-AE3A-93367E86A9A8}"/>
    <cellStyle name="一般 28 5 12 3" xfId="32721" xr:uid="{C443ADCB-CC5F-4CE2-ABCF-2C6D08A593F6}"/>
    <cellStyle name="一般 28 5 12 4" xfId="40128" xr:uid="{95F0D569-BA1A-4164-AB46-D0AD13016F16}"/>
    <cellStyle name="一般 28 5 12 5" xfId="47535" xr:uid="{22B11686-12E1-4613-96A8-DECB35DE550A}"/>
    <cellStyle name="一般 28 5 13" xfId="15254" xr:uid="{9B6D8AF0-1B72-4187-A1D4-33FFEE69B5C3}"/>
    <cellStyle name="一般 28 5 13 2" xfId="24506" xr:uid="{8DBEAB58-EFBC-4B51-8DA8-1355FA0E559B}"/>
    <cellStyle name="一般 28 5 13 3" xfId="32953" xr:uid="{B8BF9D9C-F5DB-433D-8E0F-84090AB4ACB3}"/>
    <cellStyle name="一般 28 5 13 4" xfId="40360" xr:uid="{DD5CB443-6C69-47B8-BB18-DDE0D53F3982}"/>
    <cellStyle name="一般 28 5 13 5" xfId="47767" xr:uid="{1586E4AC-4D7F-48E5-BE04-41D196E5DE2B}"/>
    <cellStyle name="一般 28 5 14" xfId="16758" xr:uid="{9DAE0C20-D8F0-429A-8E69-E543D30EB35E}"/>
    <cellStyle name="一般 28 5 14 2" xfId="25902" xr:uid="{357B3821-5A6A-449F-9ED2-03C2EDAACC77}"/>
    <cellStyle name="一般 28 5 14 3" xfId="34347" xr:uid="{A140AE70-4802-4FD9-9FD8-A29BEE819956}"/>
    <cellStyle name="一般 28 5 14 4" xfId="41754" xr:uid="{C8609FD1-3FB5-48E9-840A-313467F9EA98}"/>
    <cellStyle name="一般 28 5 14 5" xfId="49161" xr:uid="{C5AE2E71-5A0F-4033-AAAD-AC0D2F35EEEE}"/>
    <cellStyle name="一般 28 5 15" xfId="16995" xr:uid="{543D59B4-38BB-4FE0-AC2C-E0B9B994F8F4}"/>
    <cellStyle name="一般 28 5 15 2" xfId="26139" xr:uid="{BFB0CC2E-3B30-4B07-B9A7-8D866BFA765A}"/>
    <cellStyle name="一般 28 5 15 3" xfId="34584" xr:uid="{E430AF46-922D-403B-82CE-DE4A7FCEF83A}"/>
    <cellStyle name="一般 28 5 15 4" xfId="41991" xr:uid="{E734DCD0-D599-4B64-8BA1-A344E86E02F6}"/>
    <cellStyle name="一般 28 5 15 5" xfId="49398" xr:uid="{F0E87BBC-4182-4A97-956D-3A8B74FB26FE}"/>
    <cellStyle name="一般 28 5 16" xfId="17255" xr:uid="{38C22864-33C5-4E1F-AA94-740B6777789E}"/>
    <cellStyle name="一般 28 5 16 2" xfId="26378" xr:uid="{645D5A3E-EC91-4D0E-8242-CF0CE2545BA0}"/>
    <cellStyle name="一般 28 5 16 3" xfId="34821" xr:uid="{186576D7-7AAE-437F-9A42-3C6BB310C94D}"/>
    <cellStyle name="一般 28 5 16 4" xfId="42228" xr:uid="{4A7A980E-7C8A-4D9A-835C-C0E1D927A923}"/>
    <cellStyle name="一般 28 5 16 5" xfId="49635" xr:uid="{7C3EE658-3B38-4BE6-8EF2-135ADACCD623}"/>
    <cellStyle name="一般 28 5 17" xfId="17492" xr:uid="{834808FF-0BEF-4899-9E44-2A9EB6C28788}"/>
    <cellStyle name="一般 28 5 17 2" xfId="26615" xr:uid="{E3D284EF-82EF-4D16-B3CE-2C4B29104AF3}"/>
    <cellStyle name="一般 28 5 17 3" xfId="35058" xr:uid="{70F56516-4B37-4199-9FAE-BB51872D1A91}"/>
    <cellStyle name="一般 28 5 17 4" xfId="42465" xr:uid="{57CC0D11-477B-4A00-A6AF-13E50DD45C48}"/>
    <cellStyle name="一般 28 5 17 5" xfId="49872" xr:uid="{82FC2683-24A4-4F1D-9120-F8F4DCB13551}"/>
    <cellStyle name="一般 28 5 18" xfId="17729" xr:uid="{5C0D3F40-161D-498A-BF07-3A42B2376E29}"/>
    <cellStyle name="一般 28 5 18 2" xfId="26852" xr:uid="{133D4E1F-B8CD-4277-A64D-FE3630E37D19}"/>
    <cellStyle name="一般 28 5 18 3" xfId="35295" xr:uid="{D8D0D08E-6014-47F3-8AB8-5C29F7996938}"/>
    <cellStyle name="一般 28 5 18 4" xfId="42702" xr:uid="{19416BC8-AEDC-42A2-95E5-3A2117733051}"/>
    <cellStyle name="一般 28 5 18 5" xfId="50109" xr:uid="{D52E38E3-CB3E-4F0E-A6D5-C43B48B588C9}"/>
    <cellStyle name="一般 28 5 19" xfId="17966" xr:uid="{1EB264C6-3E08-4A1D-B3DD-90CB71B716FF}"/>
    <cellStyle name="一般 28 5 19 2" xfId="27089" xr:uid="{5CD383BF-B86C-47AB-A67D-7A4601EC11F5}"/>
    <cellStyle name="一般 28 5 19 3" xfId="35532" xr:uid="{562F9DFC-5F34-417D-8497-A5F16702DF94}"/>
    <cellStyle name="一般 28 5 19 4" xfId="42939" xr:uid="{896C2EE2-6580-418B-BB75-3A9E72F24406}"/>
    <cellStyle name="一般 28 5 19 5" xfId="50346" xr:uid="{00E98274-67FB-4FD2-B2DB-F6A895728585}"/>
    <cellStyle name="一般 28 5 2" xfId="7632" xr:uid="{F5DB0AD9-8F16-45A9-BE07-D53CE6E1687E}"/>
    <cellStyle name="一般 28 5 2 10" xfId="9860" xr:uid="{1FFB9E18-07D8-49FB-B06C-9AB174713CB5}"/>
    <cellStyle name="一般 28 5 2 10 2" xfId="24038" xr:uid="{975A1383-C44D-4F72-837E-2414AD3625BB}"/>
    <cellStyle name="一般 28 5 2 10 3" xfId="32487" xr:uid="{AA0E3814-6A2B-4AE6-BE1C-10B59AFBCAD6}"/>
    <cellStyle name="一般 28 5 2 10 4" xfId="39894" xr:uid="{E51A7DCA-04F9-4130-9C0A-6308A1F03615}"/>
    <cellStyle name="一般 28 5 2 10 5" xfId="47301" xr:uid="{C75863E5-3844-4D29-AF48-B8B8B50B7FFB}"/>
    <cellStyle name="一般 28 5 2 11" xfId="10115" xr:uid="{86C3FA70-9385-4EE9-AFA8-5FD9A7E0292E}"/>
    <cellStyle name="一般 28 5 2 11 2" xfId="24273" xr:uid="{363CD6C1-2B19-45A6-9C51-5D8BE24602A1}"/>
    <cellStyle name="一般 28 5 2 11 3" xfId="32722" xr:uid="{77B0C4B6-3C94-42F5-9E13-F50EC83D5009}"/>
    <cellStyle name="一般 28 5 2 11 4" xfId="40129" xr:uid="{14940708-F23F-4775-B6CC-A5A9D416F280}"/>
    <cellStyle name="一般 28 5 2 11 5" xfId="47536" xr:uid="{18C541A9-1404-4217-81DC-F315C996BA39}"/>
    <cellStyle name="一般 28 5 2 12" xfId="15255" xr:uid="{134D3A28-59EC-4BB3-BEF9-D024C38C8060}"/>
    <cellStyle name="一般 28 5 2 12 2" xfId="24507" xr:uid="{77EABDAD-4CC3-4C3E-90BE-D766F5A35F81}"/>
    <cellStyle name="一般 28 5 2 12 3" xfId="32954" xr:uid="{149DCCA2-BAC2-4903-8F6B-94114E3A57FA}"/>
    <cellStyle name="一般 28 5 2 12 4" xfId="40361" xr:uid="{6FDE745C-3DFE-47AB-92B4-1AE9A6BD843E}"/>
    <cellStyle name="一般 28 5 2 12 5" xfId="47768" xr:uid="{51916626-9E0D-4A21-8389-E03785EE7174}"/>
    <cellStyle name="一般 28 5 2 13" xfId="16759" xr:uid="{1A71A2C0-5860-4A53-A71A-AD6B5AE1279D}"/>
    <cellStyle name="一般 28 5 2 13 2" xfId="25903" xr:uid="{4EEAEBED-AB71-4460-8EB6-C4AD1C662597}"/>
    <cellStyle name="一般 28 5 2 13 3" xfId="34348" xr:uid="{941F04AA-100E-4B09-A507-1B9D9AD28FEE}"/>
    <cellStyle name="一般 28 5 2 13 4" xfId="41755" xr:uid="{11521AFC-A30C-4529-9622-6D44BF432935}"/>
    <cellStyle name="一般 28 5 2 13 5" xfId="49162" xr:uid="{7DEC3C4A-EF2A-46BA-8F92-30E3A774FD9E}"/>
    <cellStyle name="一般 28 5 2 14" xfId="16996" xr:uid="{C8434D54-C143-4662-915E-B0AB6F224D21}"/>
    <cellStyle name="一般 28 5 2 14 2" xfId="26140" xr:uid="{3723C6BF-398A-48A0-ABD3-44319AA53D6B}"/>
    <cellStyle name="一般 28 5 2 14 3" xfId="34585" xr:uid="{EC15E5AF-0A97-401D-9A2A-43A8D496AF2C}"/>
    <cellStyle name="一般 28 5 2 14 4" xfId="41992" xr:uid="{B881EDB3-8070-475A-AB52-423443F4BDCA}"/>
    <cellStyle name="一般 28 5 2 14 5" xfId="49399" xr:uid="{542A1DD0-7D49-4300-8BA7-AF3E83CAB87B}"/>
    <cellStyle name="一般 28 5 2 15" xfId="17256" xr:uid="{E21871BB-7DBE-4D06-BDC1-DD3EB4E99C06}"/>
    <cellStyle name="一般 28 5 2 15 2" xfId="26379" xr:uid="{33341DC3-B455-41C9-B1AF-C90E9635F943}"/>
    <cellStyle name="一般 28 5 2 15 3" xfId="34822" xr:uid="{97FE6BEF-E1CA-4B2A-862A-45581159BE81}"/>
    <cellStyle name="一般 28 5 2 15 4" xfId="42229" xr:uid="{7959D614-C5CB-4E6E-B243-751F81F3018E}"/>
    <cellStyle name="一般 28 5 2 15 5" xfId="49636" xr:uid="{338CEB54-CAB7-4B0F-AB86-C78CFA3C7A3B}"/>
    <cellStyle name="一般 28 5 2 16" xfId="17493" xr:uid="{DD7159FE-3DC0-440F-AE4B-91FD14D7B603}"/>
    <cellStyle name="一般 28 5 2 16 2" xfId="26616" xr:uid="{3F50CB5D-1541-4096-AF17-24FD142902AD}"/>
    <cellStyle name="一般 28 5 2 16 3" xfId="35059" xr:uid="{1DB013E0-EF3C-4853-8C9F-78A72F209731}"/>
    <cellStyle name="一般 28 5 2 16 4" xfId="42466" xr:uid="{C7C817F5-A226-4332-B93E-CE99D7C19148}"/>
    <cellStyle name="一般 28 5 2 16 5" xfId="49873" xr:uid="{B45D89C7-C673-49C6-A9F8-AEF339449435}"/>
    <cellStyle name="一般 28 5 2 17" xfId="17730" xr:uid="{8A445757-92D7-480A-B976-9B49E39B977B}"/>
    <cellStyle name="一般 28 5 2 17 2" xfId="26853" xr:uid="{2DA5AD72-823C-43C2-A667-C90B4CC2AAD2}"/>
    <cellStyle name="一般 28 5 2 17 3" xfId="35296" xr:uid="{B272560E-40BE-4EC6-84A7-C64E92176BBE}"/>
    <cellStyle name="一般 28 5 2 17 4" xfId="42703" xr:uid="{D3EBC0CC-FE0D-4F51-81D6-2026D2EA4EC9}"/>
    <cellStyle name="一般 28 5 2 17 5" xfId="50110" xr:uid="{5C1D1150-B4FB-4794-A97C-AAA0AD256EF1}"/>
    <cellStyle name="一般 28 5 2 18" xfId="17967" xr:uid="{2943D8A2-A64F-42E0-8C1B-B4C3A1A0E5C4}"/>
    <cellStyle name="一般 28 5 2 18 2" xfId="27090" xr:uid="{233BC453-40F6-483A-957D-B4655ECDCE04}"/>
    <cellStyle name="一般 28 5 2 18 3" xfId="35533" xr:uid="{FC99F4DF-9119-4F38-9AD4-ADA97908BAE4}"/>
    <cellStyle name="一般 28 5 2 18 4" xfId="42940" xr:uid="{BB6E52F5-7052-40EA-864A-9FBC9D8ED253}"/>
    <cellStyle name="一般 28 5 2 18 5" xfId="50347" xr:uid="{E0CC23D3-47BE-4D19-A27B-41B6BF421E5F}"/>
    <cellStyle name="一般 28 5 2 19" xfId="18204" xr:uid="{3D93C471-2764-4BEE-BAFA-BDB26E6D101F}"/>
    <cellStyle name="一般 28 5 2 19 2" xfId="27327" xr:uid="{BBEF0FCC-999B-42CE-B5EE-8A78E062FC2F}"/>
    <cellStyle name="一般 28 5 2 19 3" xfId="35770" xr:uid="{125232B9-DB7E-444D-A64A-FFE01B87DBD3}"/>
    <cellStyle name="一般 28 5 2 19 4" xfId="43177" xr:uid="{0B94B04D-90CD-4B52-85B4-FC9B254D199E}"/>
    <cellStyle name="一般 28 5 2 19 5" xfId="50584" xr:uid="{93731081-F792-49B8-926F-4C2676D9DDC3}"/>
    <cellStyle name="一般 28 5 2 2" xfId="7952" xr:uid="{0A3F68FA-9B0F-4EA9-B68E-EC6B6A4B516E}"/>
    <cellStyle name="一般 28 5 2 2 2" xfId="15554" xr:uid="{EC555A3B-9A8D-4F7D-93EA-C43D5E2C9F48}"/>
    <cellStyle name="一般 28 5 2 2 2 2" xfId="21376" xr:uid="{EB562BB6-42DE-41BC-A1BD-3F94B5124E57}"/>
    <cellStyle name="一般 28 5 2 2 2 2 2" xfId="29942" xr:uid="{22217044-411E-4FD5-9979-893D32D5DA16}"/>
    <cellStyle name="一般 28 5 2 2 2 3" xfId="24738" xr:uid="{C5616DEC-C130-4989-B8A4-0FC5684C3671}"/>
    <cellStyle name="一般 28 5 2 2 2 4" xfId="33185" xr:uid="{D1A2D6C4-3523-4FF9-B3B7-67677BA96495}"/>
    <cellStyle name="一般 28 5 2 2 2 5" xfId="40592" xr:uid="{2EC2857F-6D25-4002-94BA-44DFF10AFCC6}"/>
    <cellStyle name="一般 28 5 2 2 2 6" xfId="47999" xr:uid="{A06B91E4-783B-451B-9C89-4EAC57012372}"/>
    <cellStyle name="一般 28 5 2 2 3" xfId="21375" xr:uid="{2BD47824-393C-4A28-B92D-1A0D24E9C6E1}"/>
    <cellStyle name="一般 28 5 2 2 3 2" xfId="29941" xr:uid="{8D128DE8-6E44-49DE-A756-B22328F36B7B}"/>
    <cellStyle name="一般 28 5 2 2 4" xfId="22172" xr:uid="{938DA6B6-A1D3-4FCB-9C2F-51D9A476261A}"/>
    <cellStyle name="一般 28 5 2 2 5" xfId="30621" xr:uid="{2DF4A19A-8E3F-4E5E-82BA-4B1409897938}"/>
    <cellStyle name="一般 28 5 2 2 6" xfId="38028" xr:uid="{B1C27241-CBA1-4844-B66F-DD0D8324D215}"/>
    <cellStyle name="一般 28 5 2 2 7" xfId="45435" xr:uid="{29053D32-3D7C-4A40-B99A-3ACE6F15B6D0}"/>
    <cellStyle name="一般 28 5 2 20" xfId="18441" xr:uid="{BBE6ACD5-FCEE-4CB9-98DB-65C7F6EC683B}"/>
    <cellStyle name="一般 28 5 2 20 2" xfId="27564" xr:uid="{BAD80421-B236-4CF2-A501-436F4B8246D8}"/>
    <cellStyle name="一般 28 5 2 20 3" xfId="36007" xr:uid="{98017137-6BA4-48AC-8DDC-373242B6EDCB}"/>
    <cellStyle name="一般 28 5 2 20 4" xfId="43414" xr:uid="{387D3B39-66A5-44C8-8544-6F5D95BA3BC2}"/>
    <cellStyle name="一般 28 5 2 20 5" xfId="50821" xr:uid="{F86BD671-0600-4FB7-A06A-29646AE9E54B}"/>
    <cellStyle name="一般 28 5 2 21" xfId="18678" xr:uid="{C5EFCFB5-7EE0-49FA-9E1B-AAE96752E177}"/>
    <cellStyle name="一般 28 5 2 21 2" xfId="27801" xr:uid="{9D5E5AA7-42FB-459D-A420-F061B8F69535}"/>
    <cellStyle name="一般 28 5 2 21 3" xfId="36244" xr:uid="{1A75CABF-14BE-405F-93DC-453E38334FAD}"/>
    <cellStyle name="一般 28 5 2 21 4" xfId="43651" xr:uid="{F084AED6-48E7-4547-99D4-6D8095240BD9}"/>
    <cellStyle name="一般 28 5 2 21 5" xfId="51058" xr:uid="{197863F4-E881-4D4B-8724-63490BEC5EC8}"/>
    <cellStyle name="一般 28 5 2 22" xfId="18915" xr:uid="{DCC7BDA8-C7C8-46E5-91C4-FA6C1EEC357D}"/>
    <cellStyle name="一般 28 5 2 22 2" xfId="28038" xr:uid="{BB092168-1578-4722-B26B-00ABA7B14F87}"/>
    <cellStyle name="一般 28 5 2 22 3" xfId="36481" xr:uid="{3B8ED67D-F7C5-4008-BEFC-F3E62903E606}"/>
    <cellStyle name="一般 28 5 2 22 4" xfId="43888" xr:uid="{016B9B89-F96B-402A-A65B-50444BB0E394}"/>
    <cellStyle name="一般 28 5 2 22 5" xfId="51295" xr:uid="{A0BBBB63-FD08-43F7-AA84-AE6BFF44A5D7}"/>
    <cellStyle name="一般 28 5 2 23" xfId="19152" xr:uid="{9AD68887-43A0-4775-A5FC-18C9F82B8C40}"/>
    <cellStyle name="一般 28 5 2 23 2" xfId="28275" xr:uid="{8AE208D4-6578-48B1-965D-C5CAE98C5F2A}"/>
    <cellStyle name="一般 28 5 2 23 3" xfId="36718" xr:uid="{A62CB576-C86E-4FF2-9794-19C74134E15D}"/>
    <cellStyle name="一般 28 5 2 23 4" xfId="44125" xr:uid="{D28AFE58-0BF8-4AEE-AD00-1B532E31AC10}"/>
    <cellStyle name="一般 28 5 2 23 5" xfId="51532" xr:uid="{A0357E2F-3264-4DFC-B4AC-7F9D4121F0AC}"/>
    <cellStyle name="一般 28 5 2 24" xfId="19389" xr:uid="{75C78AFD-4062-477A-8A12-E6A0B3271546}"/>
    <cellStyle name="一般 28 5 2 24 2" xfId="28512" xr:uid="{AB01F294-67EF-4E4F-9C05-212226EB88FE}"/>
    <cellStyle name="一般 28 5 2 24 3" xfId="36955" xr:uid="{E9130207-6837-4B02-91F5-273B32CDC988}"/>
    <cellStyle name="一般 28 5 2 24 4" xfId="44362" xr:uid="{34F6FFEC-3C35-4ACF-B300-878DF4368C16}"/>
    <cellStyle name="一般 28 5 2 24 5" xfId="51769" xr:uid="{A7738C3E-0488-4D64-A422-66FB21AFDDCD}"/>
    <cellStyle name="一般 28 5 2 25" xfId="19626" xr:uid="{54F48FE3-B695-4C8B-8F36-0845FBB5C420}"/>
    <cellStyle name="一般 28 5 2 25 2" xfId="28749" xr:uid="{2BEA08D7-4D44-44BF-9CC2-D50B5EF99835}"/>
    <cellStyle name="一般 28 5 2 25 3" xfId="37192" xr:uid="{6FF17B40-9533-4971-A158-84EF17309256}"/>
    <cellStyle name="一般 28 5 2 25 4" xfId="44599" xr:uid="{B1E7C5CF-1199-443B-AEE0-67DF4DE08C58}"/>
    <cellStyle name="一般 28 5 2 25 5" xfId="52006" xr:uid="{C398DCF5-3013-42CD-9858-8007DBDBC0FE}"/>
    <cellStyle name="一般 28 5 2 26" xfId="21374" xr:uid="{0E64D8E6-1C14-4A9B-BF17-8F34AD80C7FA}"/>
    <cellStyle name="一般 28 5 2 26 2" xfId="29940" xr:uid="{79A83AA8-16D8-41B4-A62A-000AF8DF8B8A}"/>
    <cellStyle name="一般 28 5 2 26 3" xfId="37493" xr:uid="{5809406B-9591-44EC-9249-245B7B3D81AB}"/>
    <cellStyle name="一般 28 5 2 26 4" xfId="44900" xr:uid="{20549C4A-089D-4B10-9119-48A6B5010D07}"/>
    <cellStyle name="一般 28 5 2 26 5" xfId="52307" xr:uid="{FE530DAB-2824-4AC0-9F9F-8CE63163CF9D}"/>
    <cellStyle name="一般 28 5 2 27" xfId="21941" xr:uid="{C156EB68-3FE4-4340-A348-314BE4ED91D4}"/>
    <cellStyle name="一般 28 5 2 28" xfId="30390" xr:uid="{9B150FC6-90C4-4FB7-BDF7-54A2BF2CA943}"/>
    <cellStyle name="一般 28 5 2 29" xfId="37797" xr:uid="{F38DFD49-D33C-4594-AD69-ED7904F03279}"/>
    <cellStyle name="一般 28 5 2 3" xfId="8203" xr:uid="{30D09674-F07C-4170-821F-0DC68D9445A1}"/>
    <cellStyle name="一般 28 5 2 3 2" xfId="15805" xr:uid="{9D2D6913-97A6-491C-89C4-5980E78EB0F9}"/>
    <cellStyle name="一般 28 5 2 3 2 2" xfId="24969" xr:uid="{223F81C0-2D77-4B10-B216-104EEEA72DA5}"/>
    <cellStyle name="一般 28 5 2 3 2 3" xfId="33416" xr:uid="{54D18085-F882-4245-B3C6-B2286F3B3E12}"/>
    <cellStyle name="一般 28 5 2 3 2 4" xfId="40823" xr:uid="{02A3881D-C7D5-43EF-B51A-2E08C6DB0DB7}"/>
    <cellStyle name="一般 28 5 2 3 2 5" xfId="48230" xr:uid="{6F6FB669-33B6-44FF-8F38-5D88AB084024}"/>
    <cellStyle name="一般 28 5 2 3 3" xfId="21377" xr:uid="{93DE8C5D-46C8-473C-A802-F8D4DBB8DBBC}"/>
    <cellStyle name="一般 28 5 2 3 3 2" xfId="29943" xr:uid="{C6FBC1BB-3311-40D4-B5B6-2B4B4A8BD169}"/>
    <cellStyle name="一般 28 5 2 3 4" xfId="22403" xr:uid="{E58C377E-9715-4112-A563-8044D0DDD848}"/>
    <cellStyle name="一般 28 5 2 3 5" xfId="30852" xr:uid="{76FF2A65-0696-4784-9BB5-1693F716D047}"/>
    <cellStyle name="一般 28 5 2 3 6" xfId="38259" xr:uid="{2A10CA64-2315-436D-8576-07B0976C4F5C}"/>
    <cellStyle name="一般 28 5 2 3 7" xfId="45666" xr:uid="{3E75015F-9A3B-456C-96EA-F9428AA772AF}"/>
    <cellStyle name="一般 28 5 2 30" xfId="45204" xr:uid="{4DA7B1EA-67A0-411B-A6D6-44D638CBB7D5}"/>
    <cellStyle name="一般 28 5 2 4" xfId="8434" xr:uid="{1A137F3D-78C6-4A15-8820-BC05B1ABC1F9}"/>
    <cellStyle name="一般 28 5 2 4 2" xfId="16036" xr:uid="{E6C974BC-51CB-419A-ACF1-CFD84CDEA26D}"/>
    <cellStyle name="一般 28 5 2 4 2 2" xfId="25200" xr:uid="{BCA8AF71-BC60-48C7-BE68-5E1E5477780B}"/>
    <cellStyle name="一般 28 5 2 4 2 3" xfId="33647" xr:uid="{FB05D9EF-A117-4458-AF04-C3BF8C7A1122}"/>
    <cellStyle name="一般 28 5 2 4 2 4" xfId="41054" xr:uid="{141DF21C-8AAC-4945-99F3-FCAAC716C394}"/>
    <cellStyle name="一般 28 5 2 4 2 5" xfId="48461" xr:uid="{8B1662BD-6253-41E8-B2DD-72D68F3050A9}"/>
    <cellStyle name="一般 28 5 2 4 3" xfId="21378" xr:uid="{31108E54-ACEB-41AB-8626-318E438D0C90}"/>
    <cellStyle name="一般 28 5 2 4 3 2" xfId="29944" xr:uid="{DF2E9F57-5495-446A-8D77-35D7C76684BE}"/>
    <cellStyle name="一般 28 5 2 4 4" xfId="22634" xr:uid="{21AA41CD-9368-4608-A09C-78AEA79A587B}"/>
    <cellStyle name="一般 28 5 2 4 5" xfId="31083" xr:uid="{F1721A6F-659D-444F-8FEB-CF2F9CD19875}"/>
    <cellStyle name="一般 28 5 2 4 6" xfId="38490" xr:uid="{5350BA6A-8FC7-4025-9D64-59C148B6151A}"/>
    <cellStyle name="一般 28 5 2 4 7" xfId="45897" xr:uid="{659F9C11-CFBE-4C2F-9E5E-DE2476BD6F31}"/>
    <cellStyle name="一般 28 5 2 5" xfId="8665" xr:uid="{5B3E4B1E-3384-48B5-A23A-51F973823E25}"/>
    <cellStyle name="一般 28 5 2 5 2" xfId="16267" xr:uid="{73C0CA6B-9B35-482C-B19A-9FB163AAB70B}"/>
    <cellStyle name="一般 28 5 2 5 2 2" xfId="25431" xr:uid="{1604D334-8571-4DBE-BF9A-BAB60BA100DC}"/>
    <cellStyle name="一般 28 5 2 5 2 3" xfId="33878" xr:uid="{ACEA3AC0-F8D4-45E4-918D-BF5B2DF1C06B}"/>
    <cellStyle name="一般 28 5 2 5 2 4" xfId="41285" xr:uid="{4B738AD6-66E1-4677-8F43-9E07824826B7}"/>
    <cellStyle name="一般 28 5 2 5 2 5" xfId="48692" xr:uid="{68144DED-28BF-4A87-8312-A7E6D2187A28}"/>
    <cellStyle name="一般 28 5 2 5 3" xfId="22865" xr:uid="{B0179B9D-6C4E-4349-9899-56C9E10C768A}"/>
    <cellStyle name="一般 28 5 2 5 4" xfId="31314" xr:uid="{D57B39EF-0BF5-4B79-A012-813230BB5ABA}"/>
    <cellStyle name="一般 28 5 2 5 5" xfId="38721" xr:uid="{A588C4EB-0264-4D8E-86E4-EDE092163EC8}"/>
    <cellStyle name="一般 28 5 2 5 6" xfId="46128" xr:uid="{D5B11932-735F-40A1-9084-C312A8D51997}"/>
    <cellStyle name="一般 28 5 2 6" xfId="8896" xr:uid="{7DA2BB70-3774-4F73-9A43-71E3A24A26DB}"/>
    <cellStyle name="一般 28 5 2 6 2" xfId="16498" xr:uid="{5C0550F1-0242-4F6D-9ABF-BB6847FE287A}"/>
    <cellStyle name="一般 28 5 2 6 2 2" xfId="25662" xr:uid="{8E16ABF3-A0DE-48E5-9CB7-4658EF82BB32}"/>
    <cellStyle name="一般 28 5 2 6 2 3" xfId="34109" xr:uid="{A9A0A681-5FF9-45CF-B86B-EAF309C8B1FE}"/>
    <cellStyle name="一般 28 5 2 6 2 4" xfId="41516" xr:uid="{A073DBAB-7A64-467B-A766-F835297C30DB}"/>
    <cellStyle name="一般 28 5 2 6 2 5" xfId="48923" xr:uid="{5E519FAD-F51C-43A7-BA13-55F5F0A724B6}"/>
    <cellStyle name="一般 28 5 2 6 3" xfId="23096" xr:uid="{41C76D75-631D-4CA4-AD9F-7282717F2229}"/>
    <cellStyle name="一般 28 5 2 6 4" xfId="31545" xr:uid="{F79B40A9-8AC9-4B78-963F-09F3DE37B1C8}"/>
    <cellStyle name="一般 28 5 2 6 5" xfId="38952" xr:uid="{D88F88A5-EBAF-4C0B-A404-AD1F97EF8569}"/>
    <cellStyle name="一般 28 5 2 6 6" xfId="46359" xr:uid="{FAE9B55F-1CED-4B0F-91D5-A52961AEB022}"/>
    <cellStyle name="一般 28 5 2 7" xfId="9155" xr:uid="{D991319C-3D5B-449E-9A76-2225FD76F596}"/>
    <cellStyle name="一般 28 5 2 7 2" xfId="23333" xr:uid="{E57F890F-5F9F-4F08-A774-7898995F3448}"/>
    <cellStyle name="一般 28 5 2 7 3" xfId="31782" xr:uid="{BBFBE09E-9C92-4425-96BB-01CC027E8D4F}"/>
    <cellStyle name="一般 28 5 2 7 4" xfId="39189" xr:uid="{B78CC3DC-3DA8-4946-8488-50EB4B542CAC}"/>
    <cellStyle name="一般 28 5 2 7 5" xfId="46596" xr:uid="{1FD88AD2-3697-48CD-B4B6-19DC0E0EDC02}"/>
    <cellStyle name="一般 28 5 2 8" xfId="9390" xr:uid="{55A3E978-218F-411D-819D-CF5496C3CCD1}"/>
    <cellStyle name="一般 28 5 2 8 2" xfId="23568" xr:uid="{B12171D3-3E29-4459-8C5D-1C48DD74AFDA}"/>
    <cellStyle name="一般 28 5 2 8 3" xfId="32017" xr:uid="{1009990A-EB11-4CEE-A4B8-2CC269C929BB}"/>
    <cellStyle name="一般 28 5 2 8 4" xfId="39424" xr:uid="{951F736B-3B37-40A3-91AA-09685D22A486}"/>
    <cellStyle name="一般 28 5 2 8 5" xfId="46831" xr:uid="{E0EDEE3F-FE5F-489C-9347-800C5408CD17}"/>
    <cellStyle name="一般 28 5 2 9" xfId="9625" xr:uid="{90A9B48C-5FB2-407C-AAF7-13DCB3973CED}"/>
    <cellStyle name="一般 28 5 2 9 2" xfId="23803" xr:uid="{F93F68BE-1EE3-4DBE-ABAC-5F8A899181BC}"/>
    <cellStyle name="一般 28 5 2 9 3" xfId="32252" xr:uid="{203C281C-6FCB-4B0F-AD02-23AA71BB97B8}"/>
    <cellStyle name="一般 28 5 2 9 4" xfId="39659" xr:uid="{85F574A7-2C92-42D7-90D0-44EE2DF11CDE}"/>
    <cellStyle name="一般 28 5 2 9 5" xfId="47066" xr:uid="{82B6C98C-17AF-4422-A77F-60A02B9CA024}"/>
    <cellStyle name="一般 28 5 20" xfId="18203" xr:uid="{CA37C1D5-229E-4366-8549-2AD6DB21FB31}"/>
    <cellStyle name="一般 28 5 20 2" xfId="27326" xr:uid="{BB88398B-F1AA-4D88-B487-9A30191422AC}"/>
    <cellStyle name="一般 28 5 20 3" xfId="35769" xr:uid="{33023E10-4F01-4C4A-81FD-1C5F01CE353C}"/>
    <cellStyle name="一般 28 5 20 4" xfId="43176" xr:uid="{B6BBDC93-A63C-4736-88D0-13EABDF16BC0}"/>
    <cellStyle name="一般 28 5 20 5" xfId="50583" xr:uid="{A2018711-56F8-42A9-A95E-400E999AC09B}"/>
    <cellStyle name="一般 28 5 21" xfId="18440" xr:uid="{ADA808C3-8829-40B8-841E-B1CBE156023E}"/>
    <cellStyle name="一般 28 5 21 2" xfId="27563" xr:uid="{DD53782E-DE15-4DD9-8AB1-37FE453DDFFF}"/>
    <cellStyle name="一般 28 5 21 3" xfId="36006" xr:uid="{005CA44E-B938-4A25-B861-5871553A2452}"/>
    <cellStyle name="一般 28 5 21 4" xfId="43413" xr:uid="{68593370-9C61-4DBA-A9F5-8434E6FF03E5}"/>
    <cellStyle name="一般 28 5 21 5" xfId="50820" xr:uid="{FE788F9A-7BDC-4337-ACA4-A8347CDDF04A}"/>
    <cellStyle name="一般 28 5 22" xfId="18677" xr:uid="{7AB0FD74-9BF7-4776-A5A4-678B06A16AEB}"/>
    <cellStyle name="一般 28 5 22 2" xfId="27800" xr:uid="{AE2EFD57-ADC9-444A-BBA9-EE785352E0E4}"/>
    <cellStyle name="一般 28 5 22 3" xfId="36243" xr:uid="{555E2396-E241-4519-AE64-3E27743C347F}"/>
    <cellStyle name="一般 28 5 22 4" xfId="43650" xr:uid="{BAF41E92-D60E-4790-9329-D898FC8255D5}"/>
    <cellStyle name="一般 28 5 22 5" xfId="51057" xr:uid="{F673F561-61E7-4A59-B7B7-776AAFFA4BCA}"/>
    <cellStyle name="一般 28 5 23" xfId="18914" xr:uid="{EC5553D1-CCA3-4F2B-93CB-D97339968D84}"/>
    <cellStyle name="一般 28 5 23 2" xfId="28037" xr:uid="{D6EC9549-A11B-45E0-AB70-AD40FBF86B46}"/>
    <cellStyle name="一般 28 5 23 3" xfId="36480" xr:uid="{17380FAE-C13D-4F38-94E8-7F5A189C34AE}"/>
    <cellStyle name="一般 28 5 23 4" xfId="43887" xr:uid="{A53B03FF-473A-4BA6-94DD-20E9C9CD8556}"/>
    <cellStyle name="一般 28 5 23 5" xfId="51294" xr:uid="{D8A08D7E-135B-4A98-9672-9A309209DF1D}"/>
    <cellStyle name="一般 28 5 24" xfId="19151" xr:uid="{4CF053C7-C28F-4C51-822B-EE32087CDEC4}"/>
    <cellStyle name="一般 28 5 24 2" xfId="28274" xr:uid="{20DFC7E3-6F09-457B-8648-91C146CDBE8E}"/>
    <cellStyle name="一般 28 5 24 3" xfId="36717" xr:uid="{2C6C39E4-3FEB-49B3-AB18-CCFC3E970C99}"/>
    <cellStyle name="一般 28 5 24 4" xfId="44124" xr:uid="{93733173-C548-46D1-8D05-41C19CE483A4}"/>
    <cellStyle name="一般 28 5 24 5" xfId="51531" xr:uid="{C449AE9C-403A-4F22-8FA0-585F19918665}"/>
    <cellStyle name="一般 28 5 25" xfId="19388" xr:uid="{11A3F6EF-40B0-4B26-A072-5E078AF016DE}"/>
    <cellStyle name="一般 28 5 25 2" xfId="28511" xr:uid="{9326CFE4-0D52-44D0-85AA-46D4C5EC4029}"/>
    <cellStyle name="一般 28 5 25 3" xfId="36954" xr:uid="{FD2CC45C-338C-40C0-A800-A51DCDB6C600}"/>
    <cellStyle name="一般 28 5 25 4" xfId="44361" xr:uid="{C309AB53-D038-4F98-A062-978DDDBF0A0C}"/>
    <cellStyle name="一般 28 5 25 5" xfId="51768" xr:uid="{2EC7BA04-E561-45EF-9EDB-7518CB35AE86}"/>
    <cellStyle name="一般 28 5 26" xfId="19625" xr:uid="{C99351BB-4FC6-4CC7-9A81-82BA19C9D0D0}"/>
    <cellStyle name="一般 28 5 26 2" xfId="28748" xr:uid="{A58C02F8-F5A7-49B9-AA51-4399B2070FFC}"/>
    <cellStyle name="一般 28 5 26 3" xfId="37191" xr:uid="{16A4A248-2CF6-448F-8473-A3C75B81C7A7}"/>
    <cellStyle name="一般 28 5 26 4" xfId="44598" xr:uid="{CBF7A06E-F620-4ABE-B685-305CF33A99A3}"/>
    <cellStyle name="一般 28 5 26 5" xfId="52005" xr:uid="{DA03D9E2-911E-4F8D-BB6C-B09EA34F4788}"/>
    <cellStyle name="一般 28 5 27" xfId="21373" xr:uid="{94E1F3D8-7C90-42BF-B19F-94168D03751C}"/>
    <cellStyle name="一般 28 5 27 2" xfId="29939" xr:uid="{5E979DBC-6084-454D-8CEB-5F794549DB21}"/>
    <cellStyle name="一般 28 5 27 3" xfId="37492" xr:uid="{7A76F5A9-A387-4723-AAF8-CBD87B1D1654}"/>
    <cellStyle name="一般 28 5 27 4" xfId="44899" xr:uid="{5FE29614-08AE-48EC-B561-DF19B6B9DCDC}"/>
    <cellStyle name="一般 28 5 27 5" xfId="52306" xr:uid="{A19CA51D-1EC8-4C97-8D2C-7B711809B1FF}"/>
    <cellStyle name="一般 28 5 28" xfId="21940" xr:uid="{7734F6E8-D49A-41C3-9AA3-A0EFCE2F8ED1}"/>
    <cellStyle name="一般 28 5 29" xfId="30389" xr:uid="{52C7093D-5F91-4D0C-9802-397813E11254}"/>
    <cellStyle name="一般 28 5 3" xfId="7951" xr:uid="{437BA143-82D7-4C29-BEB1-46DD895EE8F4}"/>
    <cellStyle name="一般 28 5 3 2" xfId="15553" xr:uid="{49E0B7E3-385D-408B-809A-32AB02986E86}"/>
    <cellStyle name="一般 28 5 3 2 2" xfId="21380" xr:uid="{A8353075-838E-470F-AE1A-F9B9BB7E4DE8}"/>
    <cellStyle name="一般 28 5 3 2 2 2" xfId="29946" xr:uid="{6538D50B-072E-47B5-84D9-4772669C537E}"/>
    <cellStyle name="一般 28 5 3 2 3" xfId="24737" xr:uid="{122C2514-E88F-4E92-8636-3696AD106A61}"/>
    <cellStyle name="一般 28 5 3 2 4" xfId="33184" xr:uid="{64F05922-FC0D-4E1D-B946-A2F56C2B7CD3}"/>
    <cellStyle name="一般 28 5 3 2 5" xfId="40591" xr:uid="{936CAD5F-2602-4CA7-A657-ABF4229F6842}"/>
    <cellStyle name="一般 28 5 3 2 6" xfId="47998" xr:uid="{3A9DBCBD-4F69-4CC3-9352-D64552433C85}"/>
    <cellStyle name="一般 28 5 3 3" xfId="21379" xr:uid="{13478DC2-4994-4E37-95CD-DF6B65211927}"/>
    <cellStyle name="一般 28 5 3 3 2" xfId="29945" xr:uid="{4A4CF286-8ADE-4CAF-B955-CAB4E77AFD6D}"/>
    <cellStyle name="一般 28 5 3 4" xfId="22171" xr:uid="{924A9001-6187-4D23-9AE3-B21B32F63CBB}"/>
    <cellStyle name="一般 28 5 3 5" xfId="30620" xr:uid="{44315B19-FCE7-48B6-81C1-6B6D4DFF6FB8}"/>
    <cellStyle name="一般 28 5 3 6" xfId="38027" xr:uid="{A86E06F4-FD2A-4753-A8F4-7E9379EFA8C3}"/>
    <cellStyle name="一般 28 5 3 7" xfId="45434" xr:uid="{BD8923D8-E5AD-4292-A7A0-CB97F30BD7A0}"/>
    <cellStyle name="一般 28 5 30" xfId="37796" xr:uid="{F15B2EF7-6B4A-46A2-BE93-4B29EAAD8BF7}"/>
    <cellStyle name="一般 28 5 31" xfId="45203" xr:uid="{9B44F053-0FA0-4A26-9124-9F89CC7657AE}"/>
    <cellStyle name="一般 28 5 4" xfId="8202" xr:uid="{D9E27DD1-E754-4E94-8CD2-5423AE1D0259}"/>
    <cellStyle name="一般 28 5 4 2" xfId="15804" xr:uid="{313D0013-3259-4B46-BF2E-5220DF85A302}"/>
    <cellStyle name="一般 28 5 4 2 2" xfId="24968" xr:uid="{29D4329A-C1DA-447E-A89C-200AA55690F6}"/>
    <cellStyle name="一般 28 5 4 2 3" xfId="33415" xr:uid="{5C5AB17B-736F-4ECF-A5FE-E3BB7F26BFC7}"/>
    <cellStyle name="一般 28 5 4 2 4" xfId="40822" xr:uid="{A702E6B5-02B0-4B4A-8CCA-ADBFED79482C}"/>
    <cellStyle name="一般 28 5 4 2 5" xfId="48229" xr:uid="{16D70B15-71CA-407B-B55F-5D00AFC638DC}"/>
    <cellStyle name="一般 28 5 4 3" xfId="21381" xr:uid="{46F1FF0D-12D8-4F83-AFA8-213DA9CD08E0}"/>
    <cellStyle name="一般 28 5 4 3 2" xfId="29947" xr:uid="{B10FCD3E-56B7-4ECD-9836-72D65185C1C0}"/>
    <cellStyle name="一般 28 5 4 4" xfId="22402" xr:uid="{3C4DB398-510C-4F73-B174-F7614E687364}"/>
    <cellStyle name="一般 28 5 4 5" xfId="30851" xr:uid="{90ECECFE-97BD-4DA6-ABC8-EFB79BF90B20}"/>
    <cellStyle name="一般 28 5 4 6" xfId="38258" xr:uid="{CDF7BC5D-EA42-4A1B-8E78-EFB43635CB33}"/>
    <cellStyle name="一般 28 5 4 7" xfId="45665" xr:uid="{85BCA0D2-F592-409C-AC56-41CC0F1C007D}"/>
    <cellStyle name="一般 28 5 5" xfId="8433" xr:uid="{2E709E75-4DF6-409E-A66F-4815FDBB7BEB}"/>
    <cellStyle name="一般 28 5 5 2" xfId="16035" xr:uid="{CF419EF6-43F5-4605-8BAA-520E319FA0DE}"/>
    <cellStyle name="一般 28 5 5 2 2" xfId="25199" xr:uid="{67DDEC8C-99D5-4E5B-8B02-2797EFF85256}"/>
    <cellStyle name="一般 28 5 5 2 3" xfId="33646" xr:uid="{9C87A383-7296-4966-A5F7-113C7BA84F09}"/>
    <cellStyle name="一般 28 5 5 2 4" xfId="41053" xr:uid="{267F25F6-5BF1-4FA1-906A-2BC00654E66B}"/>
    <cellStyle name="一般 28 5 5 2 5" xfId="48460" xr:uid="{3D6A2CDF-C62B-4BE4-A9B4-F1C3E7EEFCFB}"/>
    <cellStyle name="一般 28 5 5 3" xfId="21382" xr:uid="{14FFE186-48F2-4A61-A70E-EC38BCCE5619}"/>
    <cellStyle name="一般 28 5 5 3 2" xfId="29948" xr:uid="{685313AB-6781-47FD-B7BA-D5A2D8C97B9A}"/>
    <cellStyle name="一般 28 5 5 4" xfId="22633" xr:uid="{4C372E9F-EC5F-48E2-977C-16F6C8FB5E36}"/>
    <cellStyle name="一般 28 5 5 5" xfId="31082" xr:uid="{DDC7564B-FFB2-4B2C-B372-5219D28A78F9}"/>
    <cellStyle name="一般 28 5 5 6" xfId="38489" xr:uid="{13190C4A-3B47-4D3E-9AC5-10778B62210E}"/>
    <cellStyle name="一般 28 5 5 7" xfId="45896" xr:uid="{487C9D86-3CE3-48FA-BCF1-774289DD2167}"/>
    <cellStyle name="一般 28 5 6" xfId="8664" xr:uid="{7435A43F-6C44-48EE-AB0B-FC1F9D6DDB82}"/>
    <cellStyle name="一般 28 5 6 2" xfId="16266" xr:uid="{5D68780D-CCCD-456B-A2E2-8BB74AA8A1F9}"/>
    <cellStyle name="一般 28 5 6 2 2" xfId="25430" xr:uid="{63D5B2CA-2F2A-48B0-A965-2BA7C0A27F9D}"/>
    <cellStyle name="一般 28 5 6 2 3" xfId="33877" xr:uid="{D8AA030C-F95B-4F76-A97A-CBC803EE0EAF}"/>
    <cellStyle name="一般 28 5 6 2 4" xfId="41284" xr:uid="{6066B941-9031-4308-89F6-17ED848ED835}"/>
    <cellStyle name="一般 28 5 6 2 5" xfId="48691" xr:uid="{557AFFB6-8ADA-431C-979F-5AB9699AAC77}"/>
    <cellStyle name="一般 28 5 6 3" xfId="22864" xr:uid="{161CE5E2-5889-4175-A7B2-873FDD3C65D1}"/>
    <cellStyle name="一般 28 5 6 4" xfId="31313" xr:uid="{35BD9BB2-7C7B-4D38-A915-3571B9ADADB5}"/>
    <cellStyle name="一般 28 5 6 5" xfId="38720" xr:uid="{95B7A3A2-9D37-4545-9F6A-134F11A20649}"/>
    <cellStyle name="一般 28 5 6 6" xfId="46127" xr:uid="{83909772-5258-4270-AB43-7A180A3CBBE0}"/>
    <cellStyle name="一般 28 5 7" xfId="8895" xr:uid="{B8601366-F403-4901-91A4-C147CB0B2EFE}"/>
    <cellStyle name="一般 28 5 7 2" xfId="16497" xr:uid="{DC243E5B-31B2-4CD5-B4EA-FE729B13143C}"/>
    <cellStyle name="一般 28 5 7 2 2" xfId="25661" xr:uid="{31A41E2B-B53B-4291-8A47-BA7337B5240D}"/>
    <cellStyle name="一般 28 5 7 2 3" xfId="34108" xr:uid="{F3FA93DB-100F-40AD-9FBD-91842AC4C55E}"/>
    <cellStyle name="一般 28 5 7 2 4" xfId="41515" xr:uid="{D52C774F-E54C-44BB-BDA7-BB4E1932945C}"/>
    <cellStyle name="一般 28 5 7 2 5" xfId="48922" xr:uid="{202F92BB-0928-4CBA-8153-1B224CF3DA9A}"/>
    <cellStyle name="一般 28 5 7 3" xfId="23095" xr:uid="{39481F70-0298-4E60-B099-C9F90D501247}"/>
    <cellStyle name="一般 28 5 7 4" xfId="31544" xr:uid="{B74DA8C4-9784-497B-B244-EEF933F471E3}"/>
    <cellStyle name="一般 28 5 7 5" xfId="38951" xr:uid="{AC064EE1-0A58-4D09-8290-CFA2AF6CD6BD}"/>
    <cellStyle name="一般 28 5 7 6" xfId="46358" xr:uid="{15F16A70-7E6F-4FDE-AB17-565E10C5BD62}"/>
    <cellStyle name="一般 28 5 8" xfId="9154" xr:uid="{D7A0F64D-3100-426E-9908-F02B0D6D9AC3}"/>
    <cellStyle name="一般 28 5 8 2" xfId="23332" xr:uid="{6AE11ED2-B14A-49AD-A8C7-F3F378AB7779}"/>
    <cellStyle name="一般 28 5 8 3" xfId="31781" xr:uid="{E5743E76-94ED-46C0-9BAF-0200CF89D3C4}"/>
    <cellStyle name="一般 28 5 8 4" xfId="39188" xr:uid="{C79590E2-2ADA-4B1A-A8F6-61FF0F3E4948}"/>
    <cellStyle name="一般 28 5 8 5" xfId="46595" xr:uid="{7F1FA076-052D-49C9-A3BC-1147FAD17AF5}"/>
    <cellStyle name="一般 28 5 9" xfId="9389" xr:uid="{AA00920C-9F99-4C6D-8786-31E906F3D543}"/>
    <cellStyle name="一般 28 5 9 2" xfId="23567" xr:uid="{453625F5-2B37-4C69-9D2E-49402BF20FB7}"/>
    <cellStyle name="一般 28 5 9 3" xfId="32016" xr:uid="{A3ED157A-6A37-43A8-94FB-23E8E1FD5316}"/>
    <cellStyle name="一般 28 5 9 4" xfId="39423" xr:uid="{27851A3F-2E40-4E34-AB00-1E294E0C5522}"/>
    <cellStyle name="一般 28 5 9 5" xfId="46830" xr:uid="{001C78E2-1DC7-45EC-B09D-3E1EF256E6C7}"/>
    <cellStyle name="一般 28 6" xfId="7633" xr:uid="{EE929EE7-B407-4BAF-B337-BC1CC8A12315}"/>
    <cellStyle name="一般 28 6 10" xfId="9626" xr:uid="{0A692950-E1CB-47CA-A2D7-231CA2331933}"/>
    <cellStyle name="一般 28 6 10 2" xfId="23804" xr:uid="{94D85D14-B94B-47C0-82D4-A52D2C5C9C0E}"/>
    <cellStyle name="一般 28 6 10 3" xfId="32253" xr:uid="{BB5F691F-3B0F-4959-B12A-BA3B2DFA1FAE}"/>
    <cellStyle name="一般 28 6 10 4" xfId="39660" xr:uid="{65365B48-0D06-4A95-9145-521B7C32C564}"/>
    <cellStyle name="一般 28 6 10 5" xfId="47067" xr:uid="{E80B48B8-D839-438C-94E0-5E35E5EB5FAA}"/>
    <cellStyle name="一般 28 6 11" xfId="9861" xr:uid="{11C64C1B-CE4A-42D1-9FD5-738F74C8DA8C}"/>
    <cellStyle name="一般 28 6 11 2" xfId="24039" xr:uid="{C3E2F1D0-BFF9-4F6D-B3AD-C7C0D7D8577C}"/>
    <cellStyle name="一般 28 6 11 3" xfId="32488" xr:uid="{6FE918CE-BF49-4BDD-B4DE-53C23C6838D3}"/>
    <cellStyle name="一般 28 6 11 4" xfId="39895" xr:uid="{710B6E06-49A9-4BFF-99F2-38274C040E5E}"/>
    <cellStyle name="一般 28 6 11 5" xfId="47302" xr:uid="{493A6DED-E89C-4CD3-B67E-8D1CCB112244}"/>
    <cellStyle name="一般 28 6 12" xfId="10116" xr:uid="{340309D9-804D-4D9D-B35A-924059E52DC7}"/>
    <cellStyle name="一般 28 6 12 2" xfId="24274" xr:uid="{F9EFBBD1-6920-4FE2-8134-908320EECB05}"/>
    <cellStyle name="一般 28 6 12 3" xfId="32723" xr:uid="{DAB11F47-BF4C-4819-AA10-C1EF48629164}"/>
    <cellStyle name="一般 28 6 12 4" xfId="40130" xr:uid="{6E45DADC-A62F-4F6A-B73C-0A941E88BF66}"/>
    <cellStyle name="一般 28 6 12 5" xfId="47537" xr:uid="{F459C40A-A72D-435A-AD00-84CFBA81FD34}"/>
    <cellStyle name="一般 28 6 13" xfId="15256" xr:uid="{0C4714AD-D0BE-4301-9394-32F7A1621DF1}"/>
    <cellStyle name="一般 28 6 13 2" xfId="24508" xr:uid="{9B39E02F-F979-4377-8F2C-5000C151F886}"/>
    <cellStyle name="一般 28 6 13 3" xfId="32955" xr:uid="{0C417EF8-708F-4291-8DDB-999EC2617C4E}"/>
    <cellStyle name="一般 28 6 13 4" xfId="40362" xr:uid="{7B5D4C7B-2370-48A1-90D7-1214208D15F0}"/>
    <cellStyle name="一般 28 6 13 5" xfId="47769" xr:uid="{90FBA0B5-9ED8-4381-8BDF-130EF56D003F}"/>
    <cellStyle name="一般 28 6 14" xfId="16760" xr:uid="{27BBC82C-7A4D-4AFA-A253-E952786215E5}"/>
    <cellStyle name="一般 28 6 14 2" xfId="25904" xr:uid="{FD7BB9A5-2273-4BA2-9CBB-1AC41BC30C75}"/>
    <cellStyle name="一般 28 6 14 3" xfId="34349" xr:uid="{23F5AC81-0AB3-4FB6-AA97-28C4732E275B}"/>
    <cellStyle name="一般 28 6 14 4" xfId="41756" xr:uid="{77545BD8-EFC0-4BF2-9E9A-393935D9ECD0}"/>
    <cellStyle name="一般 28 6 14 5" xfId="49163" xr:uid="{34795F7F-780B-4516-B068-B86B5C524CE7}"/>
    <cellStyle name="一般 28 6 15" xfId="16997" xr:uid="{516492CB-829A-4D45-BC6B-66EBFCFFA0EE}"/>
    <cellStyle name="一般 28 6 15 2" xfId="26141" xr:uid="{9FBA8E2E-4705-4F17-AA7D-43A229EFAB36}"/>
    <cellStyle name="一般 28 6 15 3" xfId="34586" xr:uid="{CAF02432-6A54-40AF-ABDB-E54375C579AE}"/>
    <cellStyle name="一般 28 6 15 4" xfId="41993" xr:uid="{5EEC608E-E42A-40FD-BA4D-A31E67659818}"/>
    <cellStyle name="一般 28 6 15 5" xfId="49400" xr:uid="{057C68BC-CB44-4543-877C-C85128FB97AD}"/>
    <cellStyle name="一般 28 6 16" xfId="17257" xr:uid="{7D543F1C-AB92-4B57-A827-ECF6103492D9}"/>
    <cellStyle name="一般 28 6 16 2" xfId="26380" xr:uid="{86F0A151-9EF7-4F8E-B029-640B0312602B}"/>
    <cellStyle name="一般 28 6 16 3" xfId="34823" xr:uid="{06823DBF-9022-41F2-B95B-FF6F65877A88}"/>
    <cellStyle name="一般 28 6 16 4" xfId="42230" xr:uid="{1482BE43-6141-46D7-A30A-810FCAFA6F42}"/>
    <cellStyle name="一般 28 6 16 5" xfId="49637" xr:uid="{62E529AB-1C1F-4A48-AD2E-5975E85C4465}"/>
    <cellStyle name="一般 28 6 17" xfId="17494" xr:uid="{77EBEB3C-89BF-4B10-B32B-CB571C35C95A}"/>
    <cellStyle name="一般 28 6 17 2" xfId="26617" xr:uid="{80FA43D9-9CCE-462E-8148-FD268C43EA41}"/>
    <cellStyle name="一般 28 6 17 3" xfId="35060" xr:uid="{19451B3B-5F59-4550-90FF-9717D913B3E1}"/>
    <cellStyle name="一般 28 6 17 4" xfId="42467" xr:uid="{7F990B8E-BC5A-4852-8597-CD7B366EBD4C}"/>
    <cellStyle name="一般 28 6 17 5" xfId="49874" xr:uid="{6E7D6937-FC46-4709-B4BD-7F1E8EC33D84}"/>
    <cellStyle name="一般 28 6 18" xfId="17731" xr:uid="{45031E69-E88C-4FE5-A29A-6ADC071BA076}"/>
    <cellStyle name="一般 28 6 18 2" xfId="26854" xr:uid="{562D4180-4E72-44A5-9721-A3530B769A5C}"/>
    <cellStyle name="一般 28 6 18 3" xfId="35297" xr:uid="{C33C59C7-1D49-4B05-8DBB-E5C02E11D9E1}"/>
    <cellStyle name="一般 28 6 18 4" xfId="42704" xr:uid="{77BD33E2-22E8-41DF-86A7-500DB3F8ECC4}"/>
    <cellStyle name="一般 28 6 18 5" xfId="50111" xr:uid="{FF6A8B2D-6C80-402A-B2F9-D1804847170E}"/>
    <cellStyle name="一般 28 6 19" xfId="17968" xr:uid="{B0F6C417-5A05-4F7B-B79F-45175D0BC6EC}"/>
    <cellStyle name="一般 28 6 19 2" xfId="27091" xr:uid="{89273DF3-7F92-4ACD-BD4B-CEABC6CCE10D}"/>
    <cellStyle name="一般 28 6 19 3" xfId="35534" xr:uid="{8FBF2477-9E58-4121-8B64-2F61B97D3626}"/>
    <cellStyle name="一般 28 6 19 4" xfId="42941" xr:uid="{028291A4-DE75-4E95-9B16-7CF5824F690C}"/>
    <cellStyle name="一般 28 6 19 5" xfId="50348" xr:uid="{D3BEFEF7-9D04-4E57-ACA1-A7F938238FEB}"/>
    <cellStyle name="一般 28 6 2" xfId="7634" xr:uid="{75CD56F8-8F13-4B89-A345-56EDC9A7A956}"/>
    <cellStyle name="一般 28 6 2 10" xfId="9862" xr:uid="{8DAEC2F7-7807-47BD-A904-C9F30E63A4D7}"/>
    <cellStyle name="一般 28 6 2 10 2" xfId="24040" xr:uid="{D46FFFE3-392D-4493-A1DA-297E7C626A87}"/>
    <cellStyle name="一般 28 6 2 10 3" xfId="32489" xr:uid="{29416BCC-1D64-4FA1-ACAD-085265D3E924}"/>
    <cellStyle name="一般 28 6 2 10 4" xfId="39896" xr:uid="{D41D3927-0A01-4219-B06E-1181EA8802B0}"/>
    <cellStyle name="一般 28 6 2 10 5" xfId="47303" xr:uid="{4CB0EA1D-1DE6-4370-8CDC-A08CDC806B4B}"/>
    <cellStyle name="一般 28 6 2 11" xfId="10117" xr:uid="{BD35274B-B3D1-4AA0-B3CC-C8A6CED3EC71}"/>
    <cellStyle name="一般 28 6 2 11 2" xfId="24275" xr:uid="{912FEDFF-5174-473A-B490-A5C4C9D2FEAA}"/>
    <cellStyle name="一般 28 6 2 11 3" xfId="32724" xr:uid="{03148D8B-6098-4560-B896-4DBCD3681FCD}"/>
    <cellStyle name="一般 28 6 2 11 4" xfId="40131" xr:uid="{501FF0F9-9768-44B9-A445-C4F6FCE57F0B}"/>
    <cellStyle name="一般 28 6 2 11 5" xfId="47538" xr:uid="{E3B56381-B21F-428A-A90B-FC80900AE21D}"/>
    <cellStyle name="一般 28 6 2 12" xfId="15257" xr:uid="{5A7E3487-B1FB-4E9D-B2C1-EEA9B65B46AF}"/>
    <cellStyle name="一般 28 6 2 12 2" xfId="24509" xr:uid="{0985A0EA-852F-4FBB-8E5B-CDA8EA8D8D42}"/>
    <cellStyle name="一般 28 6 2 12 3" xfId="32956" xr:uid="{F38212B2-9876-4248-ABF0-5D1734078817}"/>
    <cellStyle name="一般 28 6 2 12 4" xfId="40363" xr:uid="{C28F8B60-E8BC-4855-8005-5A815044A334}"/>
    <cellStyle name="一般 28 6 2 12 5" xfId="47770" xr:uid="{7B73F9FF-ACE4-4F1E-860D-2781BEF5DE92}"/>
    <cellStyle name="一般 28 6 2 13" xfId="16761" xr:uid="{C2668FED-60A9-4AD5-B6AA-EEB663218CF9}"/>
    <cellStyle name="一般 28 6 2 13 2" xfId="25905" xr:uid="{78491F71-E743-4C23-8BB4-B3F84D46340C}"/>
    <cellStyle name="一般 28 6 2 13 3" xfId="34350" xr:uid="{B4A1F788-9DF1-4F21-93A8-8956A19DE5C8}"/>
    <cellStyle name="一般 28 6 2 13 4" xfId="41757" xr:uid="{04037ABB-6D47-44F7-82C4-374188F788B6}"/>
    <cellStyle name="一般 28 6 2 13 5" xfId="49164" xr:uid="{6D3679F3-D6B9-4A91-AF17-58D0F8D705DB}"/>
    <cellStyle name="一般 28 6 2 14" xfId="16998" xr:uid="{035A0E9F-AA93-40BC-A7D3-6B1CBA445D1D}"/>
    <cellStyle name="一般 28 6 2 14 2" xfId="26142" xr:uid="{15CD0A13-F1B1-459C-AFED-27C55F635190}"/>
    <cellStyle name="一般 28 6 2 14 3" xfId="34587" xr:uid="{D8994E19-1D56-4C15-A237-98EC6D9F5279}"/>
    <cellStyle name="一般 28 6 2 14 4" xfId="41994" xr:uid="{928D0074-2B43-4DE3-875A-0D238EDFD76E}"/>
    <cellStyle name="一般 28 6 2 14 5" xfId="49401" xr:uid="{B66D0117-4D7D-4F51-903E-E734D0F59560}"/>
    <cellStyle name="一般 28 6 2 15" xfId="17258" xr:uid="{43BDC255-22C2-45C6-B7BE-3A82A02DD332}"/>
    <cellStyle name="一般 28 6 2 15 2" xfId="26381" xr:uid="{046091E8-9D1D-4F16-ABD2-F16493EFC503}"/>
    <cellStyle name="一般 28 6 2 15 3" xfId="34824" xr:uid="{6F9D2845-F827-4AF1-83A3-F16082E2DE2F}"/>
    <cellStyle name="一般 28 6 2 15 4" xfId="42231" xr:uid="{91EA9E1F-A476-4230-9F7E-86397045DB47}"/>
    <cellStyle name="一般 28 6 2 15 5" xfId="49638" xr:uid="{3A1711D4-4F38-40D0-8F1B-961177173FEA}"/>
    <cellStyle name="一般 28 6 2 16" xfId="17495" xr:uid="{F256CDC2-264E-4433-A70D-121F26C1FE87}"/>
    <cellStyle name="一般 28 6 2 16 2" xfId="26618" xr:uid="{6A07BF3F-800B-49E5-BDD5-EBEE60DA6EB6}"/>
    <cellStyle name="一般 28 6 2 16 3" xfId="35061" xr:uid="{C665377C-48CA-41FD-BD96-73142DAE39D4}"/>
    <cellStyle name="一般 28 6 2 16 4" xfId="42468" xr:uid="{10AA63C2-B779-4BA7-A5C6-3C8037B09F0C}"/>
    <cellStyle name="一般 28 6 2 16 5" xfId="49875" xr:uid="{B164F921-02C8-4558-A4A2-77F3D92D0D41}"/>
    <cellStyle name="一般 28 6 2 17" xfId="17732" xr:uid="{58DD9CE5-C6FC-4C2C-843E-8BE5CF975C99}"/>
    <cellStyle name="一般 28 6 2 17 2" xfId="26855" xr:uid="{34D4D3FA-084A-4391-A9AD-113BFC012EA0}"/>
    <cellStyle name="一般 28 6 2 17 3" xfId="35298" xr:uid="{3C6F9516-59C0-4A06-A359-01AD3479E76E}"/>
    <cellStyle name="一般 28 6 2 17 4" xfId="42705" xr:uid="{FA6FA044-1079-4148-BF62-EBC5B81A81B1}"/>
    <cellStyle name="一般 28 6 2 17 5" xfId="50112" xr:uid="{826E8C79-36C4-4FBB-AEC4-2ABC4A61243D}"/>
    <cellStyle name="一般 28 6 2 18" xfId="17969" xr:uid="{7423A5E3-2608-427B-BF8F-3C8D342C8F5F}"/>
    <cellStyle name="一般 28 6 2 18 2" xfId="27092" xr:uid="{10031FF5-E820-4F49-9731-20DA2BF3AA92}"/>
    <cellStyle name="一般 28 6 2 18 3" xfId="35535" xr:uid="{2B43937D-B9C0-4974-B0EC-84F06C726742}"/>
    <cellStyle name="一般 28 6 2 18 4" xfId="42942" xr:uid="{C0188672-E8AC-4D91-9959-8C392162BE29}"/>
    <cellStyle name="一般 28 6 2 18 5" xfId="50349" xr:uid="{85248C26-AB22-4063-8B4B-190B1DF7AEAB}"/>
    <cellStyle name="一般 28 6 2 19" xfId="18206" xr:uid="{69DF9C1A-8403-4F77-9635-FC696FBB912A}"/>
    <cellStyle name="一般 28 6 2 19 2" xfId="27329" xr:uid="{01CE01FD-BBA2-4DF2-AF2B-6DF49B268AEB}"/>
    <cellStyle name="一般 28 6 2 19 3" xfId="35772" xr:uid="{16466F70-D5E5-418C-96EC-318D64176BC5}"/>
    <cellStyle name="一般 28 6 2 19 4" xfId="43179" xr:uid="{2AA53E22-6054-4B10-BF5F-DC7A08F70F51}"/>
    <cellStyle name="一般 28 6 2 19 5" xfId="50586" xr:uid="{66DE74CB-B8DD-4D1C-9979-91CE4263F735}"/>
    <cellStyle name="一般 28 6 2 2" xfId="7954" xr:uid="{839E5B80-A8EB-4966-9399-80294391836B}"/>
    <cellStyle name="一般 28 6 2 2 2" xfId="15556" xr:uid="{8C583D1E-7609-454E-86A8-74332693C3D0}"/>
    <cellStyle name="一般 28 6 2 2 2 2" xfId="21386" xr:uid="{044C26BE-EFE8-411A-9287-CA6453066A5A}"/>
    <cellStyle name="一般 28 6 2 2 2 2 2" xfId="29952" xr:uid="{FB1C1602-A454-401E-A4D6-8C3BBB8EE7E4}"/>
    <cellStyle name="一般 28 6 2 2 2 3" xfId="24740" xr:uid="{345D0C83-42B5-48B6-8D01-40889553BADE}"/>
    <cellStyle name="一般 28 6 2 2 2 4" xfId="33187" xr:uid="{D67BB10F-E9D1-4A98-9274-4BAC96ADB949}"/>
    <cellStyle name="一般 28 6 2 2 2 5" xfId="40594" xr:uid="{DC37E5FD-2CAB-4E71-B109-96D0C03319C3}"/>
    <cellStyle name="一般 28 6 2 2 2 6" xfId="48001" xr:uid="{FC97AFC0-6AB2-4ECB-81D8-82E6A0DE321B}"/>
    <cellStyle name="一般 28 6 2 2 3" xfId="21385" xr:uid="{26B10DC7-044A-4503-BC2B-AA9BDE8EF7C9}"/>
    <cellStyle name="一般 28 6 2 2 3 2" xfId="29951" xr:uid="{57C3FB32-02B7-4E73-B158-66484F2BC817}"/>
    <cellStyle name="一般 28 6 2 2 4" xfId="22174" xr:uid="{D6548901-EA04-4B65-A714-820190A86E55}"/>
    <cellStyle name="一般 28 6 2 2 5" xfId="30623" xr:uid="{7A35D7C2-A0C7-483B-BEB9-83BB78580273}"/>
    <cellStyle name="一般 28 6 2 2 6" xfId="38030" xr:uid="{C1ECB641-4B72-436F-BDF2-21BC1EE68C17}"/>
    <cellStyle name="一般 28 6 2 2 7" xfId="45437" xr:uid="{8A9E00D3-7CB1-4480-BB4F-3AFC07FF0B5B}"/>
    <cellStyle name="一般 28 6 2 20" xfId="18443" xr:uid="{D8BD3BD0-74E4-4373-872E-6CFB31AE2E53}"/>
    <cellStyle name="一般 28 6 2 20 2" xfId="27566" xr:uid="{C09EC616-4B74-4F2F-8AE7-4CCD448B092B}"/>
    <cellStyle name="一般 28 6 2 20 3" xfId="36009" xr:uid="{24BB9549-E0E0-4E48-B09B-C3F7019E697A}"/>
    <cellStyle name="一般 28 6 2 20 4" xfId="43416" xr:uid="{4CA16EE7-320E-4B5B-98F5-C36C826827A5}"/>
    <cellStyle name="一般 28 6 2 20 5" xfId="50823" xr:uid="{CC80931E-CB32-4678-B6A6-664E0900CD7B}"/>
    <cellStyle name="一般 28 6 2 21" xfId="18680" xr:uid="{4B2257B4-3103-4752-99BA-C385FB3E3B9E}"/>
    <cellStyle name="一般 28 6 2 21 2" xfId="27803" xr:uid="{5D53C05E-1FD8-41BF-8469-2EE6B5C6A1AD}"/>
    <cellStyle name="一般 28 6 2 21 3" xfId="36246" xr:uid="{75B1B1BE-918A-4F90-BF41-29BEF7ECB9AC}"/>
    <cellStyle name="一般 28 6 2 21 4" xfId="43653" xr:uid="{43DD62C0-4832-4785-89E2-2953A8FEF2ED}"/>
    <cellStyle name="一般 28 6 2 21 5" xfId="51060" xr:uid="{DAAD7AC9-F1E5-4BD5-91B3-0DD3E20B0196}"/>
    <cellStyle name="一般 28 6 2 22" xfId="18917" xr:uid="{795CD84F-DB60-47EC-A355-4E382B14164F}"/>
    <cellStyle name="一般 28 6 2 22 2" xfId="28040" xr:uid="{7C7EC9B4-CEFE-4314-960C-51433D453D43}"/>
    <cellStyle name="一般 28 6 2 22 3" xfId="36483" xr:uid="{909CE3C1-E983-48CD-BF60-EF82015755E4}"/>
    <cellStyle name="一般 28 6 2 22 4" xfId="43890" xr:uid="{77D421E6-D073-4FB5-8AF8-DF424F66DBA5}"/>
    <cellStyle name="一般 28 6 2 22 5" xfId="51297" xr:uid="{6D85A889-BF1B-44E9-B36F-48B69C92A50D}"/>
    <cellStyle name="一般 28 6 2 23" xfId="19154" xr:uid="{2E5A4765-88CC-4E16-8E3D-3CD38849BB4B}"/>
    <cellStyle name="一般 28 6 2 23 2" xfId="28277" xr:uid="{52E6EC75-AFBE-4DAE-9F65-2985A4BD71C8}"/>
    <cellStyle name="一般 28 6 2 23 3" xfId="36720" xr:uid="{F635DA1F-3F0E-4284-BBC2-797E5C2E2300}"/>
    <cellStyle name="一般 28 6 2 23 4" xfId="44127" xr:uid="{8BB70B54-8D04-40AA-AE75-F0F71E051F42}"/>
    <cellStyle name="一般 28 6 2 23 5" xfId="51534" xr:uid="{75AA5A57-A7EA-468D-AB8E-0BBD601BECD9}"/>
    <cellStyle name="一般 28 6 2 24" xfId="19391" xr:uid="{4B6DBA57-C6AD-471E-AB42-2810573F0033}"/>
    <cellStyle name="一般 28 6 2 24 2" xfId="28514" xr:uid="{1008E6DB-12E3-481B-B323-C2FC55A647DD}"/>
    <cellStyle name="一般 28 6 2 24 3" xfId="36957" xr:uid="{E1360E11-3DA9-4A32-8ACE-95FEC605CD7B}"/>
    <cellStyle name="一般 28 6 2 24 4" xfId="44364" xr:uid="{2CEEC2EC-5E27-4BFF-A6AE-B318DB0AC458}"/>
    <cellStyle name="一般 28 6 2 24 5" xfId="51771" xr:uid="{7BC2661A-856E-447F-9E24-E32EB73E8AAB}"/>
    <cellStyle name="一般 28 6 2 25" xfId="19628" xr:uid="{C15EFB36-EC23-410E-BEDA-CEF4B1D171C7}"/>
    <cellStyle name="一般 28 6 2 25 2" xfId="28751" xr:uid="{4F4B1DD5-20BC-42D2-81F9-3453602DC1BC}"/>
    <cellStyle name="一般 28 6 2 25 3" xfId="37194" xr:uid="{ED546802-F9DB-476A-9A58-9EF94DDC4344}"/>
    <cellStyle name="一般 28 6 2 25 4" xfId="44601" xr:uid="{45FA7FFE-D0F7-415D-83E8-D6625E4E259E}"/>
    <cellStyle name="一般 28 6 2 25 5" xfId="52008" xr:uid="{F65DC1FE-2DF1-49BC-9A11-1D284C024FD6}"/>
    <cellStyle name="一般 28 6 2 26" xfId="21384" xr:uid="{FA47E3B2-1166-46A0-96B4-B1E14DBC5919}"/>
    <cellStyle name="一般 28 6 2 26 2" xfId="29950" xr:uid="{4DE83100-7B82-453E-A7EB-2ED5DD007D0C}"/>
    <cellStyle name="一般 28 6 2 26 3" xfId="37495" xr:uid="{08F48DB3-2925-4983-801E-AB8648C012CF}"/>
    <cellStyle name="一般 28 6 2 26 4" xfId="44902" xr:uid="{2A392708-C21C-4814-B491-DD26DE5EEE11}"/>
    <cellStyle name="一般 28 6 2 26 5" xfId="52309" xr:uid="{CE07A018-C073-4A91-8D86-0CEB099E630B}"/>
    <cellStyle name="一般 28 6 2 27" xfId="21943" xr:uid="{56314695-CF9A-474B-A0E9-F2843CABDC8F}"/>
    <cellStyle name="一般 28 6 2 28" xfId="30392" xr:uid="{C5D60D4A-0632-474F-A4AD-451438EC98E3}"/>
    <cellStyle name="一般 28 6 2 29" xfId="37799" xr:uid="{344FF238-557C-45BF-A6C3-127F9B538F8D}"/>
    <cellStyle name="一般 28 6 2 3" xfId="8205" xr:uid="{FB9E2673-D0D1-44F2-8027-B01AB625ACD1}"/>
    <cellStyle name="一般 28 6 2 3 2" xfId="15807" xr:uid="{BEB2B4E9-A22C-42C3-B3B8-13D11E90ACAD}"/>
    <cellStyle name="一般 28 6 2 3 2 2" xfId="24971" xr:uid="{A56CDA1C-F280-45F6-B538-47FCEA8D71EF}"/>
    <cellStyle name="一般 28 6 2 3 2 3" xfId="33418" xr:uid="{282679DE-921B-47EF-BC52-62D45074D0C4}"/>
    <cellStyle name="一般 28 6 2 3 2 4" xfId="40825" xr:uid="{F23C606D-B1AB-48F6-B20C-0D7ECEC90FA2}"/>
    <cellStyle name="一般 28 6 2 3 2 5" xfId="48232" xr:uid="{624473C8-D2F1-4474-8FAA-CD350EF8BFC1}"/>
    <cellStyle name="一般 28 6 2 3 3" xfId="21387" xr:uid="{4C40D77A-03CA-4F6D-982C-24D052B0E486}"/>
    <cellStyle name="一般 28 6 2 3 3 2" xfId="29953" xr:uid="{66573DFF-EA5F-4FF5-ABAE-54B45F161F88}"/>
    <cellStyle name="一般 28 6 2 3 4" xfId="22405" xr:uid="{7B71735A-BCAA-4A75-8C6A-2644A14C17E5}"/>
    <cellStyle name="一般 28 6 2 3 5" xfId="30854" xr:uid="{B774768A-F735-463B-869B-4214316FA419}"/>
    <cellStyle name="一般 28 6 2 3 6" xfId="38261" xr:uid="{D02550CA-490E-4725-ACE8-89C4A35694A2}"/>
    <cellStyle name="一般 28 6 2 3 7" xfId="45668" xr:uid="{F0AFD774-153A-425D-82F4-EE678FDB5314}"/>
    <cellStyle name="一般 28 6 2 30" xfId="45206" xr:uid="{82395D41-7512-40C6-B686-23EFD7468E53}"/>
    <cellStyle name="一般 28 6 2 4" xfId="8436" xr:uid="{F8EAC9E1-AC87-4BB2-9834-C6FFB83CE599}"/>
    <cellStyle name="一般 28 6 2 4 2" xfId="16038" xr:uid="{8C9CADA6-E955-41B3-A05C-7F23A3FAEE8C}"/>
    <cellStyle name="一般 28 6 2 4 2 2" xfId="25202" xr:uid="{C7532EB9-C21C-4244-8F2A-9803F583BE01}"/>
    <cellStyle name="一般 28 6 2 4 2 3" xfId="33649" xr:uid="{AE326EF9-665B-4AAC-89BE-B922A4E3287D}"/>
    <cellStyle name="一般 28 6 2 4 2 4" xfId="41056" xr:uid="{0927DB1C-49A5-407C-B59F-0FC2E8DD4130}"/>
    <cellStyle name="一般 28 6 2 4 2 5" xfId="48463" xr:uid="{54A62491-5A9A-42DA-933F-248249613067}"/>
    <cellStyle name="一般 28 6 2 4 3" xfId="21388" xr:uid="{3FE29DE8-601A-438D-A051-D35A76AB2143}"/>
    <cellStyle name="一般 28 6 2 4 3 2" xfId="29954" xr:uid="{7DF77876-C482-4EF4-A3F3-69A7A4E93F43}"/>
    <cellStyle name="一般 28 6 2 4 4" xfId="22636" xr:uid="{EF1F58BB-A5A3-46F2-ABB4-0F532A20F070}"/>
    <cellStyle name="一般 28 6 2 4 5" xfId="31085" xr:uid="{C10687BD-1337-4F97-8D25-8498BB197F96}"/>
    <cellStyle name="一般 28 6 2 4 6" xfId="38492" xr:uid="{663F4578-F8DA-461A-B2D8-FAFC363691E1}"/>
    <cellStyle name="一般 28 6 2 4 7" xfId="45899" xr:uid="{7B0987F0-316D-4B51-A646-80FF8555B957}"/>
    <cellStyle name="一般 28 6 2 5" xfId="8667" xr:uid="{26BDD959-AE22-4614-A0E7-98B8EA79F9AD}"/>
    <cellStyle name="一般 28 6 2 5 2" xfId="16269" xr:uid="{08EEFA74-58FE-41A9-ABAD-3BA5AF7A47CE}"/>
    <cellStyle name="一般 28 6 2 5 2 2" xfId="25433" xr:uid="{6023EC44-F707-41D1-87FB-D64E1E941689}"/>
    <cellStyle name="一般 28 6 2 5 2 3" xfId="33880" xr:uid="{03B4E64C-FE42-4D6B-AD5D-44773B85463C}"/>
    <cellStyle name="一般 28 6 2 5 2 4" xfId="41287" xr:uid="{2990C23D-86E3-4684-AA5C-4D30C54EF0C9}"/>
    <cellStyle name="一般 28 6 2 5 2 5" xfId="48694" xr:uid="{CDD385AA-EE9C-4210-8662-9B7843624EC9}"/>
    <cellStyle name="一般 28 6 2 5 3" xfId="22867" xr:uid="{4BE4E183-6392-4269-8BB1-4760E7EF6B14}"/>
    <cellStyle name="一般 28 6 2 5 4" xfId="31316" xr:uid="{1F978439-2F9D-4E84-9E46-469482637B57}"/>
    <cellStyle name="一般 28 6 2 5 5" xfId="38723" xr:uid="{C2D26FCD-C2EB-459D-ACE6-3B02FACBEA4F}"/>
    <cellStyle name="一般 28 6 2 5 6" xfId="46130" xr:uid="{669B81E4-1136-4B79-88A1-74CA482352BF}"/>
    <cellStyle name="一般 28 6 2 6" xfId="8898" xr:uid="{732136A1-AAB0-4377-8F19-042E4C16C619}"/>
    <cellStyle name="一般 28 6 2 6 2" xfId="16500" xr:uid="{E0D70C9C-D890-479E-A31A-3C1D3829D3EC}"/>
    <cellStyle name="一般 28 6 2 6 2 2" xfId="25664" xr:uid="{59560320-0A37-4F5A-9200-6B13FAAB5F17}"/>
    <cellStyle name="一般 28 6 2 6 2 3" xfId="34111" xr:uid="{F6410928-8B5D-4D4A-B78B-D1C476E866B7}"/>
    <cellStyle name="一般 28 6 2 6 2 4" xfId="41518" xr:uid="{769336E4-B0F6-43DF-8E30-C069BA1676D2}"/>
    <cellStyle name="一般 28 6 2 6 2 5" xfId="48925" xr:uid="{884F00DC-7DC2-4F13-8DA5-FB61430AE7AF}"/>
    <cellStyle name="一般 28 6 2 6 3" xfId="23098" xr:uid="{EB20084F-5FCF-4D7F-93F2-63DE3C9F3D29}"/>
    <cellStyle name="一般 28 6 2 6 4" xfId="31547" xr:uid="{CC2E1A9A-CFC4-4C38-B3DE-619FFA580E42}"/>
    <cellStyle name="一般 28 6 2 6 5" xfId="38954" xr:uid="{5319A7FC-99A6-4A50-AA7E-5CF9D4843EB3}"/>
    <cellStyle name="一般 28 6 2 6 6" xfId="46361" xr:uid="{889A22AB-21F2-4062-A8BE-79EF55F478A1}"/>
    <cellStyle name="一般 28 6 2 7" xfId="9157" xr:uid="{2FE528E8-850A-4FC8-A09F-4AE2E7C495DA}"/>
    <cellStyle name="一般 28 6 2 7 2" xfId="23335" xr:uid="{753A1E6A-649E-4253-9732-03C54494AF8C}"/>
    <cellStyle name="一般 28 6 2 7 3" xfId="31784" xr:uid="{FB5B9A83-9ACC-4E91-B2E2-73048B8EAFB6}"/>
    <cellStyle name="一般 28 6 2 7 4" xfId="39191" xr:uid="{A6F419B1-E32B-4EE7-8207-601E7BCB6C01}"/>
    <cellStyle name="一般 28 6 2 7 5" xfId="46598" xr:uid="{BAC801AF-F779-40FD-8FF4-3A25C901E9D7}"/>
    <cellStyle name="一般 28 6 2 8" xfId="9392" xr:uid="{C2096100-B4DD-4F3B-A438-E9A9A9B8A03E}"/>
    <cellStyle name="一般 28 6 2 8 2" xfId="23570" xr:uid="{0A55B68C-FD6A-44D3-B51D-0D1548932481}"/>
    <cellStyle name="一般 28 6 2 8 3" xfId="32019" xr:uid="{BE7D0155-56B7-482E-8A93-3AE81768D904}"/>
    <cellStyle name="一般 28 6 2 8 4" xfId="39426" xr:uid="{BABDBB66-B30C-489A-99B0-B8ED90045B0C}"/>
    <cellStyle name="一般 28 6 2 8 5" xfId="46833" xr:uid="{AA62A3ED-543F-4AB2-AF0B-1AD48236FBDE}"/>
    <cellStyle name="一般 28 6 2 9" xfId="9627" xr:uid="{228ABAD5-B542-4EE7-87F9-73E91F7F4352}"/>
    <cellStyle name="一般 28 6 2 9 2" xfId="23805" xr:uid="{5FC4BC9E-5028-4318-A085-816DF0337764}"/>
    <cellStyle name="一般 28 6 2 9 3" xfId="32254" xr:uid="{B84BA318-BF8E-4F47-90A6-04DC465DFA3F}"/>
    <cellStyle name="一般 28 6 2 9 4" xfId="39661" xr:uid="{F2FAA9CC-AC56-4E7C-976D-589F84B9C423}"/>
    <cellStyle name="一般 28 6 2 9 5" xfId="47068" xr:uid="{1803332C-74FA-424A-A2EB-63EB08AFE7A6}"/>
    <cellStyle name="一般 28 6 20" xfId="18205" xr:uid="{F27B59EE-2A37-4772-8258-522888611FB1}"/>
    <cellStyle name="一般 28 6 20 2" xfId="27328" xr:uid="{7470E2B7-A254-4D93-933B-DFD081F8F378}"/>
    <cellStyle name="一般 28 6 20 3" xfId="35771" xr:uid="{7656E3AB-4D2B-4619-BBFF-684743AA8505}"/>
    <cellStyle name="一般 28 6 20 4" xfId="43178" xr:uid="{EB3F8A0E-7E71-4BBB-BB83-5ED403E280C0}"/>
    <cellStyle name="一般 28 6 20 5" xfId="50585" xr:uid="{C7D655A2-5D44-407E-95B2-90C4F5286A03}"/>
    <cellStyle name="一般 28 6 21" xfId="18442" xr:uid="{8DA27885-C04A-427F-A9C4-9D751D8A6931}"/>
    <cellStyle name="一般 28 6 21 2" xfId="27565" xr:uid="{E779F759-28F9-48A4-ADBE-DC14C11F65ED}"/>
    <cellStyle name="一般 28 6 21 3" xfId="36008" xr:uid="{D4013266-67BA-4F29-B89C-6A53DA14993B}"/>
    <cellStyle name="一般 28 6 21 4" xfId="43415" xr:uid="{7EAAC611-3E5E-4722-9DE4-DB2EF981A71E}"/>
    <cellStyle name="一般 28 6 21 5" xfId="50822" xr:uid="{35981D8F-BD2A-44BA-B061-F1D6FA1739D1}"/>
    <cellStyle name="一般 28 6 22" xfId="18679" xr:uid="{AA3AF154-7566-4263-ADE5-145260539482}"/>
    <cellStyle name="一般 28 6 22 2" xfId="27802" xr:uid="{2D046062-8CA7-43CA-A715-3FDD6A17E5BA}"/>
    <cellStyle name="一般 28 6 22 3" xfId="36245" xr:uid="{FEDB1C30-825C-4AAE-8417-42114DDE3FDA}"/>
    <cellStyle name="一般 28 6 22 4" xfId="43652" xr:uid="{A1E5844B-627E-4079-B999-19E4922C8064}"/>
    <cellStyle name="一般 28 6 22 5" xfId="51059" xr:uid="{583ECD79-9B70-421F-B0F1-7611477F27DD}"/>
    <cellStyle name="一般 28 6 23" xfId="18916" xr:uid="{D529924D-3EAF-4838-8AD8-2F4250AA0EAF}"/>
    <cellStyle name="一般 28 6 23 2" xfId="28039" xr:uid="{8611A342-F264-40CF-A428-AA5BA8664D8C}"/>
    <cellStyle name="一般 28 6 23 3" xfId="36482" xr:uid="{1A10CB17-22D7-4232-8205-5E9F5EFD99C0}"/>
    <cellStyle name="一般 28 6 23 4" xfId="43889" xr:uid="{1A5777E1-46D9-445E-8067-29FD25CE925C}"/>
    <cellStyle name="一般 28 6 23 5" xfId="51296" xr:uid="{C4C0C132-3E33-493E-92BA-7A4A487896DD}"/>
    <cellStyle name="一般 28 6 24" xfId="19153" xr:uid="{21339C11-EB63-4581-ACBA-EFAC3A2EA6CB}"/>
    <cellStyle name="一般 28 6 24 2" xfId="28276" xr:uid="{66EBDDCD-E9AB-4AED-8642-5AD7117DDC43}"/>
    <cellStyle name="一般 28 6 24 3" xfId="36719" xr:uid="{F8C3DFDC-D494-4118-B5EF-CEBB60A273C2}"/>
    <cellStyle name="一般 28 6 24 4" xfId="44126" xr:uid="{BC248935-070B-472A-A9A2-E6943EEDCD86}"/>
    <cellStyle name="一般 28 6 24 5" xfId="51533" xr:uid="{916C77BB-28D5-44BD-974B-FD231779BB14}"/>
    <cellStyle name="一般 28 6 25" xfId="19390" xr:uid="{7C864ADB-21A7-43B5-9642-3995CDBE0B84}"/>
    <cellStyle name="一般 28 6 25 2" xfId="28513" xr:uid="{59442ACE-6D14-4D21-871C-24EDD9A96F95}"/>
    <cellStyle name="一般 28 6 25 3" xfId="36956" xr:uid="{4408176A-2F9D-4B96-A429-845791291162}"/>
    <cellStyle name="一般 28 6 25 4" xfId="44363" xr:uid="{9D342976-4B34-4549-8752-55B3A6A56FE8}"/>
    <cellStyle name="一般 28 6 25 5" xfId="51770" xr:uid="{BF5EBED0-2B43-4F20-9AA5-C3081D877C1A}"/>
    <cellStyle name="一般 28 6 26" xfId="19627" xr:uid="{E7C2AF1E-4B32-4D95-B0A8-B60DCBFFFDE7}"/>
    <cellStyle name="一般 28 6 26 2" xfId="28750" xr:uid="{98F92581-B473-4DBC-85AC-98D8B694B5E1}"/>
    <cellStyle name="一般 28 6 26 3" xfId="37193" xr:uid="{407ED1B4-7BF5-44DE-8BF4-34EF4DE08E16}"/>
    <cellStyle name="一般 28 6 26 4" xfId="44600" xr:uid="{DFF63FDB-DCF4-4CC4-8AA4-A3C7D52CD2B9}"/>
    <cellStyle name="一般 28 6 26 5" xfId="52007" xr:uid="{F7B01772-CD14-4291-BF0D-4F3DEC178CA7}"/>
    <cellStyle name="一般 28 6 27" xfId="21383" xr:uid="{78AF3324-20BD-4EE8-8FA9-519A80A6A439}"/>
    <cellStyle name="一般 28 6 27 2" xfId="29949" xr:uid="{564298CD-E2C0-44DC-A9AE-E97C70BF2A54}"/>
    <cellStyle name="一般 28 6 27 3" xfId="37494" xr:uid="{9D1F93DD-EEF4-4CBC-8E7C-D801438DE3F0}"/>
    <cellStyle name="一般 28 6 27 4" xfId="44901" xr:uid="{B53EE901-E533-4B7F-83D0-C30B40A61311}"/>
    <cellStyle name="一般 28 6 27 5" xfId="52308" xr:uid="{ED2BED95-D5E6-4641-86F0-2D37AE2B5B14}"/>
    <cellStyle name="一般 28 6 28" xfId="21942" xr:uid="{307BA46B-E49E-4791-B526-A214F428AF3B}"/>
    <cellStyle name="一般 28 6 29" xfId="30391" xr:uid="{60E81023-58C5-4E32-804E-0FC6726D0C8C}"/>
    <cellStyle name="一般 28 6 3" xfId="7953" xr:uid="{62A97335-EC6F-48EC-AFC7-E957F0F2B320}"/>
    <cellStyle name="一般 28 6 3 2" xfId="15555" xr:uid="{947FB97D-8EAB-4D9C-8523-FCFCF6678D5A}"/>
    <cellStyle name="一般 28 6 3 2 2" xfId="21390" xr:uid="{559EA6AA-BA41-4200-869F-5233DF79C758}"/>
    <cellStyle name="一般 28 6 3 2 2 2" xfId="29956" xr:uid="{17C1C2FA-2188-43DB-9C44-84130A7531DD}"/>
    <cellStyle name="一般 28 6 3 2 3" xfId="24739" xr:uid="{F4B2BEF3-537E-40AE-9E58-872204AF588D}"/>
    <cellStyle name="一般 28 6 3 2 4" xfId="33186" xr:uid="{E18EECDB-BF1F-4C7D-B2EB-780B12EF27BB}"/>
    <cellStyle name="一般 28 6 3 2 5" xfId="40593" xr:uid="{CB35E06A-8D56-422B-A53A-98087956DC26}"/>
    <cellStyle name="一般 28 6 3 2 6" xfId="48000" xr:uid="{FE182CDB-E68F-4CC4-81D8-3A40660B4747}"/>
    <cellStyle name="一般 28 6 3 3" xfId="21389" xr:uid="{3A8E522E-C466-4A83-B311-E608452EB308}"/>
    <cellStyle name="一般 28 6 3 3 2" xfId="29955" xr:uid="{E94B1758-D43F-4D4D-AAD7-F6A95AA59107}"/>
    <cellStyle name="一般 28 6 3 4" xfId="22173" xr:uid="{779082F1-86CB-43BF-86FF-25512B78E17D}"/>
    <cellStyle name="一般 28 6 3 5" xfId="30622" xr:uid="{48ED6B27-B4FC-42D1-A043-820041FAEBAD}"/>
    <cellStyle name="一般 28 6 3 6" xfId="38029" xr:uid="{9BB9B750-CAB3-4B75-9B8B-D5AC99B37FD6}"/>
    <cellStyle name="一般 28 6 3 7" xfId="45436" xr:uid="{87816DAB-6003-4EFA-B5CF-04F6726D1921}"/>
    <cellStyle name="一般 28 6 30" xfId="37798" xr:uid="{D76DCF19-95B9-4D6D-A9AC-17EEDEF32343}"/>
    <cellStyle name="一般 28 6 31" xfId="45205" xr:uid="{EBE8EBA6-6197-40CB-A07A-FF6C021B86DD}"/>
    <cellStyle name="一般 28 6 4" xfId="8204" xr:uid="{F2CCEC00-3987-4243-B1AF-39DD0D044AE2}"/>
    <cellStyle name="一般 28 6 4 2" xfId="15806" xr:uid="{673C81F5-13D2-4B3D-9C4C-6A1CB53687D5}"/>
    <cellStyle name="一般 28 6 4 2 2" xfId="24970" xr:uid="{32DA5985-1208-4159-BA29-BDFB0632CD76}"/>
    <cellStyle name="一般 28 6 4 2 3" xfId="33417" xr:uid="{87AA8F1E-38AF-462A-840F-33DCF4F6621B}"/>
    <cellStyle name="一般 28 6 4 2 4" xfId="40824" xr:uid="{2ED8C452-9A42-4E42-A697-4B63067E7F91}"/>
    <cellStyle name="一般 28 6 4 2 5" xfId="48231" xr:uid="{511F7204-1AE5-4F5E-9035-E83882BC9329}"/>
    <cellStyle name="一般 28 6 4 3" xfId="21391" xr:uid="{AAF9B604-5643-44F6-A978-4D82980302C3}"/>
    <cellStyle name="一般 28 6 4 3 2" xfId="29957" xr:uid="{54AD3607-7586-4D11-8D3F-E0245E9CBD32}"/>
    <cellStyle name="一般 28 6 4 4" xfId="22404" xr:uid="{A7677277-FDBB-4FC2-93E9-FBA605A95B92}"/>
    <cellStyle name="一般 28 6 4 5" xfId="30853" xr:uid="{BEB34BA4-6F7A-44D5-BA23-A39F2F720291}"/>
    <cellStyle name="一般 28 6 4 6" xfId="38260" xr:uid="{BC29C05D-1625-4B31-917B-4BF4B02A15AB}"/>
    <cellStyle name="一般 28 6 4 7" xfId="45667" xr:uid="{354E8945-7E35-491D-96DA-CD840734244B}"/>
    <cellStyle name="一般 28 6 5" xfId="8435" xr:uid="{6646301C-EC9C-4E3D-AAD8-86F713205E18}"/>
    <cellStyle name="一般 28 6 5 2" xfId="16037" xr:uid="{5974C13F-6DF8-4684-9C92-7E0D54E8B4D3}"/>
    <cellStyle name="一般 28 6 5 2 2" xfId="25201" xr:uid="{72FC9CC5-C2BF-47DA-B58F-F9819F407244}"/>
    <cellStyle name="一般 28 6 5 2 3" xfId="33648" xr:uid="{5A2E8F31-B37A-4246-B0BB-BCA6A517E842}"/>
    <cellStyle name="一般 28 6 5 2 4" xfId="41055" xr:uid="{AE4B5B56-036F-4574-A49F-09B49B78A105}"/>
    <cellStyle name="一般 28 6 5 2 5" xfId="48462" xr:uid="{F2A54CF2-FC0B-4679-A985-E298CAF2C2DA}"/>
    <cellStyle name="一般 28 6 5 3" xfId="21392" xr:uid="{0E065055-55B1-4973-A07F-BF73E3028A3C}"/>
    <cellStyle name="一般 28 6 5 3 2" xfId="29958" xr:uid="{0E8D1A63-4BA7-47D5-B763-0166FBA6C72B}"/>
    <cellStyle name="一般 28 6 5 4" xfId="22635" xr:uid="{303DBBEB-04A0-4CA8-81E9-3F9A93030ED4}"/>
    <cellStyle name="一般 28 6 5 5" xfId="31084" xr:uid="{DAEAD9C2-A7B9-4594-A586-273C274206FF}"/>
    <cellStyle name="一般 28 6 5 6" xfId="38491" xr:uid="{D8934B9B-C5F0-4AA3-A31E-641BCE7C08F4}"/>
    <cellStyle name="一般 28 6 5 7" xfId="45898" xr:uid="{63B82A7B-DD76-4B26-A23E-35FBE9C6A164}"/>
    <cellStyle name="一般 28 6 6" xfId="8666" xr:uid="{A54C4C8E-DDAE-4E0A-9DB8-87A7EC51D8E8}"/>
    <cellStyle name="一般 28 6 6 2" xfId="16268" xr:uid="{C5F7AC6D-9AD4-424A-806F-B8A08B1037B1}"/>
    <cellStyle name="一般 28 6 6 2 2" xfId="25432" xr:uid="{0814BD4B-0DB4-4719-888D-ABB61BED0BE5}"/>
    <cellStyle name="一般 28 6 6 2 3" xfId="33879" xr:uid="{986497C4-3DF5-4D54-AB46-6B4C41ADA29B}"/>
    <cellStyle name="一般 28 6 6 2 4" xfId="41286" xr:uid="{65ACBB99-3C10-46DB-95E0-79BFCADDA341}"/>
    <cellStyle name="一般 28 6 6 2 5" xfId="48693" xr:uid="{BF714BE2-60F2-4180-A236-32598A6B9FCA}"/>
    <cellStyle name="一般 28 6 6 3" xfId="22866" xr:uid="{CCEFF6B4-650B-4458-A416-09F1D4BA1631}"/>
    <cellStyle name="一般 28 6 6 4" xfId="31315" xr:uid="{DFC6BBC5-5220-4F02-9D45-215C8B369CDC}"/>
    <cellStyle name="一般 28 6 6 5" xfId="38722" xr:uid="{469FC02E-A7A7-4A24-8B54-7FED3AB10A69}"/>
    <cellStyle name="一般 28 6 6 6" xfId="46129" xr:uid="{7040D903-47C8-4F73-90F1-DB94908AB8C8}"/>
    <cellStyle name="一般 28 6 7" xfId="8897" xr:uid="{5F82EA6D-1575-4611-811A-8A156934786C}"/>
    <cellStyle name="一般 28 6 7 2" xfId="16499" xr:uid="{DCC7AB8F-8AE0-402B-A114-3F6673D50450}"/>
    <cellStyle name="一般 28 6 7 2 2" xfId="25663" xr:uid="{3EB95691-E318-4396-AC12-7C3441FE6CF1}"/>
    <cellStyle name="一般 28 6 7 2 3" xfId="34110" xr:uid="{52850772-7107-4AD5-B2ED-2D8EAACEEB7E}"/>
    <cellStyle name="一般 28 6 7 2 4" xfId="41517" xr:uid="{B8B248DE-F55B-4F5A-BC4E-E29C3C38AB39}"/>
    <cellStyle name="一般 28 6 7 2 5" xfId="48924" xr:uid="{463BAE58-EED8-411F-AB1C-B26D44AC60E1}"/>
    <cellStyle name="一般 28 6 7 3" xfId="23097" xr:uid="{46F623D6-8AAC-4DC8-ABDB-E3792C6388DE}"/>
    <cellStyle name="一般 28 6 7 4" xfId="31546" xr:uid="{D198A7A1-5B80-40BC-82DE-FFFF8DC056EF}"/>
    <cellStyle name="一般 28 6 7 5" xfId="38953" xr:uid="{797FA74E-8433-4A58-A525-A693017E2188}"/>
    <cellStyle name="一般 28 6 7 6" xfId="46360" xr:uid="{35C609C9-2C1A-469E-9562-EB24E64504ED}"/>
    <cellStyle name="一般 28 6 8" xfId="9156" xr:uid="{23328809-FE19-46CA-A3C7-82ABDDF1E542}"/>
    <cellStyle name="一般 28 6 8 2" xfId="23334" xr:uid="{8E84668E-1337-475A-BFBD-5C1DD08C810E}"/>
    <cellStyle name="一般 28 6 8 3" xfId="31783" xr:uid="{3775F8B1-EB75-430C-B08D-8A479DC89AFD}"/>
    <cellStyle name="一般 28 6 8 4" xfId="39190" xr:uid="{13026E1A-2681-4C2C-842D-6CFFAF2EBAC7}"/>
    <cellStyle name="一般 28 6 8 5" xfId="46597" xr:uid="{51333DE1-787E-44D4-BCA5-97A9EFA8FE46}"/>
    <cellStyle name="一般 28 6 9" xfId="9391" xr:uid="{8B4799AF-CB6A-466F-A3A3-3D62254D5C48}"/>
    <cellStyle name="一般 28 6 9 2" xfId="23569" xr:uid="{E4E2D736-0830-4446-BC7C-552D33436658}"/>
    <cellStyle name="一般 28 6 9 3" xfId="32018" xr:uid="{030AC5C6-1DE7-413D-92C0-84A3852859F9}"/>
    <cellStyle name="一般 28 6 9 4" xfId="39425" xr:uid="{DB4DC110-CA64-483A-86DE-358E0FC0F75B}"/>
    <cellStyle name="一般 28 6 9 5" xfId="46832" xr:uid="{7DD8CF4A-4C55-4846-A813-D1E41CFFCD87}"/>
    <cellStyle name="一般 28 7" xfId="7635" xr:uid="{B140AF05-741F-4E85-8DE8-9410E8054A94}"/>
    <cellStyle name="一般 28 7 10" xfId="9628" xr:uid="{52F48804-53E9-4D96-BF2F-BF4B60C3295A}"/>
    <cellStyle name="一般 28 7 10 2" xfId="23806" xr:uid="{29548FD9-EC18-4B87-B99F-32754950F48A}"/>
    <cellStyle name="一般 28 7 10 3" xfId="32255" xr:uid="{50A09F07-CD2A-4D6C-A65E-D2929524BCC0}"/>
    <cellStyle name="一般 28 7 10 4" xfId="39662" xr:uid="{72F83FAF-E7F2-47E6-9E8C-93378C4450EA}"/>
    <cellStyle name="一般 28 7 10 5" xfId="47069" xr:uid="{F0BCF4F1-9EFC-4493-BFCD-91073FBB6103}"/>
    <cellStyle name="一般 28 7 11" xfId="9863" xr:uid="{B51890CF-2BAE-4EC5-9645-5F5AD5865717}"/>
    <cellStyle name="一般 28 7 11 2" xfId="24041" xr:uid="{C5B7DAA1-D471-4EA9-B81E-3743967D59EF}"/>
    <cellStyle name="一般 28 7 11 3" xfId="32490" xr:uid="{45639884-D97D-44A5-B036-918544DE93BF}"/>
    <cellStyle name="一般 28 7 11 4" xfId="39897" xr:uid="{23E86473-950C-4476-91ED-837C11A6ECD0}"/>
    <cellStyle name="一般 28 7 11 5" xfId="47304" xr:uid="{FD8147A1-B20E-44FD-9E9C-3A1FC0A4B5D1}"/>
    <cellStyle name="一般 28 7 12" xfId="10118" xr:uid="{12328A25-7AF6-4706-A7D9-4FD29C16B3DC}"/>
    <cellStyle name="一般 28 7 12 2" xfId="24276" xr:uid="{A75109AC-759C-450A-8D1A-97315B6A18EA}"/>
    <cellStyle name="一般 28 7 12 3" xfId="32725" xr:uid="{E0EFE16C-30CF-48A5-89F5-E0DA361EC203}"/>
    <cellStyle name="一般 28 7 12 4" xfId="40132" xr:uid="{906C5946-2A80-40BA-B32B-AD9B737127E2}"/>
    <cellStyle name="一般 28 7 12 5" xfId="47539" xr:uid="{52683C4A-11AB-455E-820E-FF98021B87D3}"/>
    <cellStyle name="一般 28 7 13" xfId="15258" xr:uid="{0AE236A5-6F9E-477E-A86D-7079897B5A0A}"/>
    <cellStyle name="一般 28 7 13 2" xfId="24510" xr:uid="{1C4FCC7D-95DE-4F47-96DE-FFB1F137E52C}"/>
    <cellStyle name="一般 28 7 13 3" xfId="32957" xr:uid="{1B801937-26E2-49BD-A5FA-F906A74D1C8F}"/>
    <cellStyle name="一般 28 7 13 4" xfId="40364" xr:uid="{6BFD6970-F445-4B29-BB4B-0974424C54DE}"/>
    <cellStyle name="一般 28 7 13 5" xfId="47771" xr:uid="{5EF212D7-9BCC-421F-813D-5B315DBF60B2}"/>
    <cellStyle name="一般 28 7 14" xfId="16762" xr:uid="{BB861EE6-AF4E-42AC-A1CD-39D13043ECE5}"/>
    <cellStyle name="一般 28 7 14 2" xfId="25906" xr:uid="{82D353DA-663F-43AE-991F-EAC63070AB5B}"/>
    <cellStyle name="一般 28 7 14 3" xfId="34351" xr:uid="{62249C1B-D8CE-4E92-9514-5593F6733209}"/>
    <cellStyle name="一般 28 7 14 4" xfId="41758" xr:uid="{41A538E7-7881-4DB4-83D4-6808790CE358}"/>
    <cellStyle name="一般 28 7 14 5" xfId="49165" xr:uid="{21F2F16F-E1DA-40B9-B46D-F2B7ACE660E0}"/>
    <cellStyle name="一般 28 7 15" xfId="16999" xr:uid="{0D4DE3FD-8CF6-4A43-9F05-02CC61C389BB}"/>
    <cellStyle name="一般 28 7 15 2" xfId="26143" xr:uid="{83BE6561-1332-4ECA-BFD9-198938885261}"/>
    <cellStyle name="一般 28 7 15 3" xfId="34588" xr:uid="{4B5BBA9A-5D50-40F2-B9A1-94AAB822FBAD}"/>
    <cellStyle name="一般 28 7 15 4" xfId="41995" xr:uid="{C00BCD15-2055-4FD5-863E-508B5C3FD3CC}"/>
    <cellStyle name="一般 28 7 15 5" xfId="49402" xr:uid="{E674D55E-5071-41CF-B86F-7A5F32D8C1BC}"/>
    <cellStyle name="一般 28 7 16" xfId="17259" xr:uid="{5F322AEF-5ACC-4AEA-B765-FBE390BA4FCE}"/>
    <cellStyle name="一般 28 7 16 2" xfId="26382" xr:uid="{3FA653B1-B3DC-49A0-8DBE-22BCC1134D00}"/>
    <cellStyle name="一般 28 7 16 3" xfId="34825" xr:uid="{1FA12B9F-A2D4-43E7-BA68-0398DE2C4A2D}"/>
    <cellStyle name="一般 28 7 16 4" xfId="42232" xr:uid="{82CDA765-8353-4F02-8561-A705886F2EAB}"/>
    <cellStyle name="一般 28 7 16 5" xfId="49639" xr:uid="{29C6DD47-2D21-492D-94DB-84F60AE4528A}"/>
    <cellStyle name="一般 28 7 17" xfId="17496" xr:uid="{D6F27AC8-95CD-4BB0-9FE1-5BCADE6A926B}"/>
    <cellStyle name="一般 28 7 17 2" xfId="26619" xr:uid="{87B50FF5-571B-40E6-8A00-8DC7EDB424FB}"/>
    <cellStyle name="一般 28 7 17 3" xfId="35062" xr:uid="{5C99394D-DE9B-44B1-9ADC-5EE036298E87}"/>
    <cellStyle name="一般 28 7 17 4" xfId="42469" xr:uid="{B714827A-58AB-432B-9E44-44C34B67CF40}"/>
    <cellStyle name="一般 28 7 17 5" xfId="49876" xr:uid="{39C878DC-1EB2-47F9-81D1-60FDB55BE589}"/>
    <cellStyle name="一般 28 7 18" xfId="17733" xr:uid="{C52644B4-17FA-443F-9F66-0E3025B59B15}"/>
    <cellStyle name="一般 28 7 18 2" xfId="26856" xr:uid="{9D47CB20-7664-4D45-A593-AD75EB792B6F}"/>
    <cellStyle name="一般 28 7 18 3" xfId="35299" xr:uid="{EE2B16FA-6B3B-4D78-A111-9DE69CD1DC6E}"/>
    <cellStyle name="一般 28 7 18 4" xfId="42706" xr:uid="{839FD479-C374-4595-A68B-5A7F75AE7D3E}"/>
    <cellStyle name="一般 28 7 18 5" xfId="50113" xr:uid="{DB22ECB2-0C2B-4748-A078-66D128B015C7}"/>
    <cellStyle name="一般 28 7 19" xfId="17970" xr:uid="{D713EB6D-D015-4BB3-8559-F585708F0984}"/>
    <cellStyle name="一般 28 7 19 2" xfId="27093" xr:uid="{1E97576E-5C4E-4804-A4DC-3C20CDC090AE}"/>
    <cellStyle name="一般 28 7 19 3" xfId="35536" xr:uid="{92FB4655-049E-46FD-88AC-4F8B2FA09403}"/>
    <cellStyle name="一般 28 7 19 4" xfId="42943" xr:uid="{FFE89E9C-362F-4ACF-B085-A9323EC85522}"/>
    <cellStyle name="一般 28 7 19 5" xfId="50350" xr:uid="{51CF1E01-7974-4D42-99B2-1DABBB49F396}"/>
    <cellStyle name="一般 28 7 2" xfId="7636" xr:uid="{E77C8132-38D0-4B04-91B1-0F4B89D5C1AD}"/>
    <cellStyle name="一般 28 7 2 10" xfId="9864" xr:uid="{43B9205B-7A46-41E0-867E-36B02B6B401C}"/>
    <cellStyle name="一般 28 7 2 10 2" xfId="24042" xr:uid="{05626143-2054-4925-91D3-4B3C4BC4E106}"/>
    <cellStyle name="一般 28 7 2 10 3" xfId="32491" xr:uid="{1527913C-B0AB-46BA-AFE0-839C4B52FE6C}"/>
    <cellStyle name="一般 28 7 2 10 4" xfId="39898" xr:uid="{858C7EA4-2A45-41E3-9FD1-4E2C7D3C9403}"/>
    <cellStyle name="一般 28 7 2 10 5" xfId="47305" xr:uid="{DA022F95-18FB-42F0-B243-60A83169D1D3}"/>
    <cellStyle name="一般 28 7 2 11" xfId="10119" xr:uid="{6B7CB44D-4252-448B-AD11-9AA8EE275E97}"/>
    <cellStyle name="一般 28 7 2 11 2" xfId="24277" xr:uid="{DDCC2B53-541B-423E-BF82-5D6200DECC5D}"/>
    <cellStyle name="一般 28 7 2 11 3" xfId="32726" xr:uid="{14E24559-D6BA-4466-A970-A88657342A1B}"/>
    <cellStyle name="一般 28 7 2 11 4" xfId="40133" xr:uid="{955141D6-9144-4909-8ABC-2BBB3D8FB530}"/>
    <cellStyle name="一般 28 7 2 11 5" xfId="47540" xr:uid="{E3CFB777-7F15-4DA2-88DC-A0DDDD364CD7}"/>
    <cellStyle name="一般 28 7 2 12" xfId="15259" xr:uid="{732D60C2-E961-4498-AEDC-77C3F30524C8}"/>
    <cellStyle name="一般 28 7 2 12 2" xfId="24511" xr:uid="{B82D2E7A-1590-48B9-9EE3-142E3515D193}"/>
    <cellStyle name="一般 28 7 2 12 3" xfId="32958" xr:uid="{C3A4FC72-D89C-4EA3-9520-03AA4D0D1521}"/>
    <cellStyle name="一般 28 7 2 12 4" xfId="40365" xr:uid="{9C344A68-1449-45E7-B6D2-8A4D918C5115}"/>
    <cellStyle name="一般 28 7 2 12 5" xfId="47772" xr:uid="{53CCF0AF-6C61-4AA0-8571-5486D9897B0E}"/>
    <cellStyle name="一般 28 7 2 13" xfId="16763" xr:uid="{626D3817-8EDC-4EEF-BEF1-EA9929C3CB8D}"/>
    <cellStyle name="一般 28 7 2 13 2" xfId="25907" xr:uid="{4DB25413-40CA-4899-A105-9DB1D9F6A6E2}"/>
    <cellStyle name="一般 28 7 2 13 3" xfId="34352" xr:uid="{03B6918E-D689-420D-8F46-2E4CA8B0B9F7}"/>
    <cellStyle name="一般 28 7 2 13 4" xfId="41759" xr:uid="{AB717373-C3ED-4B8B-9ABC-4DBC44780F3B}"/>
    <cellStyle name="一般 28 7 2 13 5" xfId="49166" xr:uid="{33A61FEE-769B-4F6F-9FC1-9B1DD57E942C}"/>
    <cellStyle name="一般 28 7 2 14" xfId="17000" xr:uid="{775A5746-FCA6-4685-88AB-7CB383CF5C71}"/>
    <cellStyle name="一般 28 7 2 14 2" xfId="26144" xr:uid="{37D9B2B7-EBF8-4B4C-8556-F603EDE72AD5}"/>
    <cellStyle name="一般 28 7 2 14 3" xfId="34589" xr:uid="{1E3434A1-4BDF-41AE-AEBE-7381203B870D}"/>
    <cellStyle name="一般 28 7 2 14 4" xfId="41996" xr:uid="{30954038-11A9-4E49-A0F2-35A6FC715110}"/>
    <cellStyle name="一般 28 7 2 14 5" xfId="49403" xr:uid="{A51F3E3B-C8A7-45B7-BC6F-CF4ACC9F1142}"/>
    <cellStyle name="一般 28 7 2 15" xfId="17260" xr:uid="{5E5942E8-D0C3-4797-AE01-5BFC7C4A4B6D}"/>
    <cellStyle name="一般 28 7 2 15 2" xfId="26383" xr:uid="{348EDB3D-7D9A-4E8A-ADE5-69DFF11A8570}"/>
    <cellStyle name="一般 28 7 2 15 3" xfId="34826" xr:uid="{08BA0775-0E2A-4BBA-AB91-15AB5850A594}"/>
    <cellStyle name="一般 28 7 2 15 4" xfId="42233" xr:uid="{3D217D4B-E712-47FE-B481-C59C207D0444}"/>
    <cellStyle name="一般 28 7 2 15 5" xfId="49640" xr:uid="{E152D2FC-F439-4265-ADA8-3991DC390CB2}"/>
    <cellStyle name="一般 28 7 2 16" xfId="17497" xr:uid="{4FACBFE0-EA78-47A3-9F91-2D90B0437F20}"/>
    <cellStyle name="一般 28 7 2 16 2" xfId="26620" xr:uid="{C661A15F-E16F-4A61-84D0-0C51FDD84F17}"/>
    <cellStyle name="一般 28 7 2 16 3" xfId="35063" xr:uid="{7C7D5871-CBEE-4E77-80EA-ACDA1061B986}"/>
    <cellStyle name="一般 28 7 2 16 4" xfId="42470" xr:uid="{BC5D0D88-F256-4844-A70B-A4A4E6F9F9C9}"/>
    <cellStyle name="一般 28 7 2 16 5" xfId="49877" xr:uid="{D5ED75C2-97F5-44E0-8237-8E7D916CD62A}"/>
    <cellStyle name="一般 28 7 2 17" xfId="17734" xr:uid="{8349CE57-0144-454B-9F16-A0B7F82705E8}"/>
    <cellStyle name="一般 28 7 2 17 2" xfId="26857" xr:uid="{14572316-8980-44D0-85B9-D2EBEE4BE0AD}"/>
    <cellStyle name="一般 28 7 2 17 3" xfId="35300" xr:uid="{153B7432-0D10-46E5-BC94-3F0AA1E776D5}"/>
    <cellStyle name="一般 28 7 2 17 4" xfId="42707" xr:uid="{62AECEBA-82B2-43AA-8B23-4EFB53E011D3}"/>
    <cellStyle name="一般 28 7 2 17 5" xfId="50114" xr:uid="{EE53A19B-D6F2-4961-A2A6-D11EE81F91A5}"/>
    <cellStyle name="一般 28 7 2 18" xfId="17971" xr:uid="{8FB262BD-EC1F-48AE-AD58-DA65CCCA07AF}"/>
    <cellStyle name="一般 28 7 2 18 2" xfId="27094" xr:uid="{30DD9031-E6CD-4E01-8EA5-493061C88EEA}"/>
    <cellStyle name="一般 28 7 2 18 3" xfId="35537" xr:uid="{730311B4-052B-45D3-A288-3E59895D8A81}"/>
    <cellStyle name="一般 28 7 2 18 4" xfId="42944" xr:uid="{213EC422-582C-4A08-97D3-5B95178287C9}"/>
    <cellStyle name="一般 28 7 2 18 5" xfId="50351" xr:uid="{94A856E8-47D0-437E-B984-9E83343B57F9}"/>
    <cellStyle name="一般 28 7 2 19" xfId="18208" xr:uid="{684EA488-70EE-44B1-9CD4-41E32381255F}"/>
    <cellStyle name="一般 28 7 2 19 2" xfId="27331" xr:uid="{2425F936-3453-4450-BA90-A28C7E95A903}"/>
    <cellStyle name="一般 28 7 2 19 3" xfId="35774" xr:uid="{4145888A-1578-4D1F-96A9-D11D8E9B324C}"/>
    <cellStyle name="一般 28 7 2 19 4" xfId="43181" xr:uid="{6B73A517-F146-47C6-95E0-F0188E6718B7}"/>
    <cellStyle name="一般 28 7 2 19 5" xfId="50588" xr:uid="{4CB97061-CB6A-4E12-A7BA-97113F298EDB}"/>
    <cellStyle name="一般 28 7 2 2" xfId="7956" xr:uid="{92D9584F-DBE2-4141-BF15-134F5FC6A9A5}"/>
    <cellStyle name="一般 28 7 2 2 2" xfId="15558" xr:uid="{C07C31BD-6BD6-4926-B05C-E9C85E9F6047}"/>
    <cellStyle name="一般 28 7 2 2 2 2" xfId="21396" xr:uid="{A2C748D7-6D0A-4E44-9E7E-73883A0B550A}"/>
    <cellStyle name="一般 28 7 2 2 2 2 2" xfId="29962" xr:uid="{9E8768BD-7469-43E2-9560-9DFC726A14EF}"/>
    <cellStyle name="一般 28 7 2 2 2 3" xfId="24742" xr:uid="{633B6C98-05E2-4B98-B5A5-228F04E5031C}"/>
    <cellStyle name="一般 28 7 2 2 2 4" xfId="33189" xr:uid="{A11141D3-2CBF-4F75-B0E0-77B94D669483}"/>
    <cellStyle name="一般 28 7 2 2 2 5" xfId="40596" xr:uid="{B8AFFE04-76CE-406A-9DED-0D406C948E36}"/>
    <cellStyle name="一般 28 7 2 2 2 6" xfId="48003" xr:uid="{F1A14B29-6485-46FC-8214-12EAF5BB7BC3}"/>
    <cellStyle name="一般 28 7 2 2 3" xfId="21395" xr:uid="{DA8478D3-2B0B-4FF2-97A2-FE0E47641656}"/>
    <cellStyle name="一般 28 7 2 2 3 2" xfId="29961" xr:uid="{B855C387-32C6-42B1-BE45-D8E4EA5C4CC3}"/>
    <cellStyle name="一般 28 7 2 2 4" xfId="22176" xr:uid="{F4E41D87-D345-4EC7-B1D3-1C024F511F32}"/>
    <cellStyle name="一般 28 7 2 2 5" xfId="30625" xr:uid="{BF6441ED-6F42-423A-87BD-B6E6D16A9819}"/>
    <cellStyle name="一般 28 7 2 2 6" xfId="38032" xr:uid="{56AB027B-38EF-4B17-944F-425F3F65CC48}"/>
    <cellStyle name="一般 28 7 2 2 7" xfId="45439" xr:uid="{85786582-9D09-4FF2-8401-EBBFEDD72154}"/>
    <cellStyle name="一般 28 7 2 20" xfId="18445" xr:uid="{D98EE409-D9C6-4085-8AAD-CC41458E7E9D}"/>
    <cellStyle name="一般 28 7 2 20 2" xfId="27568" xr:uid="{B20356CE-814D-46B8-A49E-72547A84C141}"/>
    <cellStyle name="一般 28 7 2 20 3" xfId="36011" xr:uid="{21881609-F373-4F80-8864-026AC111A962}"/>
    <cellStyle name="一般 28 7 2 20 4" xfId="43418" xr:uid="{D86C70B1-9609-4A01-9E3B-E372B894C714}"/>
    <cellStyle name="一般 28 7 2 20 5" xfId="50825" xr:uid="{9604016B-91EC-4AB7-A16D-04A32A053CCE}"/>
    <cellStyle name="一般 28 7 2 21" xfId="18682" xr:uid="{1E07124F-A182-440E-9847-F47FD7DF4C18}"/>
    <cellStyle name="一般 28 7 2 21 2" xfId="27805" xr:uid="{6D044661-B9A0-42BF-B402-A60EAC9BC8FF}"/>
    <cellStyle name="一般 28 7 2 21 3" xfId="36248" xr:uid="{2235407B-7D41-4D72-BC96-7A1B01539CED}"/>
    <cellStyle name="一般 28 7 2 21 4" xfId="43655" xr:uid="{ED306597-2E91-4617-BCBD-9F6E9888680A}"/>
    <cellStyle name="一般 28 7 2 21 5" xfId="51062" xr:uid="{97D5EAC8-CE90-4EA8-916E-BC8C45049C63}"/>
    <cellStyle name="一般 28 7 2 22" xfId="18919" xr:uid="{E6734A2D-B1B4-4A9F-9339-6763149ABE6C}"/>
    <cellStyle name="一般 28 7 2 22 2" xfId="28042" xr:uid="{4017CD48-974E-4F2F-BD62-1739126DEEB6}"/>
    <cellStyle name="一般 28 7 2 22 3" xfId="36485" xr:uid="{B33E9B55-88EB-437F-9DD0-3FA61F6E7D14}"/>
    <cellStyle name="一般 28 7 2 22 4" xfId="43892" xr:uid="{B97A3D37-27FB-4446-80CE-665755DFE437}"/>
    <cellStyle name="一般 28 7 2 22 5" xfId="51299" xr:uid="{149C51EC-150A-4592-B53F-954657807C74}"/>
    <cellStyle name="一般 28 7 2 23" xfId="19156" xr:uid="{EA1AA9F0-5C88-4A30-87AB-B0429B99AA40}"/>
    <cellStyle name="一般 28 7 2 23 2" xfId="28279" xr:uid="{D870CC32-B6EF-4D8A-956D-714ABDA5E03F}"/>
    <cellStyle name="一般 28 7 2 23 3" xfId="36722" xr:uid="{A138D688-1B0E-4F2A-AC03-F3697ACBECD5}"/>
    <cellStyle name="一般 28 7 2 23 4" xfId="44129" xr:uid="{DB92E109-DC73-4FE0-BC4A-3F1DA914C9DD}"/>
    <cellStyle name="一般 28 7 2 23 5" xfId="51536" xr:uid="{859F867E-6B0A-4E49-89E1-FF7FD47BCDD1}"/>
    <cellStyle name="一般 28 7 2 24" xfId="19393" xr:uid="{1782481E-A0E5-4105-BE51-FDD7702E68C8}"/>
    <cellStyle name="一般 28 7 2 24 2" xfId="28516" xr:uid="{D14586A7-CCE4-46B3-94BC-C2BCAE8A1B70}"/>
    <cellStyle name="一般 28 7 2 24 3" xfId="36959" xr:uid="{0C211991-B7C0-4B45-AA2F-BCB6FCAF994E}"/>
    <cellStyle name="一般 28 7 2 24 4" xfId="44366" xr:uid="{88C50699-C72E-46D2-96AA-348AAEA0AE08}"/>
    <cellStyle name="一般 28 7 2 24 5" xfId="51773" xr:uid="{0AC35C33-3E47-407D-903F-B57C3F27B802}"/>
    <cellStyle name="一般 28 7 2 25" xfId="19630" xr:uid="{BB77F9BB-23A7-45CD-A605-ADC45E436C92}"/>
    <cellStyle name="一般 28 7 2 25 2" xfId="28753" xr:uid="{CC3FC1F9-A3AA-49C1-A0CB-4278514D9829}"/>
    <cellStyle name="一般 28 7 2 25 3" xfId="37196" xr:uid="{ED490731-55CB-4E19-8BDF-C9730AE75546}"/>
    <cellStyle name="一般 28 7 2 25 4" xfId="44603" xr:uid="{214D705A-EE36-4930-8A7A-E82728D3235D}"/>
    <cellStyle name="一般 28 7 2 25 5" xfId="52010" xr:uid="{633CFC7D-B0DA-47A8-838A-7410987DD16F}"/>
    <cellStyle name="一般 28 7 2 26" xfId="21394" xr:uid="{37DED7F1-DB35-4BE9-9C33-45310490B175}"/>
    <cellStyle name="一般 28 7 2 26 2" xfId="29960" xr:uid="{C42509BD-5561-4EE4-9A16-97C3127C94F4}"/>
    <cellStyle name="一般 28 7 2 26 3" xfId="37497" xr:uid="{CE43BA7B-D8C9-4711-81F2-291E156F9A7E}"/>
    <cellStyle name="一般 28 7 2 26 4" xfId="44904" xr:uid="{12C0AB9F-4F4B-4680-AC57-411412795714}"/>
    <cellStyle name="一般 28 7 2 26 5" xfId="52311" xr:uid="{D701456C-E34B-445E-8F3A-E9213F5771AF}"/>
    <cellStyle name="一般 28 7 2 27" xfId="21945" xr:uid="{9AC496E4-8223-4F62-A018-F2D69D60084F}"/>
    <cellStyle name="一般 28 7 2 28" xfId="30394" xr:uid="{EF319BEF-2EEE-4603-BD19-B194C57E9F54}"/>
    <cellStyle name="一般 28 7 2 29" xfId="37801" xr:uid="{40012949-92FA-40E2-8372-0BC5EAAB6104}"/>
    <cellStyle name="一般 28 7 2 3" xfId="8207" xr:uid="{CC465DDC-693C-4DC3-A468-ECBEA77ABF7F}"/>
    <cellStyle name="一般 28 7 2 3 2" xfId="15809" xr:uid="{E9DD0427-1937-4729-A1A3-0A1707286AE6}"/>
    <cellStyle name="一般 28 7 2 3 2 2" xfId="24973" xr:uid="{51BFC5A7-4882-4098-80D8-71BC656E5DA6}"/>
    <cellStyle name="一般 28 7 2 3 2 3" xfId="33420" xr:uid="{3B9151AF-4C1C-4C29-8E6E-4F0370A74816}"/>
    <cellStyle name="一般 28 7 2 3 2 4" xfId="40827" xr:uid="{E3A06346-80B8-4CE1-87AA-88458A7DECEF}"/>
    <cellStyle name="一般 28 7 2 3 2 5" xfId="48234" xr:uid="{3DDA87D9-F222-4AB7-925D-7036B86D2F0F}"/>
    <cellStyle name="一般 28 7 2 3 3" xfId="21397" xr:uid="{F83DB38D-F9B2-46EB-B2B3-381B2267FF6E}"/>
    <cellStyle name="一般 28 7 2 3 3 2" xfId="29963" xr:uid="{0ED3C359-A21B-4AF7-BCA5-8E3BA09A194A}"/>
    <cellStyle name="一般 28 7 2 3 4" xfId="22407" xr:uid="{295E7A5A-E3A7-494C-B428-42CDBF4801C6}"/>
    <cellStyle name="一般 28 7 2 3 5" xfId="30856" xr:uid="{2D86BF87-296A-4C11-AF4A-CB502D4CC23E}"/>
    <cellStyle name="一般 28 7 2 3 6" xfId="38263" xr:uid="{B72CDFB3-4466-4E4F-9875-C7D5589C804A}"/>
    <cellStyle name="一般 28 7 2 3 7" xfId="45670" xr:uid="{F2D6A462-0867-43F7-A2F6-126FD2F136F8}"/>
    <cellStyle name="一般 28 7 2 30" xfId="45208" xr:uid="{A4B04912-FE35-4787-9DB5-6B0AA71C072C}"/>
    <cellStyle name="一般 28 7 2 4" xfId="8438" xr:uid="{EEC3503B-7233-4A6C-B9D2-F752E6E9F10F}"/>
    <cellStyle name="一般 28 7 2 4 2" xfId="16040" xr:uid="{812B9F9A-1D62-4740-B9E8-513DF354E0DF}"/>
    <cellStyle name="一般 28 7 2 4 2 2" xfId="25204" xr:uid="{5D5C21BE-3B33-4E3C-A9AD-045A688F1AEF}"/>
    <cellStyle name="一般 28 7 2 4 2 3" xfId="33651" xr:uid="{F6409B67-28AA-4257-BD70-9AD55F37D571}"/>
    <cellStyle name="一般 28 7 2 4 2 4" xfId="41058" xr:uid="{40704196-700B-46EA-A528-CA7CD1EF6ECD}"/>
    <cellStyle name="一般 28 7 2 4 2 5" xfId="48465" xr:uid="{37A878DA-CFE1-4403-9209-F23248706062}"/>
    <cellStyle name="一般 28 7 2 4 3" xfId="21398" xr:uid="{A1BAD76B-69A6-4706-A804-B9B7B598EBB3}"/>
    <cellStyle name="一般 28 7 2 4 3 2" xfId="29964" xr:uid="{1A9E8C57-1394-44DC-AFA8-050367D7DF0F}"/>
    <cellStyle name="一般 28 7 2 4 4" xfId="22638" xr:uid="{8781E379-6735-4F07-8C1D-B080AE794452}"/>
    <cellStyle name="一般 28 7 2 4 5" xfId="31087" xr:uid="{F7A26739-6972-494A-AEC2-991EDF9A950C}"/>
    <cellStyle name="一般 28 7 2 4 6" xfId="38494" xr:uid="{9BC509A3-CDE1-4112-A9C4-199AF92C089D}"/>
    <cellStyle name="一般 28 7 2 4 7" xfId="45901" xr:uid="{0745F236-584B-4F5A-8D43-FF2F9A153099}"/>
    <cellStyle name="一般 28 7 2 5" xfId="8669" xr:uid="{34ACCF72-F541-4734-915D-5F696B0D3FE4}"/>
    <cellStyle name="一般 28 7 2 5 2" xfId="16271" xr:uid="{399D50A3-B23C-4F41-A089-04422482BF76}"/>
    <cellStyle name="一般 28 7 2 5 2 2" xfId="25435" xr:uid="{7FF0134B-3A73-4123-80C7-8E669BA4CF0D}"/>
    <cellStyle name="一般 28 7 2 5 2 3" xfId="33882" xr:uid="{29F46FD8-91FC-40B9-BCC0-8CB935AF6F25}"/>
    <cellStyle name="一般 28 7 2 5 2 4" xfId="41289" xr:uid="{2976B737-F192-4160-AA8E-AEA090DB4DCB}"/>
    <cellStyle name="一般 28 7 2 5 2 5" xfId="48696" xr:uid="{7EA6F548-CCB7-4591-B9C4-2F4DAB385981}"/>
    <cellStyle name="一般 28 7 2 5 3" xfId="22869" xr:uid="{46FB73C3-1C52-472B-81F6-5ED71318A24D}"/>
    <cellStyle name="一般 28 7 2 5 4" xfId="31318" xr:uid="{B9494749-71FE-4C89-9241-EA413752B6C5}"/>
    <cellStyle name="一般 28 7 2 5 5" xfId="38725" xr:uid="{8EB7BD8D-642A-4A76-8102-1F983B05EB90}"/>
    <cellStyle name="一般 28 7 2 5 6" xfId="46132" xr:uid="{245FF945-DC41-47C7-AAB5-AFDE45292969}"/>
    <cellStyle name="一般 28 7 2 6" xfId="8900" xr:uid="{4A7F27AE-D39C-4BB8-832D-C786687FD5C3}"/>
    <cellStyle name="一般 28 7 2 6 2" xfId="16502" xr:uid="{9D444EA6-9FEE-4AB5-9C28-54DFABE43F2D}"/>
    <cellStyle name="一般 28 7 2 6 2 2" xfId="25666" xr:uid="{68F31423-C352-446E-8E7C-23D381F193E7}"/>
    <cellStyle name="一般 28 7 2 6 2 3" xfId="34113" xr:uid="{F94723C7-6272-499A-8E17-15CB34EA870A}"/>
    <cellStyle name="一般 28 7 2 6 2 4" xfId="41520" xr:uid="{3276B888-208C-4480-BF8D-977CF6FAA30F}"/>
    <cellStyle name="一般 28 7 2 6 2 5" xfId="48927" xr:uid="{FDF3C643-68FD-4BC2-96E5-5D5CAC99B175}"/>
    <cellStyle name="一般 28 7 2 6 3" xfId="23100" xr:uid="{884F687E-1344-4614-B433-0588C6275CCE}"/>
    <cellStyle name="一般 28 7 2 6 4" xfId="31549" xr:uid="{F77004D8-2705-4821-8667-B4ED512868C9}"/>
    <cellStyle name="一般 28 7 2 6 5" xfId="38956" xr:uid="{03491D52-E23B-484A-9932-0C68D405CDF9}"/>
    <cellStyle name="一般 28 7 2 6 6" xfId="46363" xr:uid="{91BCC2C6-B95D-4660-87B7-0094CDA4F326}"/>
    <cellStyle name="一般 28 7 2 7" xfId="9159" xr:uid="{F051FDF1-47A6-490A-9EAD-1D63C777210C}"/>
    <cellStyle name="一般 28 7 2 7 2" xfId="23337" xr:uid="{8072B1BA-3C54-4E09-BCE0-CDA4E1B3A06A}"/>
    <cellStyle name="一般 28 7 2 7 3" xfId="31786" xr:uid="{C9933BF4-395D-454E-82EF-D1A06A7DA9BF}"/>
    <cellStyle name="一般 28 7 2 7 4" xfId="39193" xr:uid="{B65528AF-F41B-46BB-ADF8-665642A7EAA9}"/>
    <cellStyle name="一般 28 7 2 7 5" xfId="46600" xr:uid="{9F8DB116-4C0A-4EEC-A9C7-B47569B07F89}"/>
    <cellStyle name="一般 28 7 2 8" xfId="9394" xr:uid="{20844E45-D777-477E-A900-FAED2FEE6C01}"/>
    <cellStyle name="一般 28 7 2 8 2" xfId="23572" xr:uid="{411276D3-0593-4956-8E3E-D5C451F6B222}"/>
    <cellStyle name="一般 28 7 2 8 3" xfId="32021" xr:uid="{7AFD3EBE-E85A-4DC7-89DF-BB81A93FF228}"/>
    <cellStyle name="一般 28 7 2 8 4" xfId="39428" xr:uid="{AB5A4AEB-5C51-4910-AFAC-596C4E746256}"/>
    <cellStyle name="一般 28 7 2 8 5" xfId="46835" xr:uid="{0E6B871D-B293-46F8-A89B-CEB466C8C715}"/>
    <cellStyle name="一般 28 7 2 9" xfId="9629" xr:uid="{7B729D13-96E2-4EEA-8545-414E0E28AE98}"/>
    <cellStyle name="一般 28 7 2 9 2" xfId="23807" xr:uid="{04F8F4EE-D8A9-4E8B-A4AA-EBFF54A12409}"/>
    <cellStyle name="一般 28 7 2 9 3" xfId="32256" xr:uid="{5AEFB7AE-815F-4F44-B46D-B0B2B4DAE262}"/>
    <cellStyle name="一般 28 7 2 9 4" xfId="39663" xr:uid="{F44F4FD1-74B1-4DCC-BC2F-820019575333}"/>
    <cellStyle name="一般 28 7 2 9 5" xfId="47070" xr:uid="{82837B18-DA42-4268-B9A2-D72DB41FC034}"/>
    <cellStyle name="一般 28 7 20" xfId="18207" xr:uid="{3E2D59E9-9665-4A55-A0EA-AD97DDE97DD6}"/>
    <cellStyle name="一般 28 7 20 2" xfId="27330" xr:uid="{3EC7560C-9EC1-47ED-85BE-AF0F1093EE39}"/>
    <cellStyle name="一般 28 7 20 3" xfId="35773" xr:uid="{D72F8298-FD54-4BA2-B873-5CE4805DC553}"/>
    <cellStyle name="一般 28 7 20 4" xfId="43180" xr:uid="{90882C70-D8CD-4548-9223-E4C4E3ED9ED4}"/>
    <cellStyle name="一般 28 7 20 5" xfId="50587" xr:uid="{36D151F4-AA9C-45BB-84EC-55BB486FAB51}"/>
    <cellStyle name="一般 28 7 21" xfId="18444" xr:uid="{F848F301-4A8E-4487-B3CA-74D197AFCC93}"/>
    <cellStyle name="一般 28 7 21 2" xfId="27567" xr:uid="{E1EFE330-4D16-4801-9A0B-98D18C27E120}"/>
    <cellStyle name="一般 28 7 21 3" xfId="36010" xr:uid="{F0C37D5D-27C3-4053-9615-FF098C158D91}"/>
    <cellStyle name="一般 28 7 21 4" xfId="43417" xr:uid="{7674E653-1A93-4D73-A072-49A4538771DC}"/>
    <cellStyle name="一般 28 7 21 5" xfId="50824" xr:uid="{D9A1C464-44AF-4A69-A872-0F2CE80ED538}"/>
    <cellStyle name="一般 28 7 22" xfId="18681" xr:uid="{89D52294-3649-4B21-8689-74ACDFC69A6E}"/>
    <cellStyle name="一般 28 7 22 2" xfId="27804" xr:uid="{E16CB3F9-644F-4E52-81C4-039DFDB0818C}"/>
    <cellStyle name="一般 28 7 22 3" xfId="36247" xr:uid="{B6DD3721-274E-464D-855E-08FF5FAFEC99}"/>
    <cellStyle name="一般 28 7 22 4" xfId="43654" xr:uid="{37127189-54BF-4614-B041-C24D0FFBAA2B}"/>
    <cellStyle name="一般 28 7 22 5" xfId="51061" xr:uid="{C14B8B68-5AD9-457C-89A8-37566AE01CDE}"/>
    <cellStyle name="一般 28 7 23" xfId="18918" xr:uid="{6B29CF0C-C3BB-4D93-8621-CBF2FA5852D5}"/>
    <cellStyle name="一般 28 7 23 2" xfId="28041" xr:uid="{873BDC91-9EC3-48AD-B980-EF105C8B58B9}"/>
    <cellStyle name="一般 28 7 23 3" xfId="36484" xr:uid="{4E12EB2C-E3FF-4169-BCAD-CF084F9EF0BB}"/>
    <cellStyle name="一般 28 7 23 4" xfId="43891" xr:uid="{BDA9A0C5-86AB-46BC-B614-ABC272C6ED3B}"/>
    <cellStyle name="一般 28 7 23 5" xfId="51298" xr:uid="{41C00D9D-42AF-4A58-95E0-715AEA931D0E}"/>
    <cellStyle name="一般 28 7 24" xfId="19155" xr:uid="{E1CA3914-C9D6-4BF7-ABA4-C2E80C49701B}"/>
    <cellStyle name="一般 28 7 24 2" xfId="28278" xr:uid="{01A800F6-AC0C-400D-A446-3AD7D6F5A965}"/>
    <cellStyle name="一般 28 7 24 3" xfId="36721" xr:uid="{42EB4361-B1C1-4A5C-92C2-DA2C6E6BA60D}"/>
    <cellStyle name="一般 28 7 24 4" xfId="44128" xr:uid="{305DD96F-8F89-402B-9EB0-987C579311D2}"/>
    <cellStyle name="一般 28 7 24 5" xfId="51535" xr:uid="{9BC3D82A-292A-46E5-A266-E25DD9BD5088}"/>
    <cellStyle name="一般 28 7 25" xfId="19392" xr:uid="{96A1C6A3-7864-48BA-A524-359DA133D583}"/>
    <cellStyle name="一般 28 7 25 2" xfId="28515" xr:uid="{FEA501C3-349F-41EB-A451-FD6294B430D2}"/>
    <cellStyle name="一般 28 7 25 3" xfId="36958" xr:uid="{C1B4CFAB-8B0A-4950-96CC-ADA0FC140307}"/>
    <cellStyle name="一般 28 7 25 4" xfId="44365" xr:uid="{994E17F6-AEBC-42D4-B1C0-416656BFCECD}"/>
    <cellStyle name="一般 28 7 25 5" xfId="51772" xr:uid="{EF0D2E4D-895A-49F0-BFB1-58CD2320ECC9}"/>
    <cellStyle name="一般 28 7 26" xfId="19629" xr:uid="{6D1F145C-AB39-433B-BD71-104E62BE0222}"/>
    <cellStyle name="一般 28 7 26 2" xfId="28752" xr:uid="{54EC36C3-C9AF-4C10-AA6A-C375A8AA9C9A}"/>
    <cellStyle name="一般 28 7 26 3" xfId="37195" xr:uid="{DA493FF2-D334-43BD-AECE-13A744365092}"/>
    <cellStyle name="一般 28 7 26 4" xfId="44602" xr:uid="{0D2548F6-6B89-4021-9482-092A9FEEA14E}"/>
    <cellStyle name="一般 28 7 26 5" xfId="52009" xr:uid="{AE25D1FF-4529-4EB2-AC8D-9831FF9BB098}"/>
    <cellStyle name="一般 28 7 27" xfId="21393" xr:uid="{BBE1BB99-38A2-4447-95B7-5A7AB12A846E}"/>
    <cellStyle name="一般 28 7 27 2" xfId="29959" xr:uid="{88AAFBAE-19DD-4BBF-95A5-9218C9823EB9}"/>
    <cellStyle name="一般 28 7 27 3" xfId="37496" xr:uid="{745931FC-1AF2-4632-BCEE-EAEFBADFA524}"/>
    <cellStyle name="一般 28 7 27 4" xfId="44903" xr:uid="{B5E9D3FA-E285-4AB1-8DF5-47D41F3C5795}"/>
    <cellStyle name="一般 28 7 27 5" xfId="52310" xr:uid="{01E1DFB1-E6CF-4261-A590-8888ECEC850A}"/>
    <cellStyle name="一般 28 7 28" xfId="21944" xr:uid="{D891507C-90D9-4F1C-9860-11C8E41162E7}"/>
    <cellStyle name="一般 28 7 29" xfId="30393" xr:uid="{DA2C9023-DE7A-4D76-BEBD-A24DEF277354}"/>
    <cellStyle name="一般 28 7 3" xfId="7955" xr:uid="{6526009E-5296-493A-9872-A557F7A27923}"/>
    <cellStyle name="一般 28 7 3 2" xfId="15557" xr:uid="{5436C952-B5E1-4BE5-97EC-BE65A41A3995}"/>
    <cellStyle name="一般 28 7 3 2 2" xfId="21400" xr:uid="{E6D8FF91-BE4F-475F-B9A9-090125BE1709}"/>
    <cellStyle name="一般 28 7 3 2 2 2" xfId="29966" xr:uid="{22C26B5C-1C14-4F33-9279-198B50A851CE}"/>
    <cellStyle name="一般 28 7 3 2 3" xfId="24741" xr:uid="{3E10B1B7-DCDE-4F54-A97C-DBC5F5A50984}"/>
    <cellStyle name="一般 28 7 3 2 4" xfId="33188" xr:uid="{D2D3FBB1-B5F4-4062-8B24-F063D9C62060}"/>
    <cellStyle name="一般 28 7 3 2 5" xfId="40595" xr:uid="{8C250148-BCFD-41CF-A46E-AC99E804246E}"/>
    <cellStyle name="一般 28 7 3 2 6" xfId="48002" xr:uid="{93113AB0-F854-4C0D-BEC1-B3CDA891774A}"/>
    <cellStyle name="一般 28 7 3 3" xfId="21399" xr:uid="{7271ED29-F348-4FF7-8813-AF5EEBA2E12C}"/>
    <cellStyle name="一般 28 7 3 3 2" xfId="29965" xr:uid="{ADE87868-92D4-48EE-BD24-6385D70CCEAF}"/>
    <cellStyle name="一般 28 7 3 4" xfId="22175" xr:uid="{C0CC5D6A-7D26-4062-8915-F716EBF0912F}"/>
    <cellStyle name="一般 28 7 3 5" xfId="30624" xr:uid="{6FCBB433-ACA4-47C2-B698-D688647583BE}"/>
    <cellStyle name="一般 28 7 3 6" xfId="38031" xr:uid="{3CAC3ECF-13DB-4DAA-9CAF-1FB7FBD093F6}"/>
    <cellStyle name="一般 28 7 3 7" xfId="45438" xr:uid="{91CB77FA-BEF3-41D4-BC81-873CD52E2985}"/>
    <cellStyle name="一般 28 7 30" xfId="37800" xr:uid="{4CA99957-9534-4599-A095-DF25670FB57C}"/>
    <cellStyle name="一般 28 7 31" xfId="45207" xr:uid="{998CAC11-2EC6-41D6-B39A-050CD03FD68A}"/>
    <cellStyle name="一般 28 7 4" xfId="8206" xr:uid="{886FD392-7433-491C-B047-810DD194ECED}"/>
    <cellStyle name="一般 28 7 4 2" xfId="15808" xr:uid="{F2164E0D-0682-4CEC-BF18-0007139132F4}"/>
    <cellStyle name="一般 28 7 4 2 2" xfId="24972" xr:uid="{87AC7964-18BD-4467-85B8-7525D7FD829E}"/>
    <cellStyle name="一般 28 7 4 2 3" xfId="33419" xr:uid="{C5C76BD3-E027-4A2A-8E02-C7682E7198FE}"/>
    <cellStyle name="一般 28 7 4 2 4" xfId="40826" xr:uid="{46DF6BB8-555C-48C2-AC5A-FEA2ACBDB8CA}"/>
    <cellStyle name="一般 28 7 4 2 5" xfId="48233" xr:uid="{832548EA-17EA-4C92-A86D-4377CE190934}"/>
    <cellStyle name="一般 28 7 4 3" xfId="21401" xr:uid="{DE224607-A573-44F3-8D12-B3597E175DAC}"/>
    <cellStyle name="一般 28 7 4 3 2" xfId="29967" xr:uid="{9D5CACDC-F7C8-46AC-9C2E-FCB726D2F6A8}"/>
    <cellStyle name="一般 28 7 4 4" xfId="22406" xr:uid="{9C2CDF43-E97C-47EF-A26F-379462D0B81E}"/>
    <cellStyle name="一般 28 7 4 5" xfId="30855" xr:uid="{ECEFD015-7F14-490C-8EF8-53C61E52AF89}"/>
    <cellStyle name="一般 28 7 4 6" xfId="38262" xr:uid="{45C32155-216A-435A-82F3-F1A16D874191}"/>
    <cellStyle name="一般 28 7 4 7" xfId="45669" xr:uid="{C58882C5-9F71-4865-8175-87A75B9E9954}"/>
    <cellStyle name="一般 28 7 5" xfId="8437" xr:uid="{7AD08B10-0760-489E-B553-C3CDB5CD2F8E}"/>
    <cellStyle name="一般 28 7 5 2" xfId="16039" xr:uid="{3714303C-0945-401B-8815-0B412CB4BBD3}"/>
    <cellStyle name="一般 28 7 5 2 2" xfId="25203" xr:uid="{02E5ACD2-E1A2-4FE7-9C26-918A2D5BECC8}"/>
    <cellStyle name="一般 28 7 5 2 3" xfId="33650" xr:uid="{76D9DCFB-E77D-453A-9E62-86BB2BD7B5CE}"/>
    <cellStyle name="一般 28 7 5 2 4" xfId="41057" xr:uid="{408F66C6-F014-4BBB-97E2-16FB959AE759}"/>
    <cellStyle name="一般 28 7 5 2 5" xfId="48464" xr:uid="{087629EB-3C07-4DAC-BD3E-03BE33DA6A97}"/>
    <cellStyle name="一般 28 7 5 3" xfId="21402" xr:uid="{F2E27FF6-E6F6-409F-8BE3-9798D55A20F8}"/>
    <cellStyle name="一般 28 7 5 3 2" xfId="29968" xr:uid="{11556921-43A6-49EA-8661-7A4B7FCF115A}"/>
    <cellStyle name="一般 28 7 5 4" xfId="22637" xr:uid="{E8D7708C-B8E9-4D43-87B7-87B73B06AB1D}"/>
    <cellStyle name="一般 28 7 5 5" xfId="31086" xr:uid="{32CECC02-5479-4D84-AD89-4EC1C31D531E}"/>
    <cellStyle name="一般 28 7 5 6" xfId="38493" xr:uid="{0F8E76C5-56F7-4893-8B4E-2E403DECF418}"/>
    <cellStyle name="一般 28 7 5 7" xfId="45900" xr:uid="{5DF5A43F-EC5A-429F-83ED-20AFA66B908A}"/>
    <cellStyle name="一般 28 7 6" xfId="8668" xr:uid="{90F51547-732C-45BC-AB22-10F04DE2BF76}"/>
    <cellStyle name="一般 28 7 6 2" xfId="16270" xr:uid="{B80BDB82-B07A-4B67-934C-2C09EC781A8C}"/>
    <cellStyle name="一般 28 7 6 2 2" xfId="25434" xr:uid="{FEE2E1B3-E7E3-4C76-9833-892523289135}"/>
    <cellStyle name="一般 28 7 6 2 3" xfId="33881" xr:uid="{24DC9B8D-1329-4F0D-8EEB-AB9B16710599}"/>
    <cellStyle name="一般 28 7 6 2 4" xfId="41288" xr:uid="{5E6CCFE0-2C21-4A8B-AF97-760216E3A6B8}"/>
    <cellStyle name="一般 28 7 6 2 5" xfId="48695" xr:uid="{56A7B513-317B-4C7A-9CDF-65F86A5CD50F}"/>
    <cellStyle name="一般 28 7 6 3" xfId="22868" xr:uid="{F2659239-E570-4141-9046-3E0F642EA22C}"/>
    <cellStyle name="一般 28 7 6 4" xfId="31317" xr:uid="{D96400A3-2B54-411C-B36B-F5DF77DDA61A}"/>
    <cellStyle name="一般 28 7 6 5" xfId="38724" xr:uid="{8984ED6E-749D-4D98-BEE0-38C020DC9C85}"/>
    <cellStyle name="一般 28 7 6 6" xfId="46131" xr:uid="{596E72DB-6237-4789-94FD-5BB34A754DAE}"/>
    <cellStyle name="一般 28 7 7" xfId="8899" xr:uid="{CD1EEE95-6E3B-4C34-B95E-AEF35D584355}"/>
    <cellStyle name="一般 28 7 7 2" xfId="16501" xr:uid="{35994118-2200-48FD-8791-286C4B6C79E9}"/>
    <cellStyle name="一般 28 7 7 2 2" xfId="25665" xr:uid="{B0D23055-BEE2-4048-B290-532786BAB72F}"/>
    <cellStyle name="一般 28 7 7 2 3" xfId="34112" xr:uid="{9C838DA6-6089-4C1B-AED0-121DFCD1C0EC}"/>
    <cellStyle name="一般 28 7 7 2 4" xfId="41519" xr:uid="{747D6008-3452-41D7-A8E5-A1DCD48596CD}"/>
    <cellStyle name="一般 28 7 7 2 5" xfId="48926" xr:uid="{C158B2D8-1911-4236-8924-0EAF4D07D6E8}"/>
    <cellStyle name="一般 28 7 7 3" xfId="23099" xr:uid="{9903259B-839F-43D2-B780-CD4FD5A7D984}"/>
    <cellStyle name="一般 28 7 7 4" xfId="31548" xr:uid="{2B9C4C95-E9EE-4C5E-8432-5901964CE116}"/>
    <cellStyle name="一般 28 7 7 5" xfId="38955" xr:uid="{56DFCEAC-EED3-450B-9B65-AD8D7246EE1B}"/>
    <cellStyle name="一般 28 7 7 6" xfId="46362" xr:uid="{AF386035-9999-4AAF-A152-AAE0DF0393B6}"/>
    <cellStyle name="一般 28 7 8" xfId="9158" xr:uid="{E312256B-6E25-4101-9D6C-F3A2BBBB86B2}"/>
    <cellStyle name="一般 28 7 8 2" xfId="23336" xr:uid="{DD193DA7-6EC3-4447-9EF4-51B6886B8FB8}"/>
    <cellStyle name="一般 28 7 8 3" xfId="31785" xr:uid="{F4ED01A9-58CC-4097-B24D-5593B3373016}"/>
    <cellStyle name="一般 28 7 8 4" xfId="39192" xr:uid="{09276A09-0DB3-460B-A919-416C5FA41CC9}"/>
    <cellStyle name="一般 28 7 8 5" xfId="46599" xr:uid="{6AA2546D-B06A-4839-AE2C-C3B374067F39}"/>
    <cellStyle name="一般 28 7 9" xfId="9393" xr:uid="{4727AE59-0FE6-4618-B924-707D1957D444}"/>
    <cellStyle name="一般 28 7 9 2" xfId="23571" xr:uid="{0FD961C0-C91A-40FA-BA8D-3232C6520101}"/>
    <cellStyle name="一般 28 7 9 3" xfId="32020" xr:uid="{377C7CC2-C34C-4E98-9487-22656BAB609F}"/>
    <cellStyle name="一般 28 7 9 4" xfId="39427" xr:uid="{812976ED-ACFE-49F1-AE07-0A43674E4DE8}"/>
    <cellStyle name="一般 28 7 9 5" xfId="46834" xr:uid="{805562CA-88CB-4DE0-8557-B011A9779E4F}"/>
    <cellStyle name="一般 28 8" xfId="7637" xr:uid="{0175E0F8-CC5E-4BD8-9EE2-EFB2CEE92D0F}"/>
    <cellStyle name="一般 28 8 10" xfId="9630" xr:uid="{07248DB8-12D3-46C2-BE00-00E1C26FDE66}"/>
    <cellStyle name="一般 28 8 10 2" xfId="23808" xr:uid="{15D57F1A-93F0-4624-8AB0-BE3562F63698}"/>
    <cellStyle name="一般 28 8 10 3" xfId="32257" xr:uid="{74FD2D06-EFE5-4617-A9A4-66B22A36EF92}"/>
    <cellStyle name="一般 28 8 10 4" xfId="39664" xr:uid="{360F4056-DE5B-4A14-B875-F87969A96DCA}"/>
    <cellStyle name="一般 28 8 10 5" xfId="47071" xr:uid="{B53B5AAA-3200-4671-BAE7-15D294F208E8}"/>
    <cellStyle name="一般 28 8 11" xfId="9865" xr:uid="{486DA61B-DA09-424A-87E8-815AF1340652}"/>
    <cellStyle name="一般 28 8 11 2" xfId="24043" xr:uid="{EA1BD415-39A4-4F04-9491-5D59B023BC7D}"/>
    <cellStyle name="一般 28 8 11 3" xfId="32492" xr:uid="{5F4F62B3-155F-4DB9-AB17-94CB60AF049F}"/>
    <cellStyle name="一般 28 8 11 4" xfId="39899" xr:uid="{BD8B91C7-2BAE-4184-A72D-C740F23AFB14}"/>
    <cellStyle name="一般 28 8 11 5" xfId="47306" xr:uid="{F37AC7B0-78C9-4C51-AA4B-272F411A0F08}"/>
    <cellStyle name="一般 28 8 12" xfId="10120" xr:uid="{610D9FF3-0859-40CF-9CC2-A2E18A9A3F8F}"/>
    <cellStyle name="一般 28 8 12 2" xfId="24278" xr:uid="{2F4A625C-5B40-490F-81DC-1B342657B8C3}"/>
    <cellStyle name="一般 28 8 12 3" xfId="32727" xr:uid="{9DE6CB66-8D44-42CD-8E1F-45719CADA502}"/>
    <cellStyle name="一般 28 8 12 4" xfId="40134" xr:uid="{F2A06C29-9F8F-4785-9D1E-2AFD791E939D}"/>
    <cellStyle name="一般 28 8 12 5" xfId="47541" xr:uid="{D31D0D07-8E9C-4DE6-9E88-44F33B389216}"/>
    <cellStyle name="一般 28 8 13" xfId="15260" xr:uid="{E718C341-1AB3-4933-875D-0ADA152A1076}"/>
    <cellStyle name="一般 28 8 13 2" xfId="24512" xr:uid="{45EC19C3-B1A3-49B0-AE1E-C5901843A1C0}"/>
    <cellStyle name="一般 28 8 13 3" xfId="32959" xr:uid="{775BAD20-4C41-4576-9A9B-B4DE1A93067B}"/>
    <cellStyle name="一般 28 8 13 4" xfId="40366" xr:uid="{3B10A917-9877-4F1E-AA58-BBAF880D1347}"/>
    <cellStyle name="一般 28 8 13 5" xfId="47773" xr:uid="{B788D4E0-A8B1-4244-A840-B83F0597FB28}"/>
    <cellStyle name="一般 28 8 14" xfId="16764" xr:uid="{F168C7FA-FEBE-4AFA-8099-258720A82159}"/>
    <cellStyle name="一般 28 8 14 2" xfId="25908" xr:uid="{2E1605A0-0770-4624-8AB3-E0AF84773C68}"/>
    <cellStyle name="一般 28 8 14 3" xfId="34353" xr:uid="{A565A958-37A2-44E2-9C4A-2A903D0C5300}"/>
    <cellStyle name="一般 28 8 14 4" xfId="41760" xr:uid="{273AB1DE-F5FA-4A12-A072-08CC9CEA68CB}"/>
    <cellStyle name="一般 28 8 14 5" xfId="49167" xr:uid="{DBCD17C0-3385-41F4-8E78-0395264503B5}"/>
    <cellStyle name="一般 28 8 15" xfId="17001" xr:uid="{F5C86380-DB63-418C-9B76-EA87D67D112E}"/>
    <cellStyle name="一般 28 8 15 2" xfId="26145" xr:uid="{AAEAC543-B0D3-4F27-AC3D-95D98CE4EAC6}"/>
    <cellStyle name="一般 28 8 15 3" xfId="34590" xr:uid="{19A75BBC-1B78-457E-8BEB-B34A2340C6A0}"/>
    <cellStyle name="一般 28 8 15 4" xfId="41997" xr:uid="{295100D7-A97E-49F5-90BB-C8EF359FF345}"/>
    <cellStyle name="一般 28 8 15 5" xfId="49404" xr:uid="{96510DD1-AC86-485D-A039-944E512D30D8}"/>
    <cellStyle name="一般 28 8 16" xfId="17261" xr:uid="{A762CD88-1833-421B-ACCB-516F3BEAD957}"/>
    <cellStyle name="一般 28 8 16 2" xfId="26384" xr:uid="{0D64E4A7-1459-4B34-A7BC-BDBE52D653E5}"/>
    <cellStyle name="一般 28 8 16 3" xfId="34827" xr:uid="{B71584C7-A9C9-4ED6-AA3B-94E9E5A41801}"/>
    <cellStyle name="一般 28 8 16 4" xfId="42234" xr:uid="{F732D32B-89EE-4100-AC54-A46BB6EE7804}"/>
    <cellStyle name="一般 28 8 16 5" xfId="49641" xr:uid="{EE4AE0ED-B6AE-488C-958F-177A6B66F732}"/>
    <cellStyle name="一般 28 8 17" xfId="17498" xr:uid="{347A60D7-2C5C-4A38-B178-F260DB9655CC}"/>
    <cellStyle name="一般 28 8 17 2" xfId="26621" xr:uid="{2934B2BA-1D7F-476C-B95D-8708ACDE3EB4}"/>
    <cellStyle name="一般 28 8 17 3" xfId="35064" xr:uid="{C2DA1BAD-C8BB-4FB4-A541-8E6E40403A17}"/>
    <cellStyle name="一般 28 8 17 4" xfId="42471" xr:uid="{2BD0197B-9783-45C1-BBE4-C4B7EB83744C}"/>
    <cellStyle name="一般 28 8 17 5" xfId="49878" xr:uid="{FB5B44D6-4619-4397-9DCD-DA8726DE8F97}"/>
    <cellStyle name="一般 28 8 18" xfId="17735" xr:uid="{628F079E-C032-4355-B6BF-DFD8AB0D0CF3}"/>
    <cellStyle name="一般 28 8 18 2" xfId="26858" xr:uid="{1AD5CC19-A933-47DB-AFB0-9B66707BA450}"/>
    <cellStyle name="一般 28 8 18 3" xfId="35301" xr:uid="{5178F1FF-4697-4253-AC57-F803B1ED48A3}"/>
    <cellStyle name="一般 28 8 18 4" xfId="42708" xr:uid="{E1D3A234-5A9E-4130-B7EF-F07608359BF9}"/>
    <cellStyle name="一般 28 8 18 5" xfId="50115" xr:uid="{8D9DAC77-3D45-4287-912F-48C57DE6CFE1}"/>
    <cellStyle name="一般 28 8 19" xfId="17972" xr:uid="{AFA0B8B0-51FC-48CD-9019-EFE841967E80}"/>
    <cellStyle name="一般 28 8 19 2" xfId="27095" xr:uid="{62A0EFEE-666B-4286-9F76-F94585DA6C80}"/>
    <cellStyle name="一般 28 8 19 3" xfId="35538" xr:uid="{1BBDCED0-7E6C-4FA3-80FC-E7EF6EE56502}"/>
    <cellStyle name="一般 28 8 19 4" xfId="42945" xr:uid="{F5E7892D-6940-43F3-A15B-A920F27026CB}"/>
    <cellStyle name="一般 28 8 19 5" xfId="50352" xr:uid="{C6CE4037-552A-475E-B05E-A8AF4B283E50}"/>
    <cellStyle name="一般 28 8 2" xfId="7638" xr:uid="{CDEA2091-2FF5-43F1-B92F-35C457973558}"/>
    <cellStyle name="一般 28 8 2 10" xfId="9866" xr:uid="{581F33B9-9EC5-4DEA-B96A-8E2206A39088}"/>
    <cellStyle name="一般 28 8 2 10 2" xfId="24044" xr:uid="{654569E1-71EF-4D30-A2F7-F554E9BAA8C3}"/>
    <cellStyle name="一般 28 8 2 10 3" xfId="32493" xr:uid="{503F4FE1-779B-4F8A-95FA-66640BC05578}"/>
    <cellStyle name="一般 28 8 2 10 4" xfId="39900" xr:uid="{68674E3B-536A-4FBE-9801-6E818DDFD3EE}"/>
    <cellStyle name="一般 28 8 2 10 5" xfId="47307" xr:uid="{BBA4236B-8546-4799-B179-76773D361ADD}"/>
    <cellStyle name="一般 28 8 2 11" xfId="10121" xr:uid="{4EDCC80A-B895-4A7A-8D71-CA23A92AFFAA}"/>
    <cellStyle name="一般 28 8 2 11 2" xfId="24279" xr:uid="{D4ADB93B-066C-48DB-A8EE-1C2228EC3599}"/>
    <cellStyle name="一般 28 8 2 11 3" xfId="32728" xr:uid="{5B2CD078-F372-4EF2-B431-407BD28D7F7D}"/>
    <cellStyle name="一般 28 8 2 11 4" xfId="40135" xr:uid="{91D9CE21-2A9C-4CBB-A002-3EA3664EB8F4}"/>
    <cellStyle name="一般 28 8 2 11 5" xfId="47542" xr:uid="{8F61A8E5-F885-4CB5-9675-5039F633CF3B}"/>
    <cellStyle name="一般 28 8 2 12" xfId="15261" xr:uid="{9BD080F5-7E7C-4BF8-B02E-8C071731EBAB}"/>
    <cellStyle name="一般 28 8 2 12 2" xfId="24513" xr:uid="{743B53C1-2D97-406A-8411-C81CC00ED51F}"/>
    <cellStyle name="一般 28 8 2 12 3" xfId="32960" xr:uid="{E94D3A2B-3A6E-49A2-B3ED-6A290A7213F6}"/>
    <cellStyle name="一般 28 8 2 12 4" xfId="40367" xr:uid="{2F18688E-8F24-4D29-8A5B-99F0D8CB9861}"/>
    <cellStyle name="一般 28 8 2 12 5" xfId="47774" xr:uid="{EC397500-DAA6-4C20-9645-F5DCAAD3ED35}"/>
    <cellStyle name="一般 28 8 2 13" xfId="16765" xr:uid="{9AFFB458-C28D-4E57-A1D0-92F08CF02FE8}"/>
    <cellStyle name="一般 28 8 2 13 2" xfId="25909" xr:uid="{2EDBBDB5-4BF5-47CA-88E4-E801C798EB28}"/>
    <cellStyle name="一般 28 8 2 13 3" xfId="34354" xr:uid="{A397DD25-951C-40EC-A38D-264F43DEF151}"/>
    <cellStyle name="一般 28 8 2 13 4" xfId="41761" xr:uid="{98C6070D-92F8-42AF-ACD1-E20685E4D911}"/>
    <cellStyle name="一般 28 8 2 13 5" xfId="49168" xr:uid="{F31FCEBB-20CD-473F-B092-7DA5F820D90E}"/>
    <cellStyle name="一般 28 8 2 14" xfId="17002" xr:uid="{11DE89C4-BEB5-49BC-8852-010761888C47}"/>
    <cellStyle name="一般 28 8 2 14 2" xfId="26146" xr:uid="{FF6D180F-5A3B-4CF8-801F-B9D32D217DC4}"/>
    <cellStyle name="一般 28 8 2 14 3" xfId="34591" xr:uid="{0D45EAA0-D89E-449B-A7E1-6EA467A16DBD}"/>
    <cellStyle name="一般 28 8 2 14 4" xfId="41998" xr:uid="{7234A9FC-BB63-4B41-AA9D-1EDA9C9A630B}"/>
    <cellStyle name="一般 28 8 2 14 5" xfId="49405" xr:uid="{5151CDA0-665C-4CFE-9475-D0F706534DA0}"/>
    <cellStyle name="一般 28 8 2 15" xfId="17262" xr:uid="{A682E0BD-B3BF-4E7D-9351-EB3FCE007473}"/>
    <cellStyle name="一般 28 8 2 15 2" xfId="26385" xr:uid="{C6205248-33AB-48E5-A8F4-97BED5E102DB}"/>
    <cellStyle name="一般 28 8 2 15 3" xfId="34828" xr:uid="{F169E12F-D96D-4029-8DE2-98621F82B109}"/>
    <cellStyle name="一般 28 8 2 15 4" xfId="42235" xr:uid="{5636EA2A-8AFB-4566-B310-1DFDDB16C99B}"/>
    <cellStyle name="一般 28 8 2 15 5" xfId="49642" xr:uid="{7803110A-3F75-42DD-97FC-9EB73C5425EA}"/>
    <cellStyle name="一般 28 8 2 16" xfId="17499" xr:uid="{4253F45C-78B1-4493-915F-1C9720B21265}"/>
    <cellStyle name="一般 28 8 2 16 2" xfId="26622" xr:uid="{B0630784-1793-42DC-AFC9-2705FD00A6BA}"/>
    <cellStyle name="一般 28 8 2 16 3" xfId="35065" xr:uid="{F65C18AF-371F-4BA3-BFA9-D555925D78E7}"/>
    <cellStyle name="一般 28 8 2 16 4" xfId="42472" xr:uid="{82A65530-1F54-4E0F-BE87-DB4A199999E5}"/>
    <cellStyle name="一般 28 8 2 16 5" xfId="49879" xr:uid="{551D8A7A-50E1-4EA2-87E9-B0D62B8C5888}"/>
    <cellStyle name="一般 28 8 2 17" xfId="17736" xr:uid="{E70CB6AB-88E3-4DF9-B31C-D6E8FAADAF4D}"/>
    <cellStyle name="一般 28 8 2 17 2" xfId="26859" xr:uid="{44E8C23D-AE74-43C6-B13E-EAEFA1763190}"/>
    <cellStyle name="一般 28 8 2 17 3" xfId="35302" xr:uid="{5F5BD5EC-3AC5-49F4-98F1-ECB877D3AAC4}"/>
    <cellStyle name="一般 28 8 2 17 4" xfId="42709" xr:uid="{8093284D-89BC-4192-AF28-7BB7AD8F812D}"/>
    <cellStyle name="一般 28 8 2 17 5" xfId="50116" xr:uid="{052FBD3C-8C2A-433C-8774-59C2ADD40C32}"/>
    <cellStyle name="一般 28 8 2 18" xfId="17973" xr:uid="{E50CD44F-5022-4BEE-B4AD-BAB28886B6B7}"/>
    <cellStyle name="一般 28 8 2 18 2" xfId="27096" xr:uid="{99C58818-41E9-47E2-8B79-3AD03A5AAC77}"/>
    <cellStyle name="一般 28 8 2 18 3" xfId="35539" xr:uid="{A489565F-EC81-4934-AABD-4D0C899A4E24}"/>
    <cellStyle name="一般 28 8 2 18 4" xfId="42946" xr:uid="{204D2298-142A-4A52-B847-DE6617575E93}"/>
    <cellStyle name="一般 28 8 2 18 5" xfId="50353" xr:uid="{B6CE9A8B-CAA6-4B4B-934A-B09ACA29C234}"/>
    <cellStyle name="一般 28 8 2 19" xfId="18210" xr:uid="{DE471AE8-22A7-4AAD-8E6F-A2264A4C2716}"/>
    <cellStyle name="一般 28 8 2 19 2" xfId="27333" xr:uid="{AB01E207-B7B5-4D73-8891-747270E918AC}"/>
    <cellStyle name="一般 28 8 2 19 3" xfId="35776" xr:uid="{3DD7F030-1873-42AB-8010-6A09DB5B5315}"/>
    <cellStyle name="一般 28 8 2 19 4" xfId="43183" xr:uid="{6A2D2427-C0BF-4A41-9BD1-833A294D798E}"/>
    <cellStyle name="一般 28 8 2 19 5" xfId="50590" xr:uid="{53C12DE6-4740-4204-92AE-3955FEFCDA7C}"/>
    <cellStyle name="一般 28 8 2 2" xfId="7958" xr:uid="{CDA82775-EF02-4D0D-AE5A-AEB7FC39211A}"/>
    <cellStyle name="一般 28 8 2 2 2" xfId="15560" xr:uid="{656CBB5B-006D-4E79-A76E-6DDE0FBE636D}"/>
    <cellStyle name="一般 28 8 2 2 2 2" xfId="21406" xr:uid="{BB3CB534-94D3-4B84-BC4E-00180B02A078}"/>
    <cellStyle name="一般 28 8 2 2 2 2 2" xfId="29972" xr:uid="{C37AC543-88D4-4416-9DF8-174C921E4357}"/>
    <cellStyle name="一般 28 8 2 2 2 3" xfId="24744" xr:uid="{2F3C3A62-ABEC-4CE3-A2EE-29D7B07314D3}"/>
    <cellStyle name="一般 28 8 2 2 2 4" xfId="33191" xr:uid="{E90E099C-847E-4591-AFF0-113F57FE9182}"/>
    <cellStyle name="一般 28 8 2 2 2 5" xfId="40598" xr:uid="{14686ECA-8915-4562-BB47-6C9500CA9CC6}"/>
    <cellStyle name="一般 28 8 2 2 2 6" xfId="48005" xr:uid="{1099BBA7-45BB-42D3-85F2-53EEBF6BAD23}"/>
    <cellStyle name="一般 28 8 2 2 3" xfId="21405" xr:uid="{68FB6143-9A73-4E05-A641-391383C5DD14}"/>
    <cellStyle name="一般 28 8 2 2 3 2" xfId="29971" xr:uid="{E430047A-BC01-488C-9026-1CADB3F4794B}"/>
    <cellStyle name="一般 28 8 2 2 4" xfId="22178" xr:uid="{07450F26-E1F8-4784-AD4E-24A1F9354837}"/>
    <cellStyle name="一般 28 8 2 2 5" xfId="30627" xr:uid="{3AEF8277-E020-42AB-B7A8-D0AB453FF72C}"/>
    <cellStyle name="一般 28 8 2 2 6" xfId="38034" xr:uid="{1FA52934-2C53-454E-AF6C-43ED0A72E1AA}"/>
    <cellStyle name="一般 28 8 2 2 7" xfId="45441" xr:uid="{CD3ECD97-84CB-4ACB-B65D-B1D1F7E9EB2F}"/>
    <cellStyle name="一般 28 8 2 20" xfId="18447" xr:uid="{9AE4A9D4-7172-478C-8473-62CB89F9D338}"/>
    <cellStyle name="一般 28 8 2 20 2" xfId="27570" xr:uid="{6010BCEF-F64A-455A-B4C1-E188BC1E2FE3}"/>
    <cellStyle name="一般 28 8 2 20 3" xfId="36013" xr:uid="{6C38B39E-6EC5-4B1A-B955-2ACE1F6BAC55}"/>
    <cellStyle name="一般 28 8 2 20 4" xfId="43420" xr:uid="{D75015A7-15C3-4FA3-9B14-DE9E8FEAAF7F}"/>
    <cellStyle name="一般 28 8 2 20 5" xfId="50827" xr:uid="{7699902F-0823-4243-A014-C73F9E295D4E}"/>
    <cellStyle name="一般 28 8 2 21" xfId="18684" xr:uid="{5AC3E89D-BA96-47BA-B580-607042851B94}"/>
    <cellStyle name="一般 28 8 2 21 2" xfId="27807" xr:uid="{29CB0818-2B86-4A3C-81A6-15203713F78A}"/>
    <cellStyle name="一般 28 8 2 21 3" xfId="36250" xr:uid="{677D6A92-5CCA-47A3-B9AF-198418F09622}"/>
    <cellStyle name="一般 28 8 2 21 4" xfId="43657" xr:uid="{7943BA55-6144-4A03-AF45-7B093E49283E}"/>
    <cellStyle name="一般 28 8 2 21 5" xfId="51064" xr:uid="{73AB186B-FE2D-4C5A-AD1A-1C73A5E18033}"/>
    <cellStyle name="一般 28 8 2 22" xfId="18921" xr:uid="{C10FE64B-CA30-484F-B7D7-5B7B5DD1021E}"/>
    <cellStyle name="一般 28 8 2 22 2" xfId="28044" xr:uid="{371A66F1-48FC-4F10-9077-594D8C557935}"/>
    <cellStyle name="一般 28 8 2 22 3" xfId="36487" xr:uid="{5A771D1E-D41F-4D24-91E7-5AB4A8F0E28E}"/>
    <cellStyle name="一般 28 8 2 22 4" xfId="43894" xr:uid="{7C158648-4296-48E7-BC6B-C44DFE35FE9E}"/>
    <cellStyle name="一般 28 8 2 22 5" xfId="51301" xr:uid="{5C49DF2D-1FC4-4818-9FEA-D343DDB3A4F1}"/>
    <cellStyle name="一般 28 8 2 23" xfId="19158" xr:uid="{456CCD0F-D3FF-4C2A-98A9-C3906567FE64}"/>
    <cellStyle name="一般 28 8 2 23 2" xfId="28281" xr:uid="{746D24DA-73C7-44AC-95EA-0840D7FD7409}"/>
    <cellStyle name="一般 28 8 2 23 3" xfId="36724" xr:uid="{2F9E0962-19CE-4654-869A-C5F4723AC5C7}"/>
    <cellStyle name="一般 28 8 2 23 4" xfId="44131" xr:uid="{CDADC457-0C87-493D-A33E-305C4F336865}"/>
    <cellStyle name="一般 28 8 2 23 5" xfId="51538" xr:uid="{68050E68-22E0-4036-887C-AA45700117C6}"/>
    <cellStyle name="一般 28 8 2 24" xfId="19395" xr:uid="{FCABA38C-9658-4A28-9AA8-D7FFA154551A}"/>
    <cellStyle name="一般 28 8 2 24 2" xfId="28518" xr:uid="{D20ABE3E-0218-45E4-AB63-E1DFF2D76ABE}"/>
    <cellStyle name="一般 28 8 2 24 3" xfId="36961" xr:uid="{2777ACC7-48F2-4374-9909-48124456C50A}"/>
    <cellStyle name="一般 28 8 2 24 4" xfId="44368" xr:uid="{7C39F007-CA4C-4B01-BBC8-A1B5E358C5CE}"/>
    <cellStyle name="一般 28 8 2 24 5" xfId="51775" xr:uid="{E23B34C8-98E2-440B-B882-C4CDB2AA12DD}"/>
    <cellStyle name="一般 28 8 2 25" xfId="19632" xr:uid="{555A4AE7-C45D-4410-B690-BB95497178B5}"/>
    <cellStyle name="一般 28 8 2 25 2" xfId="28755" xr:uid="{D275EF8C-8D26-4161-8B00-A76A84175E1C}"/>
    <cellStyle name="一般 28 8 2 25 3" xfId="37198" xr:uid="{50302051-63D2-47B7-84CB-A7FF9FAF1822}"/>
    <cellStyle name="一般 28 8 2 25 4" xfId="44605" xr:uid="{9C9D2E8C-3AFC-4EE3-9469-5BF2E5CB5FE4}"/>
    <cellStyle name="一般 28 8 2 25 5" xfId="52012" xr:uid="{FC1EACB5-3AB6-416D-A146-08C22AE9F4DB}"/>
    <cellStyle name="一般 28 8 2 26" xfId="21404" xr:uid="{26429F28-6CB7-4BC5-A741-AAF3912A17FA}"/>
    <cellStyle name="一般 28 8 2 26 2" xfId="29970" xr:uid="{F15A9F34-F4D8-4054-A3FF-9B37EF50AF6C}"/>
    <cellStyle name="一般 28 8 2 26 3" xfId="37499" xr:uid="{E18211D9-98F0-428F-AAEE-1538CCF539B7}"/>
    <cellStyle name="一般 28 8 2 26 4" xfId="44906" xr:uid="{57087E0A-59E8-44D5-BD82-9B238AF1E528}"/>
    <cellStyle name="一般 28 8 2 26 5" xfId="52313" xr:uid="{A1187906-F509-4446-AFE4-B84FA93E8ED6}"/>
    <cellStyle name="一般 28 8 2 27" xfId="21947" xr:uid="{8AE0B069-51C1-4B63-928F-559695FFE032}"/>
    <cellStyle name="一般 28 8 2 28" xfId="30396" xr:uid="{A777762E-A3CA-4D70-9C44-8E78D5593EAA}"/>
    <cellStyle name="一般 28 8 2 29" xfId="37803" xr:uid="{465D7D18-0371-475D-B692-D53BFE4CF31D}"/>
    <cellStyle name="一般 28 8 2 3" xfId="8209" xr:uid="{05175481-3CED-4D24-A0B3-7CB51AB4DFFC}"/>
    <cellStyle name="一般 28 8 2 3 2" xfId="15811" xr:uid="{8FE54C5E-DF81-47B5-A261-614568A86EB0}"/>
    <cellStyle name="一般 28 8 2 3 2 2" xfId="24975" xr:uid="{C792BE7A-A574-4CFF-8CB8-31AB0512054D}"/>
    <cellStyle name="一般 28 8 2 3 2 3" xfId="33422" xr:uid="{4D62E2E0-1C1C-4C61-8335-D8A9DCD2E58E}"/>
    <cellStyle name="一般 28 8 2 3 2 4" xfId="40829" xr:uid="{1B5EB057-3F4B-436B-B472-00A28C1D66FD}"/>
    <cellStyle name="一般 28 8 2 3 2 5" xfId="48236" xr:uid="{DCE2FDDC-F30B-4E92-91BF-4DF07DC462C4}"/>
    <cellStyle name="一般 28 8 2 3 3" xfId="21407" xr:uid="{1E5BF1B0-431B-4FD1-9EBE-0F913B78EF37}"/>
    <cellStyle name="一般 28 8 2 3 3 2" xfId="29973" xr:uid="{A01E5699-BBA2-4FA5-BF50-ABBD1F282289}"/>
    <cellStyle name="一般 28 8 2 3 4" xfId="22409" xr:uid="{8DA115E2-2770-4CA3-AD71-A001BF210A0F}"/>
    <cellStyle name="一般 28 8 2 3 5" xfId="30858" xr:uid="{C78554AE-C50D-430F-BB00-65B0FEDC00E5}"/>
    <cellStyle name="一般 28 8 2 3 6" xfId="38265" xr:uid="{35F633A1-0933-498C-9789-705761EA2015}"/>
    <cellStyle name="一般 28 8 2 3 7" xfId="45672" xr:uid="{393EB2A6-9277-42F6-87E0-6DF4C86FD958}"/>
    <cellStyle name="一般 28 8 2 30" xfId="45210" xr:uid="{E8A55A50-F7D8-499C-A657-692816A53811}"/>
    <cellStyle name="一般 28 8 2 4" xfId="8440" xr:uid="{1704578C-1C60-4DE4-92EC-E22096AE743B}"/>
    <cellStyle name="一般 28 8 2 4 2" xfId="16042" xr:uid="{1F190A03-A97E-4BA6-A22A-F80071ECE3F8}"/>
    <cellStyle name="一般 28 8 2 4 2 2" xfId="25206" xr:uid="{59A92570-8D13-47AB-B8B8-A2C8352CF9E5}"/>
    <cellStyle name="一般 28 8 2 4 2 3" xfId="33653" xr:uid="{04962864-38CA-47E7-90FC-1AF02C57483C}"/>
    <cellStyle name="一般 28 8 2 4 2 4" xfId="41060" xr:uid="{11E8351B-EDE0-4350-B1A7-948F84F70B01}"/>
    <cellStyle name="一般 28 8 2 4 2 5" xfId="48467" xr:uid="{461CADA2-3052-4383-BFEB-1356981B29D6}"/>
    <cellStyle name="一般 28 8 2 4 3" xfId="21408" xr:uid="{EDB84C61-55AC-4600-899A-7248AC02086D}"/>
    <cellStyle name="一般 28 8 2 4 3 2" xfId="29974" xr:uid="{FC5D55A0-302D-49AF-88D6-B7CF8A99EE7E}"/>
    <cellStyle name="一般 28 8 2 4 4" xfId="22640" xr:uid="{C3D62A3B-6955-4F29-9DA6-D68C27BA0292}"/>
    <cellStyle name="一般 28 8 2 4 5" xfId="31089" xr:uid="{4E7EE090-3C76-4D81-AEEB-BFE2C2EAE1B4}"/>
    <cellStyle name="一般 28 8 2 4 6" xfId="38496" xr:uid="{623152C1-412C-4361-ACB6-A59C04A82E71}"/>
    <cellStyle name="一般 28 8 2 4 7" xfId="45903" xr:uid="{BBEBDBC1-D44F-4A1B-B2A3-8F6FAF6AB402}"/>
    <cellStyle name="一般 28 8 2 5" xfId="8671" xr:uid="{257659A4-1F4D-4FA8-BE8B-32AC6E4D05C2}"/>
    <cellStyle name="一般 28 8 2 5 2" xfId="16273" xr:uid="{2A4000EA-4E03-4F64-BD8C-3AF8712EC72B}"/>
    <cellStyle name="一般 28 8 2 5 2 2" xfId="25437" xr:uid="{5690EA8F-B3ED-43F9-ACE9-8F7A8A963271}"/>
    <cellStyle name="一般 28 8 2 5 2 3" xfId="33884" xr:uid="{871ED592-CAEC-485A-80C6-DC98ADB7DD15}"/>
    <cellStyle name="一般 28 8 2 5 2 4" xfId="41291" xr:uid="{F11B3347-7CCC-49F5-814D-15B9A58B3130}"/>
    <cellStyle name="一般 28 8 2 5 2 5" xfId="48698" xr:uid="{37CF3F3C-C2DA-40B2-A5B7-B36B781CA1FF}"/>
    <cellStyle name="一般 28 8 2 5 3" xfId="22871" xr:uid="{BF4683B0-17FD-4E82-B522-DE5C66D07FF2}"/>
    <cellStyle name="一般 28 8 2 5 4" xfId="31320" xr:uid="{C3F30F45-C83E-4D7A-AC3E-F3A4B3B47C62}"/>
    <cellStyle name="一般 28 8 2 5 5" xfId="38727" xr:uid="{E9E19A67-FC5A-4E1C-9218-4B79A1DDE970}"/>
    <cellStyle name="一般 28 8 2 5 6" xfId="46134" xr:uid="{4434C6DE-0231-4406-AE26-85C6E9E1217B}"/>
    <cellStyle name="一般 28 8 2 6" xfId="8902" xr:uid="{9D066233-84A9-48F9-8239-D24BBD58B19F}"/>
    <cellStyle name="一般 28 8 2 6 2" xfId="16504" xr:uid="{0649A4A8-DB64-4112-B665-8913EE0289AD}"/>
    <cellStyle name="一般 28 8 2 6 2 2" xfId="25668" xr:uid="{FD848149-F1A3-4939-9F43-AB5E83F5D5DD}"/>
    <cellStyle name="一般 28 8 2 6 2 3" xfId="34115" xr:uid="{9907D1BB-7F4F-4664-B33F-524BD63A4AAA}"/>
    <cellStyle name="一般 28 8 2 6 2 4" xfId="41522" xr:uid="{AFC69A4F-AA1E-4686-B249-3C2519AEF4BA}"/>
    <cellStyle name="一般 28 8 2 6 2 5" xfId="48929" xr:uid="{C4BBCA65-F298-4084-9AC2-9F31E0675BA6}"/>
    <cellStyle name="一般 28 8 2 6 3" xfId="23102" xr:uid="{E70F4071-FA9A-48B5-BC9C-F681983F16D1}"/>
    <cellStyle name="一般 28 8 2 6 4" xfId="31551" xr:uid="{E1A03CB8-66D8-4511-9D63-04FAB35E93A8}"/>
    <cellStyle name="一般 28 8 2 6 5" xfId="38958" xr:uid="{D74FA679-C022-43D6-A428-C67F0AC8981F}"/>
    <cellStyle name="一般 28 8 2 6 6" xfId="46365" xr:uid="{9C3B8C83-5280-4A6E-86E8-0F8F3B0145BD}"/>
    <cellStyle name="一般 28 8 2 7" xfId="9161" xr:uid="{1EA3C25C-F783-4589-B956-60041B46BB97}"/>
    <cellStyle name="一般 28 8 2 7 2" xfId="23339" xr:uid="{944075F5-685C-4FD6-B2B8-6B741B0E5E14}"/>
    <cellStyle name="一般 28 8 2 7 3" xfId="31788" xr:uid="{D673B9E9-ACA8-4EBD-B5E7-15D34830153B}"/>
    <cellStyle name="一般 28 8 2 7 4" xfId="39195" xr:uid="{ECFA1E94-2024-4651-BE2A-5E77DA545337}"/>
    <cellStyle name="一般 28 8 2 7 5" xfId="46602" xr:uid="{89C85862-E297-4784-8E76-8366A4F9A1E5}"/>
    <cellStyle name="一般 28 8 2 8" xfId="9396" xr:uid="{7BF90A01-A7E8-4106-9F32-B91BB6BA48F4}"/>
    <cellStyle name="一般 28 8 2 8 2" xfId="23574" xr:uid="{F2B27CB5-5986-44B4-AC5F-61E7731F3C9E}"/>
    <cellStyle name="一般 28 8 2 8 3" xfId="32023" xr:uid="{6E0E2CF5-EC83-475F-956F-EA1BB1048D64}"/>
    <cellStyle name="一般 28 8 2 8 4" xfId="39430" xr:uid="{F3B8A619-77FF-444D-83E0-C8219B0FDAC1}"/>
    <cellStyle name="一般 28 8 2 8 5" xfId="46837" xr:uid="{418CC22E-A3C9-4C32-8692-63BDC69C19EC}"/>
    <cellStyle name="一般 28 8 2 9" xfId="9631" xr:uid="{FCD2DDA3-35FD-4EC8-84F7-269E11BB27A2}"/>
    <cellStyle name="一般 28 8 2 9 2" xfId="23809" xr:uid="{647651CB-E714-4346-9CE7-E557E332CFF5}"/>
    <cellStyle name="一般 28 8 2 9 3" xfId="32258" xr:uid="{444B4171-EB27-4A39-910A-B5BD60890695}"/>
    <cellStyle name="一般 28 8 2 9 4" xfId="39665" xr:uid="{414A59F5-CF4E-479A-AEBF-5270F053E66F}"/>
    <cellStyle name="一般 28 8 2 9 5" xfId="47072" xr:uid="{81F598E2-991A-4A4F-B4B4-F222DDC04BB6}"/>
    <cellStyle name="一般 28 8 20" xfId="18209" xr:uid="{E492F47B-A8F4-44BD-9518-ED82F0471C34}"/>
    <cellStyle name="一般 28 8 20 2" xfId="27332" xr:uid="{7A1F5C1C-400B-424C-AEA0-1E51E35D5D3D}"/>
    <cellStyle name="一般 28 8 20 3" xfId="35775" xr:uid="{471008C7-AC2B-46B7-85DC-FBFD2B5D8C55}"/>
    <cellStyle name="一般 28 8 20 4" xfId="43182" xr:uid="{CBC8B438-12F3-467E-B561-55D4352E851E}"/>
    <cellStyle name="一般 28 8 20 5" xfId="50589" xr:uid="{16BA90C1-3B38-429A-9795-BC814438E7B9}"/>
    <cellStyle name="一般 28 8 21" xfId="18446" xr:uid="{9C4AD61D-1BFA-4AAB-83B2-5F0BFDB9D504}"/>
    <cellStyle name="一般 28 8 21 2" xfId="27569" xr:uid="{D48FBB7B-C387-4AAA-8AC2-CD2DF3E2794B}"/>
    <cellStyle name="一般 28 8 21 3" xfId="36012" xr:uid="{5750EC6D-2121-40B9-9E53-E23F70F33057}"/>
    <cellStyle name="一般 28 8 21 4" xfId="43419" xr:uid="{E56600C4-53E3-40EF-9AB7-00B01E271C3D}"/>
    <cellStyle name="一般 28 8 21 5" xfId="50826" xr:uid="{D4213128-3F8E-48DE-B9DE-5110F7E9D273}"/>
    <cellStyle name="一般 28 8 22" xfId="18683" xr:uid="{ED4013F4-AABA-4845-8D0B-DE5D70D9CBAB}"/>
    <cellStyle name="一般 28 8 22 2" xfId="27806" xr:uid="{AFD80AB3-6E65-4EF0-9E3B-72B5D3A00648}"/>
    <cellStyle name="一般 28 8 22 3" xfId="36249" xr:uid="{47E42BF4-44E3-4407-9CB9-3169E472DEF3}"/>
    <cellStyle name="一般 28 8 22 4" xfId="43656" xr:uid="{B53B1971-14EE-45AD-9ECE-2703B549C95D}"/>
    <cellStyle name="一般 28 8 22 5" xfId="51063" xr:uid="{D828C87D-CCEB-4799-9A9C-06163988679D}"/>
    <cellStyle name="一般 28 8 23" xfId="18920" xr:uid="{3465DBF9-4F70-4C4B-B0FD-AD9F9D2DFA1B}"/>
    <cellStyle name="一般 28 8 23 2" xfId="28043" xr:uid="{8084A330-5724-4387-936F-056AEDCACF18}"/>
    <cellStyle name="一般 28 8 23 3" xfId="36486" xr:uid="{5BFC683F-6119-4AC4-9933-5DEE2398DA1F}"/>
    <cellStyle name="一般 28 8 23 4" xfId="43893" xr:uid="{C6D80460-1C42-4760-B92D-EB290196F511}"/>
    <cellStyle name="一般 28 8 23 5" xfId="51300" xr:uid="{D43D55D8-91C1-4318-8EBC-BF03C42FD066}"/>
    <cellStyle name="一般 28 8 24" xfId="19157" xr:uid="{3EF85A8D-C6FF-41BE-96FE-A619BBE8DDF3}"/>
    <cellStyle name="一般 28 8 24 2" xfId="28280" xr:uid="{DB44A657-2E5B-40A7-933C-40C4403022DB}"/>
    <cellStyle name="一般 28 8 24 3" xfId="36723" xr:uid="{E2818E9E-3AFA-4968-B84E-B721AE1C3FFD}"/>
    <cellStyle name="一般 28 8 24 4" xfId="44130" xr:uid="{9BD780F8-E5C1-4CB0-90CB-C464EAB8F5A7}"/>
    <cellStyle name="一般 28 8 24 5" xfId="51537" xr:uid="{F5A09941-8E15-4CDF-AE43-59156E981E3A}"/>
    <cellStyle name="一般 28 8 25" xfId="19394" xr:uid="{7E7ADEFE-4BC4-467C-A741-51DC23FF7D92}"/>
    <cellStyle name="一般 28 8 25 2" xfId="28517" xr:uid="{A4A68753-037A-445F-8B5D-DBB4952D7387}"/>
    <cellStyle name="一般 28 8 25 3" xfId="36960" xr:uid="{0FFE17B4-E475-4724-B956-460E6BA63AD4}"/>
    <cellStyle name="一般 28 8 25 4" xfId="44367" xr:uid="{CA647912-19A0-43C3-85F7-EAD5A55D01D7}"/>
    <cellStyle name="一般 28 8 25 5" xfId="51774" xr:uid="{3A3582CD-1D47-4B8A-95B2-EDFF89D9A82E}"/>
    <cellStyle name="一般 28 8 26" xfId="19631" xr:uid="{ACF431DA-9460-490E-967C-A453836EAC81}"/>
    <cellStyle name="一般 28 8 26 2" xfId="28754" xr:uid="{0852E4A0-EB00-462B-B283-C4FC32AE6F00}"/>
    <cellStyle name="一般 28 8 26 3" xfId="37197" xr:uid="{2C4E6932-62E7-456C-8615-175BB84EB6E6}"/>
    <cellStyle name="一般 28 8 26 4" xfId="44604" xr:uid="{CB86F482-645F-44EC-A57D-4F9D8A7A2E93}"/>
    <cellStyle name="一般 28 8 26 5" xfId="52011" xr:uid="{3100490F-AE4D-44EA-86A2-2ED2A653934F}"/>
    <cellStyle name="一般 28 8 27" xfId="21403" xr:uid="{296FEF97-C74D-43BF-9078-631AA3EDEFE3}"/>
    <cellStyle name="一般 28 8 27 2" xfId="29969" xr:uid="{7F839586-65DC-4ACA-B09F-CE3F8F95D57F}"/>
    <cellStyle name="一般 28 8 27 3" xfId="37498" xr:uid="{DEA7B4D7-5298-4947-8A45-87E7B9706BF8}"/>
    <cellStyle name="一般 28 8 27 4" xfId="44905" xr:uid="{090DCF04-4E98-401B-959D-702FC785D6D4}"/>
    <cellStyle name="一般 28 8 27 5" xfId="52312" xr:uid="{9856DDCE-638F-48B5-AEF7-46F49883B4B6}"/>
    <cellStyle name="一般 28 8 28" xfId="21946" xr:uid="{F610AE32-D96A-4E1F-9B63-CB280F30017E}"/>
    <cellStyle name="一般 28 8 29" xfId="30395" xr:uid="{D31AB058-E161-4F7B-A012-64B5F141683E}"/>
    <cellStyle name="一般 28 8 3" xfId="7957" xr:uid="{CF426CEC-0C68-4F3D-8A1A-12BF2452E441}"/>
    <cellStyle name="一般 28 8 3 2" xfId="15559" xr:uid="{B7F0EA68-6789-4A9B-8C11-FD0D2EED8A0C}"/>
    <cellStyle name="一般 28 8 3 2 2" xfId="21410" xr:uid="{2B6CB259-FCF7-4BA5-AD3E-8FF644ED26E1}"/>
    <cellStyle name="一般 28 8 3 2 2 2" xfId="29976" xr:uid="{6C3E222C-2E53-4624-A1D8-40DDCE7008A1}"/>
    <cellStyle name="一般 28 8 3 2 3" xfId="24743" xr:uid="{9F6752B2-B255-44BE-A612-07FA5467007E}"/>
    <cellStyle name="一般 28 8 3 2 4" xfId="33190" xr:uid="{7493E582-379E-4BD8-B538-2A4C23F0571C}"/>
    <cellStyle name="一般 28 8 3 2 5" xfId="40597" xr:uid="{BF8E2601-089A-4045-BABB-0A4C9BABB809}"/>
    <cellStyle name="一般 28 8 3 2 6" xfId="48004" xr:uid="{2056F209-AF07-43C5-9CC7-9818F45D2007}"/>
    <cellStyle name="一般 28 8 3 3" xfId="21409" xr:uid="{998D74A9-97F5-414E-B2D4-49387187F3C1}"/>
    <cellStyle name="一般 28 8 3 3 2" xfId="29975" xr:uid="{E183AAE4-87AE-4366-821B-5A27BF38A8C0}"/>
    <cellStyle name="一般 28 8 3 4" xfId="22177" xr:uid="{0D2611A8-F37B-45C5-9EDA-A00156014AF1}"/>
    <cellStyle name="一般 28 8 3 5" xfId="30626" xr:uid="{04572851-EC25-41A8-AB1C-2CD689629A53}"/>
    <cellStyle name="一般 28 8 3 6" xfId="38033" xr:uid="{3176F17E-0525-4809-9EDA-1BA0EE14FF3D}"/>
    <cellStyle name="一般 28 8 3 7" xfId="45440" xr:uid="{38463BA4-ABAF-4B23-B1FC-57EF224E686A}"/>
    <cellStyle name="一般 28 8 30" xfId="37802" xr:uid="{89E79E9C-1D6C-4A1F-AC4B-271F0BAEF810}"/>
    <cellStyle name="一般 28 8 31" xfId="45209" xr:uid="{B49F539B-2F73-4485-A97A-98F2C928426C}"/>
    <cellStyle name="一般 28 8 4" xfId="8208" xr:uid="{1F8D1FCB-C02F-46BD-A99E-C902CEE9442A}"/>
    <cellStyle name="一般 28 8 4 2" xfId="15810" xr:uid="{E3DEA10E-EA33-49DD-BADA-E77D310D7851}"/>
    <cellStyle name="一般 28 8 4 2 2" xfId="24974" xr:uid="{960B56A8-9F7C-4894-809D-A097D433E545}"/>
    <cellStyle name="一般 28 8 4 2 3" xfId="33421" xr:uid="{BCDA9AD9-39EF-4B25-B0FA-0C9E67371254}"/>
    <cellStyle name="一般 28 8 4 2 4" xfId="40828" xr:uid="{5D3B254F-96AD-404C-8491-BB6C6361500D}"/>
    <cellStyle name="一般 28 8 4 2 5" xfId="48235" xr:uid="{D8BF164B-7098-400D-88BC-072F54BCFEC3}"/>
    <cellStyle name="一般 28 8 4 3" xfId="21411" xr:uid="{E605A545-C6B7-4B3E-BC80-6B31C1976C8C}"/>
    <cellStyle name="一般 28 8 4 3 2" xfId="29977" xr:uid="{F1E45090-A9B8-4EF6-9B63-BB7C2002F4B1}"/>
    <cellStyle name="一般 28 8 4 4" xfId="22408" xr:uid="{CD557FCD-5322-4CFC-AF20-06C33736B8EC}"/>
    <cellStyle name="一般 28 8 4 5" xfId="30857" xr:uid="{3EBC2D69-4C8D-46B8-B242-8F08460B5E50}"/>
    <cellStyle name="一般 28 8 4 6" xfId="38264" xr:uid="{2F8B4D0A-8712-47C4-9C0C-FA4258C55A31}"/>
    <cellStyle name="一般 28 8 4 7" xfId="45671" xr:uid="{AEF0C06C-0F3A-47B7-9F09-E0B756E750C5}"/>
    <cellStyle name="一般 28 8 5" xfId="8439" xr:uid="{B806E3C3-9DFE-47C4-90E0-59398116F0C2}"/>
    <cellStyle name="一般 28 8 5 2" xfId="16041" xr:uid="{8F004A79-05AC-4C90-8E79-B237E13BD158}"/>
    <cellStyle name="一般 28 8 5 2 2" xfId="25205" xr:uid="{FB3368B0-836D-4538-8D4D-38E4FEE42E13}"/>
    <cellStyle name="一般 28 8 5 2 3" xfId="33652" xr:uid="{6582AD95-EE69-41C1-B20B-B27964BB1008}"/>
    <cellStyle name="一般 28 8 5 2 4" xfId="41059" xr:uid="{E6EBBEC9-12FE-4E35-B2E6-D0EB3BB18B74}"/>
    <cellStyle name="一般 28 8 5 2 5" xfId="48466" xr:uid="{B5EEAFB8-7506-47EC-BF63-A40F46F28D94}"/>
    <cellStyle name="一般 28 8 5 3" xfId="21412" xr:uid="{2BADF59C-CB16-47A3-A0DF-730258F4289F}"/>
    <cellStyle name="一般 28 8 5 3 2" xfId="29978" xr:uid="{7E4742ED-21E8-4AE2-9F1F-7D5F509C0126}"/>
    <cellStyle name="一般 28 8 5 4" xfId="22639" xr:uid="{BE01A14D-2A07-4483-809F-53D0102CC199}"/>
    <cellStyle name="一般 28 8 5 5" xfId="31088" xr:uid="{8DFC036B-99F4-461E-BA9E-7C85AB7068B3}"/>
    <cellStyle name="一般 28 8 5 6" xfId="38495" xr:uid="{A7140F98-435D-4DC3-A6C9-677000FC0270}"/>
    <cellStyle name="一般 28 8 5 7" xfId="45902" xr:uid="{F62A6476-0048-44C8-A03A-84C96DB19C1F}"/>
    <cellStyle name="一般 28 8 6" xfId="8670" xr:uid="{A99B702B-A568-4ABD-9F26-CC9458D68605}"/>
    <cellStyle name="一般 28 8 6 2" xfId="16272" xr:uid="{E85948C0-6C64-4F07-B421-5ACA104BEB56}"/>
    <cellStyle name="一般 28 8 6 2 2" xfId="25436" xr:uid="{A23EFE42-611E-4C55-94D6-720AC38216E8}"/>
    <cellStyle name="一般 28 8 6 2 3" xfId="33883" xr:uid="{D2F27388-6F2B-4D29-AFEE-FA51B31C38B2}"/>
    <cellStyle name="一般 28 8 6 2 4" xfId="41290" xr:uid="{F76A4D7B-5A52-4846-8C52-27DA229597E3}"/>
    <cellStyle name="一般 28 8 6 2 5" xfId="48697" xr:uid="{597A4DE4-47C2-4D21-928E-9072268FFD80}"/>
    <cellStyle name="一般 28 8 6 3" xfId="22870" xr:uid="{831959F1-3B2C-4966-93E1-AAB93FC2BEB2}"/>
    <cellStyle name="一般 28 8 6 4" xfId="31319" xr:uid="{89250A2E-5CAA-4CB5-A8DF-03AD4F750A23}"/>
    <cellStyle name="一般 28 8 6 5" xfId="38726" xr:uid="{E51358D4-EC7E-4FB5-BB3D-D0EAAE13F4B2}"/>
    <cellStyle name="一般 28 8 6 6" xfId="46133" xr:uid="{5922CAAD-D28D-497F-B00E-D4F76443173A}"/>
    <cellStyle name="一般 28 8 7" xfId="8901" xr:uid="{3A423BCC-24F7-44A7-89A3-9F930A0AD15E}"/>
    <cellStyle name="一般 28 8 7 2" xfId="16503" xr:uid="{A7FB63C5-5D8A-4186-B0E3-91C9258F12AA}"/>
    <cellStyle name="一般 28 8 7 2 2" xfId="25667" xr:uid="{9F0E0CA0-155C-437F-B7AD-3941CAA51EA9}"/>
    <cellStyle name="一般 28 8 7 2 3" xfId="34114" xr:uid="{BAA25791-1FC6-4895-8852-8002FB98C37C}"/>
    <cellStyle name="一般 28 8 7 2 4" xfId="41521" xr:uid="{DBA5959D-2890-448A-9595-FF0BFE4E4FB9}"/>
    <cellStyle name="一般 28 8 7 2 5" xfId="48928" xr:uid="{C2811402-EF5E-4D30-BB23-F0DE5D077868}"/>
    <cellStyle name="一般 28 8 7 3" xfId="23101" xr:uid="{3555DB50-7CC4-4ED5-9914-17BAC7D4BEF0}"/>
    <cellStyle name="一般 28 8 7 4" xfId="31550" xr:uid="{2D6DC9F1-9813-4622-95B2-12CCEA3C017D}"/>
    <cellStyle name="一般 28 8 7 5" xfId="38957" xr:uid="{D6A66D38-3490-4D4C-B704-2BD859F5A213}"/>
    <cellStyle name="一般 28 8 7 6" xfId="46364" xr:uid="{82708D7E-8DF9-4338-8433-3A8F7734969A}"/>
    <cellStyle name="一般 28 8 8" xfId="9160" xr:uid="{2DAEEEC1-818F-4F2C-829D-1D5C79A9932D}"/>
    <cellStyle name="一般 28 8 8 2" xfId="23338" xr:uid="{A3528EB6-0DCB-480F-854B-575EF40FC085}"/>
    <cellStyle name="一般 28 8 8 3" xfId="31787" xr:uid="{D49B0F9E-5BB8-4BBE-A028-18306B88F43C}"/>
    <cellStyle name="一般 28 8 8 4" xfId="39194" xr:uid="{A5FAED80-DB5E-4053-ACB0-3DF86232F6F3}"/>
    <cellStyle name="一般 28 8 8 5" xfId="46601" xr:uid="{28AA0FB2-08BB-4852-BEF9-0167C6ECB547}"/>
    <cellStyle name="一般 28 8 9" xfId="9395" xr:uid="{E36AE851-AD18-4759-B7A4-0C2F8A50158A}"/>
    <cellStyle name="一般 28 8 9 2" xfId="23573" xr:uid="{1C5B0A1B-EC11-4029-A300-B72B3C5154D8}"/>
    <cellStyle name="一般 28 8 9 3" xfId="32022" xr:uid="{0B3ECD74-A348-4164-BA63-8582422C60A6}"/>
    <cellStyle name="一般 28 8 9 4" xfId="39429" xr:uid="{B36A193C-126E-420C-A865-042FE983EDE5}"/>
    <cellStyle name="一般 28 8 9 5" xfId="46836" xr:uid="{19E3C337-AB5B-452B-8AB1-70B020801FFC}"/>
    <cellStyle name="一般 28 9" xfId="7639" xr:uid="{C8C6BE22-D9D3-4429-A39F-56F511552923}"/>
    <cellStyle name="一般 28 9 10" xfId="9632" xr:uid="{D4735197-E4C3-4DE0-9CF1-0FC06DF80B27}"/>
    <cellStyle name="一般 28 9 10 2" xfId="23810" xr:uid="{9A552F01-5139-4922-BEEF-CBE6393C507E}"/>
    <cellStyle name="一般 28 9 10 3" xfId="32259" xr:uid="{4F7738D3-3366-4D44-A4EE-3750AF19751F}"/>
    <cellStyle name="一般 28 9 10 4" xfId="39666" xr:uid="{DA5C8BED-277D-47DD-9F15-2A5F36522806}"/>
    <cellStyle name="一般 28 9 10 5" xfId="47073" xr:uid="{8BAD9955-1095-4A5F-8E29-044A64AA6388}"/>
    <cellStyle name="一般 28 9 11" xfId="9867" xr:uid="{CE6D2BFD-3696-4DA9-A603-2CAB44260A72}"/>
    <cellStyle name="一般 28 9 11 2" xfId="24045" xr:uid="{89E9B4F6-356A-40CE-BE0E-CAD2EA2577B7}"/>
    <cellStyle name="一般 28 9 11 3" xfId="32494" xr:uid="{B1FB5612-136E-4BE1-94CC-EBD545873D50}"/>
    <cellStyle name="一般 28 9 11 4" xfId="39901" xr:uid="{214CA8AD-3A16-4394-AD3B-96F3D226CC0F}"/>
    <cellStyle name="一般 28 9 11 5" xfId="47308" xr:uid="{5D9D1D9E-936F-4E0E-B6E7-E543AE7E5473}"/>
    <cellStyle name="一般 28 9 12" xfId="10122" xr:uid="{D104D005-0E3E-46F4-84C2-B8890E9F75F8}"/>
    <cellStyle name="一般 28 9 12 2" xfId="24280" xr:uid="{D5B1D500-EAC6-453D-B7AC-A52E7908DEE2}"/>
    <cellStyle name="一般 28 9 12 3" xfId="32729" xr:uid="{4A8714BA-0AC0-4B87-866F-3A2F674A91D3}"/>
    <cellStyle name="一般 28 9 12 4" xfId="40136" xr:uid="{D65A237A-1D2D-41CA-897D-52C5EF48C3FB}"/>
    <cellStyle name="一般 28 9 12 5" xfId="47543" xr:uid="{07B5846E-57D6-4291-85A6-C76A774773B6}"/>
    <cellStyle name="一般 28 9 13" xfId="15262" xr:uid="{C7ED857E-52C6-405B-A049-CBDBC51C7A31}"/>
    <cellStyle name="一般 28 9 13 2" xfId="24514" xr:uid="{834DFE7C-CDBF-4587-B3BA-5AAB2BAD7DE7}"/>
    <cellStyle name="一般 28 9 13 3" xfId="32961" xr:uid="{877CF2C5-8430-4F3B-B06D-3E30B6E8F86D}"/>
    <cellStyle name="一般 28 9 13 4" xfId="40368" xr:uid="{949519E5-610F-4169-B3E4-C0A1F306C4F9}"/>
    <cellStyle name="一般 28 9 13 5" xfId="47775" xr:uid="{87450836-3703-41A0-82D7-79C837C8DE2D}"/>
    <cellStyle name="一般 28 9 14" xfId="16766" xr:uid="{353C24AA-1365-4612-9C55-0F8555EFED89}"/>
    <cellStyle name="一般 28 9 14 2" xfId="25910" xr:uid="{A14DDAE6-B7E9-4A27-BD2A-0F867D6FE200}"/>
    <cellStyle name="一般 28 9 14 3" xfId="34355" xr:uid="{98C2EB18-773F-47F6-9303-45725EA7D130}"/>
    <cellStyle name="一般 28 9 14 4" xfId="41762" xr:uid="{46090CC2-9088-4469-8DCA-B742DBA6531E}"/>
    <cellStyle name="一般 28 9 14 5" xfId="49169" xr:uid="{BC4040D0-59BF-49FF-B835-2045BC5B8A1D}"/>
    <cellStyle name="一般 28 9 15" xfId="17003" xr:uid="{1550EE33-E408-4671-8E36-0E21C12598FC}"/>
    <cellStyle name="一般 28 9 15 2" xfId="26147" xr:uid="{F1BD8217-1EB0-49B9-87C1-8B6D9BA92998}"/>
    <cellStyle name="一般 28 9 15 3" xfId="34592" xr:uid="{B5F131DB-1B37-4F53-9FF5-1882979C0ABA}"/>
    <cellStyle name="一般 28 9 15 4" xfId="41999" xr:uid="{385B8B37-0360-48B1-A9A3-54B492C809DF}"/>
    <cellStyle name="一般 28 9 15 5" xfId="49406" xr:uid="{1EFD961B-D6C7-4FFA-9B7A-980F8951D4A4}"/>
    <cellStyle name="一般 28 9 16" xfId="17263" xr:uid="{0FFEE39A-44FB-489A-AEC2-8D42E6BD860D}"/>
    <cellStyle name="一般 28 9 16 2" xfId="26386" xr:uid="{6A4291DB-ABC3-479B-865F-50FA38455A7C}"/>
    <cellStyle name="一般 28 9 16 3" xfId="34829" xr:uid="{5914F875-176E-4FD8-8E12-021BAB2E3CC1}"/>
    <cellStyle name="一般 28 9 16 4" xfId="42236" xr:uid="{AA41A424-EECE-41E4-96D3-F9948D14C5FF}"/>
    <cellStyle name="一般 28 9 16 5" xfId="49643" xr:uid="{945A6418-F7CD-44E0-A55F-2C08DE003512}"/>
    <cellStyle name="一般 28 9 17" xfId="17500" xr:uid="{4721092C-6F54-49C0-92F9-6180B3013FF8}"/>
    <cellStyle name="一般 28 9 17 2" xfId="26623" xr:uid="{076E5D94-73B8-4A20-B40F-356D3D9F0236}"/>
    <cellStyle name="一般 28 9 17 3" xfId="35066" xr:uid="{F8586897-E591-4755-87DB-9F3D0F270761}"/>
    <cellStyle name="一般 28 9 17 4" xfId="42473" xr:uid="{504D187C-9576-417F-939F-EF1B65CE0057}"/>
    <cellStyle name="一般 28 9 17 5" xfId="49880" xr:uid="{4CA3AD27-B5C6-4121-9AD0-0D948ED28482}"/>
    <cellStyle name="一般 28 9 18" xfId="17737" xr:uid="{05A650F8-5B0E-49A0-A11F-2C9FD2706E8A}"/>
    <cellStyle name="一般 28 9 18 2" xfId="26860" xr:uid="{81B40EB8-061A-4AE3-8400-18BA423BD456}"/>
    <cellStyle name="一般 28 9 18 3" xfId="35303" xr:uid="{599F1E5E-D382-47EA-BB9E-014F0B1BF3A8}"/>
    <cellStyle name="一般 28 9 18 4" xfId="42710" xr:uid="{F92F55FF-3A6B-4EDF-8890-F25D0B678995}"/>
    <cellStyle name="一般 28 9 18 5" xfId="50117" xr:uid="{3CABECDB-C45B-4B50-AA63-25243520F507}"/>
    <cellStyle name="一般 28 9 19" xfId="17974" xr:uid="{713AFC1C-9B69-4CB7-A08A-E674C955344D}"/>
    <cellStyle name="一般 28 9 19 2" xfId="27097" xr:uid="{8CAE8489-17FD-4EF6-A1DB-1EDE8863898D}"/>
    <cellStyle name="一般 28 9 19 3" xfId="35540" xr:uid="{3B9EF489-82EE-4E30-8273-46F21DE1B5E3}"/>
    <cellStyle name="一般 28 9 19 4" xfId="42947" xr:uid="{A2A3C118-EDDC-431B-AB45-CE9869C10B84}"/>
    <cellStyle name="一般 28 9 19 5" xfId="50354" xr:uid="{11C3835D-C21F-41DF-8B51-74357BCAB61D}"/>
    <cellStyle name="一般 28 9 2" xfId="7640" xr:uid="{AE3FD4AF-D8F0-47B4-853F-E4DD4F7BF359}"/>
    <cellStyle name="一般 28 9 2 10" xfId="9868" xr:uid="{64CDCA21-CD00-423A-9DB9-4ABDD8C9808E}"/>
    <cellStyle name="一般 28 9 2 10 2" xfId="24046" xr:uid="{DCB9EFB5-4529-4315-A082-3898BFB572AD}"/>
    <cellStyle name="一般 28 9 2 10 3" xfId="32495" xr:uid="{442692F2-C1E8-445B-8EFD-5E612DF344D9}"/>
    <cellStyle name="一般 28 9 2 10 4" xfId="39902" xr:uid="{F9FB54FF-A6D3-4055-80C4-B481C14C3CCC}"/>
    <cellStyle name="一般 28 9 2 10 5" xfId="47309" xr:uid="{916C5B07-0254-49A7-B6F0-186C8C17AC15}"/>
    <cellStyle name="一般 28 9 2 11" xfId="10123" xr:uid="{AD025285-8CA8-4367-8BA7-F20E62397065}"/>
    <cellStyle name="一般 28 9 2 11 2" xfId="24281" xr:uid="{F6FB66B1-0B39-4BDD-927C-0C9B72D3E56B}"/>
    <cellStyle name="一般 28 9 2 11 3" xfId="32730" xr:uid="{07AAB2C5-5519-4311-97B3-B5B766DDAFA6}"/>
    <cellStyle name="一般 28 9 2 11 4" xfId="40137" xr:uid="{3802EBDE-B84E-414D-B704-4745A5DA34E5}"/>
    <cellStyle name="一般 28 9 2 11 5" xfId="47544" xr:uid="{34BA266E-2F54-4889-BDB0-4917AF09FA76}"/>
    <cellStyle name="一般 28 9 2 12" xfId="15263" xr:uid="{905E62CC-E5D8-40D0-86AB-D3B38A2D126D}"/>
    <cellStyle name="一般 28 9 2 12 2" xfId="24515" xr:uid="{57DCD053-6CCB-4834-9323-29A5E22CCBAD}"/>
    <cellStyle name="一般 28 9 2 12 3" xfId="32962" xr:uid="{C187178E-AE29-4494-A9EA-D0101B68E852}"/>
    <cellStyle name="一般 28 9 2 12 4" xfId="40369" xr:uid="{5D6AF8DB-34A9-40D7-9379-5448C368BB6C}"/>
    <cellStyle name="一般 28 9 2 12 5" xfId="47776" xr:uid="{DFB01AEA-411E-4454-B1E1-6D8CC5F38D3A}"/>
    <cellStyle name="一般 28 9 2 13" xfId="16767" xr:uid="{01AF80D3-82AE-4811-AA28-484E9E36440E}"/>
    <cellStyle name="一般 28 9 2 13 2" xfId="25911" xr:uid="{2F836B87-E68B-48EE-9C37-224CDA2D1037}"/>
    <cellStyle name="一般 28 9 2 13 3" xfId="34356" xr:uid="{3EAE8B7C-65BF-49E2-A530-AF8CA6B3AEC2}"/>
    <cellStyle name="一般 28 9 2 13 4" xfId="41763" xr:uid="{E846AFA4-C885-44BB-A20D-B2FD0A927694}"/>
    <cellStyle name="一般 28 9 2 13 5" xfId="49170" xr:uid="{DA4C02A3-54A4-4BA7-AEC5-CE73AC4F8A91}"/>
    <cellStyle name="一般 28 9 2 14" xfId="17004" xr:uid="{5AEA23BB-7257-4656-A1F4-9EEE4C0F59D3}"/>
    <cellStyle name="一般 28 9 2 14 2" xfId="26148" xr:uid="{0408FA85-4595-4D0C-85F6-E619E20EB894}"/>
    <cellStyle name="一般 28 9 2 14 3" xfId="34593" xr:uid="{DE1C16F5-2040-4729-804B-484B2D82146C}"/>
    <cellStyle name="一般 28 9 2 14 4" xfId="42000" xr:uid="{C21CA322-F053-4BC5-B48E-E94BDB34D588}"/>
    <cellStyle name="一般 28 9 2 14 5" xfId="49407" xr:uid="{62F894F5-E470-4D73-B7DF-29999077B36A}"/>
    <cellStyle name="一般 28 9 2 15" xfId="17264" xr:uid="{7EEC1EBA-B428-4C5B-9220-E0F7AEAABAE4}"/>
    <cellStyle name="一般 28 9 2 15 2" xfId="26387" xr:uid="{7B77A285-507F-442F-A364-465EC888DCB1}"/>
    <cellStyle name="一般 28 9 2 15 3" xfId="34830" xr:uid="{05FFED56-3F76-4BD1-B575-ABF4650A6DC6}"/>
    <cellStyle name="一般 28 9 2 15 4" xfId="42237" xr:uid="{8497DFBC-9AEF-48B1-8478-8A6B7654665F}"/>
    <cellStyle name="一般 28 9 2 15 5" xfId="49644" xr:uid="{EADB72F2-3901-4559-95F4-2F5A43CC4247}"/>
    <cellStyle name="一般 28 9 2 16" xfId="17501" xr:uid="{8D00A49A-24EC-4113-A582-B65D50CA8F1D}"/>
    <cellStyle name="一般 28 9 2 16 2" xfId="26624" xr:uid="{59F6184F-F2E8-40FE-841D-4C47E7CC8B1E}"/>
    <cellStyle name="一般 28 9 2 16 3" xfId="35067" xr:uid="{B0189766-A5E0-42D7-A828-C0468100CFBE}"/>
    <cellStyle name="一般 28 9 2 16 4" xfId="42474" xr:uid="{792ADDD3-151F-4ABF-9755-4D548B6E7D72}"/>
    <cellStyle name="一般 28 9 2 16 5" xfId="49881" xr:uid="{B2E25708-9015-4F88-A41C-23EA3FB890AB}"/>
    <cellStyle name="一般 28 9 2 17" xfId="17738" xr:uid="{6ED48F6D-2757-4FD1-BDCB-D64A204F43F9}"/>
    <cellStyle name="一般 28 9 2 17 2" xfId="26861" xr:uid="{8539065F-E129-422E-BAEC-ED6948CDE783}"/>
    <cellStyle name="一般 28 9 2 17 3" xfId="35304" xr:uid="{8785DD38-440E-4E90-9C77-52AC56C411DA}"/>
    <cellStyle name="一般 28 9 2 17 4" xfId="42711" xr:uid="{1ED6674E-3C11-4B5E-8B08-9FD7B3A60DBC}"/>
    <cellStyle name="一般 28 9 2 17 5" xfId="50118" xr:uid="{C45C9B74-10A6-4E1D-9D40-9026EF2338B3}"/>
    <cellStyle name="一般 28 9 2 18" xfId="17975" xr:uid="{B8D13A83-7268-40C8-A82A-B86037B5D2D5}"/>
    <cellStyle name="一般 28 9 2 18 2" xfId="27098" xr:uid="{0CF98488-31C8-40F4-ABD4-B794F4434FEF}"/>
    <cellStyle name="一般 28 9 2 18 3" xfId="35541" xr:uid="{59259742-5569-4F77-BC09-3C97AF3536F9}"/>
    <cellStyle name="一般 28 9 2 18 4" xfId="42948" xr:uid="{59F5C6D7-E8D2-45F0-A1F1-10F92530EC97}"/>
    <cellStyle name="一般 28 9 2 18 5" xfId="50355" xr:uid="{BB5AFE8E-210F-41C3-8339-B27988625DAA}"/>
    <cellStyle name="一般 28 9 2 19" xfId="18212" xr:uid="{D9945A9C-3B91-4F11-B07B-A66634A9E68B}"/>
    <cellStyle name="一般 28 9 2 19 2" xfId="27335" xr:uid="{8DBCB4FB-7542-4BE6-A66C-7C1FD5EC718D}"/>
    <cellStyle name="一般 28 9 2 19 3" xfId="35778" xr:uid="{BB334A26-DAC1-4313-AC71-355FEA8A36A0}"/>
    <cellStyle name="一般 28 9 2 19 4" xfId="43185" xr:uid="{31290491-D188-44ED-9CC0-D82EC7C116E2}"/>
    <cellStyle name="一般 28 9 2 19 5" xfId="50592" xr:uid="{6A4642E3-6C56-4843-AF4B-2870A3B3C5DC}"/>
    <cellStyle name="一般 28 9 2 2" xfId="7960" xr:uid="{2DC0C410-2B62-4FE2-A7BA-D03DFD962D43}"/>
    <cellStyle name="一般 28 9 2 2 2" xfId="15562" xr:uid="{18F692FD-B285-4ECB-B0A5-DCB90096703C}"/>
    <cellStyle name="一般 28 9 2 2 2 2" xfId="21416" xr:uid="{9791731E-B28C-493B-9DD8-AD44FD7DE880}"/>
    <cellStyle name="一般 28 9 2 2 2 2 2" xfId="29982" xr:uid="{27A78B7E-8FE9-4886-AE02-F6BB8FEA7390}"/>
    <cellStyle name="一般 28 9 2 2 2 3" xfId="24746" xr:uid="{5FD2E9FF-E073-43D5-9F9C-A3D28FEC6D85}"/>
    <cellStyle name="一般 28 9 2 2 2 4" xfId="33193" xr:uid="{81F11DA5-2A88-4E27-8157-0706269AD604}"/>
    <cellStyle name="一般 28 9 2 2 2 5" xfId="40600" xr:uid="{1B68BB47-0D87-4F1C-8FC8-08AC57C7CA98}"/>
    <cellStyle name="一般 28 9 2 2 2 6" xfId="48007" xr:uid="{557C422D-ED56-477F-80DE-AD42257FE7C5}"/>
    <cellStyle name="一般 28 9 2 2 3" xfId="21415" xr:uid="{5CCBEEC6-0516-4F01-B7D3-0E0683F8BADA}"/>
    <cellStyle name="一般 28 9 2 2 3 2" xfId="29981" xr:uid="{9022F422-D78E-48D4-8F61-32CD1FB4AD38}"/>
    <cellStyle name="一般 28 9 2 2 4" xfId="22180" xr:uid="{95866AD5-F82B-48A6-AE0D-5D0720588C47}"/>
    <cellStyle name="一般 28 9 2 2 5" xfId="30629" xr:uid="{C8C83663-B90D-40FA-BF1B-8CDA9CED1A51}"/>
    <cellStyle name="一般 28 9 2 2 6" xfId="38036" xr:uid="{63367296-E8F9-4BEC-BAB3-A408A6B87651}"/>
    <cellStyle name="一般 28 9 2 2 7" xfId="45443" xr:uid="{81C5AF52-6953-4EAC-B70A-14F8E5F3C5C9}"/>
    <cellStyle name="一般 28 9 2 20" xfId="18449" xr:uid="{3B1DF903-1A88-40AF-9FCE-69DB705A1624}"/>
    <cellStyle name="一般 28 9 2 20 2" xfId="27572" xr:uid="{C8879EDF-05FE-4773-A88A-7FE4C20D2C46}"/>
    <cellStyle name="一般 28 9 2 20 3" xfId="36015" xr:uid="{8BB10911-9DA3-42A9-B9CE-9C633D3CF2AE}"/>
    <cellStyle name="一般 28 9 2 20 4" xfId="43422" xr:uid="{03880F75-B9B7-413C-9DE2-B16B5E4E3AA3}"/>
    <cellStyle name="一般 28 9 2 20 5" xfId="50829" xr:uid="{B2240EB3-A40C-4E27-AEDF-8D358AE9612A}"/>
    <cellStyle name="一般 28 9 2 21" xfId="18686" xr:uid="{8EA9387F-241D-4681-A98B-E1D4AA3294C8}"/>
    <cellStyle name="一般 28 9 2 21 2" xfId="27809" xr:uid="{E36465FB-4C49-4242-B825-0794DE9BF53D}"/>
    <cellStyle name="一般 28 9 2 21 3" xfId="36252" xr:uid="{F386AB62-CBDB-4A5B-B940-61D73C9D681D}"/>
    <cellStyle name="一般 28 9 2 21 4" xfId="43659" xr:uid="{CA2199A6-5316-4AF1-8F93-59B6E9219CD7}"/>
    <cellStyle name="一般 28 9 2 21 5" xfId="51066" xr:uid="{C2719229-B786-42BE-9EA3-E3A2C06DC0E2}"/>
    <cellStyle name="一般 28 9 2 22" xfId="18923" xr:uid="{AB6B1424-57AE-410E-BC36-5F22344BEB15}"/>
    <cellStyle name="一般 28 9 2 22 2" xfId="28046" xr:uid="{4FBF115A-82EF-4625-89E3-34ED1ECBCBEA}"/>
    <cellStyle name="一般 28 9 2 22 3" xfId="36489" xr:uid="{A9E7448F-4E08-4142-860B-F855D49C9B1B}"/>
    <cellStyle name="一般 28 9 2 22 4" xfId="43896" xr:uid="{7A914C81-F302-4A01-BE63-FBDCA4F2D7DD}"/>
    <cellStyle name="一般 28 9 2 22 5" xfId="51303" xr:uid="{AB6F558F-9EBB-4DE6-90CD-414285037698}"/>
    <cellStyle name="一般 28 9 2 23" xfId="19160" xr:uid="{99D43DD9-2253-44E2-8B1E-BCA3A9C1B654}"/>
    <cellStyle name="一般 28 9 2 23 2" xfId="28283" xr:uid="{5D4D72D6-BCD6-4730-B9E5-89C8A26DFFDB}"/>
    <cellStyle name="一般 28 9 2 23 3" xfId="36726" xr:uid="{AF495170-5DA0-4B14-9557-A2AC9B5D8C47}"/>
    <cellStyle name="一般 28 9 2 23 4" xfId="44133" xr:uid="{E33EB189-2B56-452E-A4A3-D0009FE60D88}"/>
    <cellStyle name="一般 28 9 2 23 5" xfId="51540" xr:uid="{FF62F28E-82C8-4123-A24B-F4C254A74114}"/>
    <cellStyle name="一般 28 9 2 24" xfId="19397" xr:uid="{F8D7FD6D-33A3-4474-860C-212CECCE90C1}"/>
    <cellStyle name="一般 28 9 2 24 2" xfId="28520" xr:uid="{60813794-3021-4ECD-B7F1-7C9786B60741}"/>
    <cellStyle name="一般 28 9 2 24 3" xfId="36963" xr:uid="{89D822F7-E66B-419B-B523-0955CA41AD80}"/>
    <cellStyle name="一般 28 9 2 24 4" xfId="44370" xr:uid="{7931B485-E04C-4097-B0B1-CB0ADCC29426}"/>
    <cellStyle name="一般 28 9 2 24 5" xfId="51777" xr:uid="{FEF27485-7ABA-4257-9546-0B9970AD2B58}"/>
    <cellStyle name="一般 28 9 2 25" xfId="19634" xr:uid="{60416C23-A385-4370-966F-9EBAFEB76634}"/>
    <cellStyle name="一般 28 9 2 25 2" xfId="28757" xr:uid="{64283D38-162C-4FFA-8A51-FB1887115CF1}"/>
    <cellStyle name="一般 28 9 2 25 3" xfId="37200" xr:uid="{032B68D3-0D38-4BD7-9F1B-418FB7C4804E}"/>
    <cellStyle name="一般 28 9 2 25 4" xfId="44607" xr:uid="{65B903A4-A4FB-4204-BFBD-3EBAAE9F16AE}"/>
    <cellStyle name="一般 28 9 2 25 5" xfId="52014" xr:uid="{09FCE2D1-0DF3-4656-8C16-08BF1C939C70}"/>
    <cellStyle name="一般 28 9 2 26" xfId="21414" xr:uid="{612B0715-CDF2-4A8F-9FBF-6B6F48D29BB3}"/>
    <cellStyle name="一般 28 9 2 26 2" xfId="29980" xr:uid="{F98DC90E-FADC-4AED-BDB1-D10441C90CB5}"/>
    <cellStyle name="一般 28 9 2 26 3" xfId="37501" xr:uid="{42B085B9-DE77-42B5-9378-2D5842867152}"/>
    <cellStyle name="一般 28 9 2 26 4" xfId="44908" xr:uid="{059F961A-E5BE-4AED-B372-1E4251EE5E1A}"/>
    <cellStyle name="一般 28 9 2 26 5" xfId="52315" xr:uid="{89D74D29-23B3-4DE0-B573-BBE82974A47C}"/>
    <cellStyle name="一般 28 9 2 27" xfId="21949" xr:uid="{4A9E0BF8-239F-497F-86CE-040D61B5BFA9}"/>
    <cellStyle name="一般 28 9 2 28" xfId="30398" xr:uid="{B87A7C3C-1F59-4892-A69A-64FE56719589}"/>
    <cellStyle name="一般 28 9 2 29" xfId="37805" xr:uid="{3347DA4B-CB1B-4FEE-B98E-1F273CF89899}"/>
    <cellStyle name="一般 28 9 2 3" xfId="8211" xr:uid="{9F307486-F56B-4E13-8E7E-B3A74AD69029}"/>
    <cellStyle name="一般 28 9 2 3 2" xfId="15813" xr:uid="{169873FB-278C-4CBE-9754-37D328BA9BA1}"/>
    <cellStyle name="一般 28 9 2 3 2 2" xfId="24977" xr:uid="{3BD79B08-FF74-41A0-B8DF-EA363D4C1DA2}"/>
    <cellStyle name="一般 28 9 2 3 2 3" xfId="33424" xr:uid="{7C5A3E1D-F52C-44B9-8F2D-6E656B57732D}"/>
    <cellStyle name="一般 28 9 2 3 2 4" xfId="40831" xr:uid="{3FD14526-BEC7-4422-80BC-AE7B39D1CD86}"/>
    <cellStyle name="一般 28 9 2 3 2 5" xfId="48238" xr:uid="{E60B86D2-E625-479C-8735-56882A199E96}"/>
    <cellStyle name="一般 28 9 2 3 3" xfId="21417" xr:uid="{014953AF-CA01-4B41-AA21-88C24B25AC3E}"/>
    <cellStyle name="一般 28 9 2 3 3 2" xfId="29983" xr:uid="{2C4A1FEB-3049-4D94-9DB3-F421C00306FE}"/>
    <cellStyle name="一般 28 9 2 3 4" xfId="22411" xr:uid="{DA8F7F56-D005-4711-8BDE-09A3FC9DE2AE}"/>
    <cellStyle name="一般 28 9 2 3 5" xfId="30860" xr:uid="{4AD7E3FC-011B-416B-BABA-2744E0AC8090}"/>
    <cellStyle name="一般 28 9 2 3 6" xfId="38267" xr:uid="{E525E34A-1795-44CD-A2F6-AF40DAAD1E8A}"/>
    <cellStyle name="一般 28 9 2 3 7" xfId="45674" xr:uid="{6DF1D173-4D3C-48AA-88DB-0EE1D6DC6ED8}"/>
    <cellStyle name="一般 28 9 2 30" xfId="45212" xr:uid="{926AF4AA-AABA-47CC-885F-1945D926053B}"/>
    <cellStyle name="一般 28 9 2 4" xfId="8442" xr:uid="{74E0729C-C25F-4098-8872-AF7982912A43}"/>
    <cellStyle name="一般 28 9 2 4 2" xfId="16044" xr:uid="{3C81C8FB-CB49-4ED6-B631-3ADF4CF3CEB5}"/>
    <cellStyle name="一般 28 9 2 4 2 2" xfId="25208" xr:uid="{C13FB3CC-3C9F-4539-B901-BD22B8CBED59}"/>
    <cellStyle name="一般 28 9 2 4 2 3" xfId="33655" xr:uid="{DE9983F2-E44C-4726-9A7B-75E050AA2C69}"/>
    <cellStyle name="一般 28 9 2 4 2 4" xfId="41062" xr:uid="{C2E6C287-8217-48E1-8783-6F36267297F5}"/>
    <cellStyle name="一般 28 9 2 4 2 5" xfId="48469" xr:uid="{FF34671B-FB6C-4C03-B223-232C833EEA55}"/>
    <cellStyle name="一般 28 9 2 4 3" xfId="21418" xr:uid="{43D4D3B8-955C-44E0-B22E-24F198BADD53}"/>
    <cellStyle name="一般 28 9 2 4 3 2" xfId="29984" xr:uid="{195EA7FF-35E2-4F7E-8E12-B6BE714D1405}"/>
    <cellStyle name="一般 28 9 2 4 4" xfId="22642" xr:uid="{7BCB0F1B-6446-4447-ADDC-8F3346EC5165}"/>
    <cellStyle name="一般 28 9 2 4 5" xfId="31091" xr:uid="{D032EE1D-8C74-468F-9D2E-69DE160FAB45}"/>
    <cellStyle name="一般 28 9 2 4 6" xfId="38498" xr:uid="{75C47594-B157-4612-A0CA-70E084BA1889}"/>
    <cellStyle name="一般 28 9 2 4 7" xfId="45905" xr:uid="{C421EBFE-1B57-4107-B9F2-C18EAA3F8AB1}"/>
    <cellStyle name="一般 28 9 2 5" xfId="8673" xr:uid="{93B9B1A1-4E02-40B0-9B4B-6D9987E15CA5}"/>
    <cellStyle name="一般 28 9 2 5 2" xfId="16275" xr:uid="{E63262BB-E2FD-4944-B167-FAB71A5FE500}"/>
    <cellStyle name="一般 28 9 2 5 2 2" xfId="25439" xr:uid="{0D0F3E50-CC6D-401D-8890-7AA778DCEEC2}"/>
    <cellStyle name="一般 28 9 2 5 2 3" xfId="33886" xr:uid="{0DA65E28-AFFA-4EF3-8D12-884CF51164B4}"/>
    <cellStyle name="一般 28 9 2 5 2 4" xfId="41293" xr:uid="{2A4F3614-D475-4402-B671-5A3F685CFDE8}"/>
    <cellStyle name="一般 28 9 2 5 2 5" xfId="48700" xr:uid="{3AE2008B-83C6-4D2B-ADD7-F19B0A6EFCE1}"/>
    <cellStyle name="一般 28 9 2 5 3" xfId="22873" xr:uid="{E6BEB654-1198-48A2-8FCC-5CD1F5FB3441}"/>
    <cellStyle name="一般 28 9 2 5 4" xfId="31322" xr:uid="{8DA12519-31EA-4D1E-B620-C71B69A4BAFB}"/>
    <cellStyle name="一般 28 9 2 5 5" xfId="38729" xr:uid="{9997908B-CB3C-4F12-B26D-9A058F2BAAD6}"/>
    <cellStyle name="一般 28 9 2 5 6" xfId="46136" xr:uid="{7847EFEA-0C10-4B65-ABE0-057C8BA2FE3C}"/>
    <cellStyle name="一般 28 9 2 6" xfId="8904" xr:uid="{B52A2A05-3862-4084-9C9D-6897B9DE5D6D}"/>
    <cellStyle name="一般 28 9 2 6 2" xfId="16506" xr:uid="{B5AB5A90-83E3-4B59-9388-2CDC74B71FB3}"/>
    <cellStyle name="一般 28 9 2 6 2 2" xfId="25670" xr:uid="{7A5B401B-7CE2-4066-9B8B-E3D4602703BD}"/>
    <cellStyle name="一般 28 9 2 6 2 3" xfId="34117" xr:uid="{6FC7D4EC-CE3E-4685-B99F-EC258DC8EA69}"/>
    <cellStyle name="一般 28 9 2 6 2 4" xfId="41524" xr:uid="{3EFC293D-3281-45AC-84D2-A776EAED8CC6}"/>
    <cellStyle name="一般 28 9 2 6 2 5" xfId="48931" xr:uid="{DFCA78BD-34CB-4DDD-AB4A-9FB792C41E8B}"/>
    <cellStyle name="一般 28 9 2 6 3" xfId="23104" xr:uid="{30787A1B-1105-4891-9922-D5C9836A44C7}"/>
    <cellStyle name="一般 28 9 2 6 4" xfId="31553" xr:uid="{FCBEF876-882E-468C-A1F3-8712340B43F5}"/>
    <cellStyle name="一般 28 9 2 6 5" xfId="38960" xr:uid="{24AE4570-86F4-47F2-A5DC-5B8AE4C96999}"/>
    <cellStyle name="一般 28 9 2 6 6" xfId="46367" xr:uid="{57146195-6361-430F-9B19-8DD514A1BAC9}"/>
    <cellStyle name="一般 28 9 2 7" xfId="9163" xr:uid="{3BDB3551-4A89-4CA9-AE02-4F20F00326C6}"/>
    <cellStyle name="一般 28 9 2 7 2" xfId="23341" xr:uid="{A349FD73-CD2E-412C-9472-28209DDBD882}"/>
    <cellStyle name="一般 28 9 2 7 3" xfId="31790" xr:uid="{F79D83CF-CC16-4AF6-B0BB-40DCD8F6AD6C}"/>
    <cellStyle name="一般 28 9 2 7 4" xfId="39197" xr:uid="{9F2A7CD8-5B52-4687-BC2A-E060B7D32E09}"/>
    <cellStyle name="一般 28 9 2 7 5" xfId="46604" xr:uid="{15EFA60B-2234-4852-9907-A98231FA016B}"/>
    <cellStyle name="一般 28 9 2 8" xfId="9398" xr:uid="{82FA32A5-856F-48E7-9972-B8FB6E412209}"/>
    <cellStyle name="一般 28 9 2 8 2" xfId="23576" xr:uid="{DB993E05-AEA1-4AC1-8EB2-37791DEC6936}"/>
    <cellStyle name="一般 28 9 2 8 3" xfId="32025" xr:uid="{2CC276AE-5CC7-4DF8-A406-E4391973FF2E}"/>
    <cellStyle name="一般 28 9 2 8 4" xfId="39432" xr:uid="{8A120A54-2F48-46CF-9055-0A0A5F2B75DB}"/>
    <cellStyle name="一般 28 9 2 8 5" xfId="46839" xr:uid="{F663AFB0-E21D-40A2-A1F2-CE6D6B504DE7}"/>
    <cellStyle name="一般 28 9 2 9" xfId="9633" xr:uid="{FEE0DDB1-DC70-4708-92B2-B297C1CC0259}"/>
    <cellStyle name="一般 28 9 2 9 2" xfId="23811" xr:uid="{D2C9D6FA-A1E0-4873-91D4-E10CF15AF3FB}"/>
    <cellStyle name="一般 28 9 2 9 3" xfId="32260" xr:uid="{66A2BA5E-413C-4A9D-91CB-89A1CC0D2854}"/>
    <cellStyle name="一般 28 9 2 9 4" xfId="39667" xr:uid="{DE3F6D9C-D16B-4099-A51E-05548CC18F88}"/>
    <cellStyle name="一般 28 9 2 9 5" xfId="47074" xr:uid="{29FBC395-741E-450C-863D-64210419B8B9}"/>
    <cellStyle name="一般 28 9 20" xfId="18211" xr:uid="{8B5D5B05-533F-4855-B791-78C4A64B8703}"/>
    <cellStyle name="一般 28 9 20 2" xfId="27334" xr:uid="{E606B5BE-DEAA-45E4-8919-DE259ADA5C66}"/>
    <cellStyle name="一般 28 9 20 3" xfId="35777" xr:uid="{D5435180-9F3C-49CD-9E9F-A9C3249E0833}"/>
    <cellStyle name="一般 28 9 20 4" xfId="43184" xr:uid="{EFF1CC10-757E-40F0-ADC2-1EA7FB8CA942}"/>
    <cellStyle name="一般 28 9 20 5" xfId="50591" xr:uid="{588E265A-CC97-4E24-90D1-88BAFFF7ACDE}"/>
    <cellStyle name="一般 28 9 21" xfId="18448" xr:uid="{1926E55E-7D08-4C01-9C19-5456EAE80C6F}"/>
    <cellStyle name="一般 28 9 21 2" xfId="27571" xr:uid="{ADAF2222-B685-4220-A35F-80C41EC58576}"/>
    <cellStyle name="一般 28 9 21 3" xfId="36014" xr:uid="{55BF26FA-2294-45AB-B03D-9B2090DE64C8}"/>
    <cellStyle name="一般 28 9 21 4" xfId="43421" xr:uid="{3F67AF31-1349-4488-9C77-DCA53D922F66}"/>
    <cellStyle name="一般 28 9 21 5" xfId="50828" xr:uid="{D2996698-EF58-4405-883F-D303707F7875}"/>
    <cellStyle name="一般 28 9 22" xfId="18685" xr:uid="{6EEE0C40-98D3-438E-877B-F08F68C86AE2}"/>
    <cellStyle name="一般 28 9 22 2" xfId="27808" xr:uid="{F3DFE77E-2353-48F7-82EC-8D8B0AE83681}"/>
    <cellStyle name="一般 28 9 22 3" xfId="36251" xr:uid="{D5013237-70A4-43CF-9E64-3B5F7EA3FBCD}"/>
    <cellStyle name="一般 28 9 22 4" xfId="43658" xr:uid="{64CCB8FB-7E44-4EE9-9F6A-B376998E4776}"/>
    <cellStyle name="一般 28 9 22 5" xfId="51065" xr:uid="{C0CE3063-7B69-43FE-898E-F34071AC4F7E}"/>
    <cellStyle name="一般 28 9 23" xfId="18922" xr:uid="{3DC5D8AE-0705-42D0-BE7E-39BCE0EBAAD5}"/>
    <cellStyle name="一般 28 9 23 2" xfId="28045" xr:uid="{2EE1086E-A861-4BF1-A15A-750E463EC6BD}"/>
    <cellStyle name="一般 28 9 23 3" xfId="36488" xr:uid="{7318EEF6-6E7B-4ED7-A235-B2729C3602E8}"/>
    <cellStyle name="一般 28 9 23 4" xfId="43895" xr:uid="{66429453-584D-45E4-81C3-AC1D7A653D10}"/>
    <cellStyle name="一般 28 9 23 5" xfId="51302" xr:uid="{7F984865-3693-4CAF-8BD6-8FF5B8D3FDCC}"/>
    <cellStyle name="一般 28 9 24" xfId="19159" xr:uid="{5C1C9E5D-2B60-48DA-B95E-0AD68BCA3656}"/>
    <cellStyle name="一般 28 9 24 2" xfId="28282" xr:uid="{7F31CEC5-10CF-482F-A77F-5BE8281A01D9}"/>
    <cellStyle name="一般 28 9 24 3" xfId="36725" xr:uid="{54CA709C-89CC-4476-9227-101EA528A57A}"/>
    <cellStyle name="一般 28 9 24 4" xfId="44132" xr:uid="{6D24A205-214A-4EC8-A969-2C20998B70A8}"/>
    <cellStyle name="一般 28 9 24 5" xfId="51539" xr:uid="{BFB7C3FC-EC73-465B-B560-8C76EA9870A4}"/>
    <cellStyle name="一般 28 9 25" xfId="19396" xr:uid="{E2E148CD-E8C3-4E97-A422-11AD50DF1228}"/>
    <cellStyle name="一般 28 9 25 2" xfId="28519" xr:uid="{2C12E5B1-E412-4F5B-996D-13C331BCA74A}"/>
    <cellStyle name="一般 28 9 25 3" xfId="36962" xr:uid="{861DA9A8-C360-4993-8CCC-1D616F863C90}"/>
    <cellStyle name="一般 28 9 25 4" xfId="44369" xr:uid="{8A2C3586-4BD0-4817-B6FB-69783988419D}"/>
    <cellStyle name="一般 28 9 25 5" xfId="51776" xr:uid="{F3742FB3-5B40-429C-A720-E8B813ED61D9}"/>
    <cellStyle name="一般 28 9 26" xfId="19633" xr:uid="{B80C9B54-46F2-4E4A-91A1-75E995D7EB20}"/>
    <cellStyle name="一般 28 9 26 2" xfId="28756" xr:uid="{D9A3991E-31D7-4B4E-A445-DABFD58FB4C4}"/>
    <cellStyle name="一般 28 9 26 3" xfId="37199" xr:uid="{03C04547-3325-4A27-A3DA-523CFCE02680}"/>
    <cellStyle name="一般 28 9 26 4" xfId="44606" xr:uid="{1BFBFF90-858D-4A02-B22A-883334875E42}"/>
    <cellStyle name="一般 28 9 26 5" xfId="52013" xr:uid="{19242030-BC56-4A5B-8697-739A3E881A44}"/>
    <cellStyle name="一般 28 9 27" xfId="21413" xr:uid="{4A619187-78DB-4930-B3F8-932DCCD8BD6E}"/>
    <cellStyle name="一般 28 9 27 2" xfId="29979" xr:uid="{5E086B3F-64C3-48C7-8AE8-B430D45EF428}"/>
    <cellStyle name="一般 28 9 27 3" xfId="37500" xr:uid="{3B0D0682-CCEC-4936-AA0E-5BB64B31CFBD}"/>
    <cellStyle name="一般 28 9 27 4" xfId="44907" xr:uid="{6D46A448-3E90-4364-941B-BFE9F0BFBD20}"/>
    <cellStyle name="一般 28 9 27 5" xfId="52314" xr:uid="{E4A79007-1758-4B94-AC0F-F55423CA6A96}"/>
    <cellStyle name="一般 28 9 28" xfId="21948" xr:uid="{33D02894-6C02-4850-9DA9-F28677D21754}"/>
    <cellStyle name="一般 28 9 29" xfId="30397" xr:uid="{8366C73C-F6EE-42B7-A77F-8349D8B93904}"/>
    <cellStyle name="一般 28 9 3" xfId="7959" xr:uid="{43C7FD8C-21A9-4E9D-9A8E-11F22CEFC69E}"/>
    <cellStyle name="一般 28 9 3 2" xfId="15561" xr:uid="{0E69B7E4-70DA-4BCA-B01B-A7241178765F}"/>
    <cellStyle name="一般 28 9 3 2 2" xfId="21420" xr:uid="{2A052678-4D71-4297-8A62-DB520226243F}"/>
    <cellStyle name="一般 28 9 3 2 2 2" xfId="29986" xr:uid="{E3DBB22D-975F-4388-B3B2-75B8BF22033F}"/>
    <cellStyle name="一般 28 9 3 2 3" xfId="24745" xr:uid="{060488E4-C51A-46BD-926A-E5AD10EC615C}"/>
    <cellStyle name="一般 28 9 3 2 4" xfId="33192" xr:uid="{EA11DFAC-6770-4497-8764-A69C4EA0274E}"/>
    <cellStyle name="一般 28 9 3 2 5" xfId="40599" xr:uid="{94280C23-881F-45F7-B5B3-2B23024E1D7A}"/>
    <cellStyle name="一般 28 9 3 2 6" xfId="48006" xr:uid="{ACB537A7-5A8E-44EB-9FB6-1EDEDAA349E5}"/>
    <cellStyle name="一般 28 9 3 3" xfId="21419" xr:uid="{7AF99C0B-1B13-4245-8B1B-5E7D41855F3A}"/>
    <cellStyle name="一般 28 9 3 3 2" xfId="29985" xr:uid="{84BE2839-1B3B-46D9-929E-C989E58FE120}"/>
    <cellStyle name="一般 28 9 3 4" xfId="22179" xr:uid="{547DE179-7378-456B-BA9A-3BFEF6BDAF45}"/>
    <cellStyle name="一般 28 9 3 5" xfId="30628" xr:uid="{37DA6B00-96EF-4D62-B4F7-E8B0054F6DEB}"/>
    <cellStyle name="一般 28 9 3 6" xfId="38035" xr:uid="{529A4028-C3A7-43DF-92EB-863636645F82}"/>
    <cellStyle name="一般 28 9 3 7" xfId="45442" xr:uid="{40F9489A-86C2-4AF7-9724-0C12FF9E1CEB}"/>
    <cellStyle name="一般 28 9 30" xfId="37804" xr:uid="{668E75CB-4253-4248-9D25-2B59F0118996}"/>
    <cellStyle name="一般 28 9 31" xfId="45211" xr:uid="{1D8AACF8-C902-47A1-97D8-CC61FD5778D5}"/>
    <cellStyle name="一般 28 9 4" xfId="8210" xr:uid="{A28919E0-00C1-4E32-B8EA-A39D606DA24B}"/>
    <cellStyle name="一般 28 9 4 2" xfId="15812" xr:uid="{62F353E6-6531-41CE-B61B-C09C6A912BBA}"/>
    <cellStyle name="一般 28 9 4 2 2" xfId="24976" xr:uid="{D04B0E4B-4E60-420A-8054-CAF99354597A}"/>
    <cellStyle name="一般 28 9 4 2 3" xfId="33423" xr:uid="{39AB0BAB-5198-4117-BAB6-9C74ED496BF3}"/>
    <cellStyle name="一般 28 9 4 2 4" xfId="40830" xr:uid="{453FCE62-5AFA-4980-89A1-CD9CDB97EAD8}"/>
    <cellStyle name="一般 28 9 4 2 5" xfId="48237" xr:uid="{75226445-1E5A-45CF-9559-BBE0E8E65908}"/>
    <cellStyle name="一般 28 9 4 3" xfId="21421" xr:uid="{8B5906C6-B85F-44BD-B253-E38823E586AF}"/>
    <cellStyle name="一般 28 9 4 3 2" xfId="29987" xr:uid="{69BEC8A6-3EC9-4226-91EF-B4D2844821E0}"/>
    <cellStyle name="一般 28 9 4 4" xfId="22410" xr:uid="{047EA911-ED43-4596-A7B2-D61C28600F35}"/>
    <cellStyle name="一般 28 9 4 5" xfId="30859" xr:uid="{7F06E8AC-4B55-492D-B5F5-528F4343D934}"/>
    <cellStyle name="一般 28 9 4 6" xfId="38266" xr:uid="{BA328E5D-0DFB-4790-9330-7A05731FDD3B}"/>
    <cellStyle name="一般 28 9 4 7" xfId="45673" xr:uid="{1EE72E9A-F18D-425C-93D0-C205589E7081}"/>
    <cellStyle name="一般 28 9 5" xfId="8441" xr:uid="{FFADA1F7-6217-448B-AC45-3239BCBCCD39}"/>
    <cellStyle name="一般 28 9 5 2" xfId="16043" xr:uid="{C2ABB62C-B0D9-4817-82BA-55F460CF22F9}"/>
    <cellStyle name="一般 28 9 5 2 2" xfId="25207" xr:uid="{1A0BAC55-92B9-4FEA-9A51-BBA5377B11C7}"/>
    <cellStyle name="一般 28 9 5 2 3" xfId="33654" xr:uid="{F3AEBF7B-9366-4996-A44B-038A2B3C8767}"/>
    <cellStyle name="一般 28 9 5 2 4" xfId="41061" xr:uid="{477E94CE-8562-43B0-948C-7F135D8EB468}"/>
    <cellStyle name="一般 28 9 5 2 5" xfId="48468" xr:uid="{FC0B48B7-50F7-4C8F-B6C1-7E8D45DEF2EF}"/>
    <cellStyle name="一般 28 9 5 3" xfId="21422" xr:uid="{15EF9CE3-04C5-40A8-8C46-C310BBC2DFCE}"/>
    <cellStyle name="一般 28 9 5 3 2" xfId="29988" xr:uid="{946A6B95-6232-4FE8-A004-17A680F7FF0F}"/>
    <cellStyle name="一般 28 9 5 4" xfId="22641" xr:uid="{2F8BD916-1B20-4793-81BF-15AC77162BDD}"/>
    <cellStyle name="一般 28 9 5 5" xfId="31090" xr:uid="{365F3537-9A76-4C1F-8AFC-187D3CAF8484}"/>
    <cellStyle name="一般 28 9 5 6" xfId="38497" xr:uid="{E4B5AF40-80C1-4E01-BFC7-849343CD91D4}"/>
    <cellStyle name="一般 28 9 5 7" xfId="45904" xr:uid="{B6A6BED3-D58E-4FC6-BC97-BBBE07684A29}"/>
    <cellStyle name="一般 28 9 6" xfId="8672" xr:uid="{87AD5A95-2675-43B6-96C4-648E725C231B}"/>
    <cellStyle name="一般 28 9 6 2" xfId="16274" xr:uid="{041538F6-1F63-49E4-81B0-4FFDDB493F31}"/>
    <cellStyle name="一般 28 9 6 2 2" xfId="25438" xr:uid="{C497C8D0-EC1A-476B-BCD3-40228A76B1A6}"/>
    <cellStyle name="一般 28 9 6 2 3" xfId="33885" xr:uid="{1C35380A-D341-4FB4-8BC5-4F081C03CC1E}"/>
    <cellStyle name="一般 28 9 6 2 4" xfId="41292" xr:uid="{97202B62-EA43-430F-A586-98B13AA0A82C}"/>
    <cellStyle name="一般 28 9 6 2 5" xfId="48699" xr:uid="{AC5C0115-C02E-4703-8A03-C37722EF8DCA}"/>
    <cellStyle name="一般 28 9 6 3" xfId="22872" xr:uid="{F2BBD04F-76FF-4131-B7B4-2B773E75396F}"/>
    <cellStyle name="一般 28 9 6 4" xfId="31321" xr:uid="{228100B8-2488-4449-891D-6B22A3075262}"/>
    <cellStyle name="一般 28 9 6 5" xfId="38728" xr:uid="{B64E1A04-8EE2-4684-BDD6-CD2D6328DA35}"/>
    <cellStyle name="一般 28 9 6 6" xfId="46135" xr:uid="{E511B41F-20C3-4D1E-9EA1-54777A52A74E}"/>
    <cellStyle name="一般 28 9 7" xfId="8903" xr:uid="{50803F4F-BBFD-482D-B1F1-B754CF7AB9E7}"/>
    <cellStyle name="一般 28 9 7 2" xfId="16505" xr:uid="{DF688F01-3060-43ED-98DA-079CA5D26984}"/>
    <cellStyle name="一般 28 9 7 2 2" xfId="25669" xr:uid="{D2777656-85FF-457A-8CD5-8AD8E802DFC1}"/>
    <cellStyle name="一般 28 9 7 2 3" xfId="34116" xr:uid="{59EEBC58-E65C-47CE-BD8D-C2EE8CF839F6}"/>
    <cellStyle name="一般 28 9 7 2 4" xfId="41523" xr:uid="{88A3A4C7-4EE3-4BF6-ADAF-B60BB9FA1D60}"/>
    <cellStyle name="一般 28 9 7 2 5" xfId="48930" xr:uid="{4BD424DB-CF37-428D-AC11-F9370868B59C}"/>
    <cellStyle name="一般 28 9 7 3" xfId="23103" xr:uid="{BCF09207-7ED0-41F7-9060-1E52F96C64BC}"/>
    <cellStyle name="一般 28 9 7 4" xfId="31552" xr:uid="{F34D49F0-EAC1-4E38-A3F5-42C1202CAB60}"/>
    <cellStyle name="一般 28 9 7 5" xfId="38959" xr:uid="{EFEA9963-8295-4AF2-9936-042AE7CC01A3}"/>
    <cellStyle name="一般 28 9 7 6" xfId="46366" xr:uid="{7C7766EA-820F-4641-9F60-AB71853D4B87}"/>
    <cellStyle name="一般 28 9 8" xfId="9162" xr:uid="{664B69C0-3B2B-4030-B01F-3BA266EFEE3D}"/>
    <cellStyle name="一般 28 9 8 2" xfId="23340" xr:uid="{E3A505FD-0EE1-4225-AEB1-274BED0485A0}"/>
    <cellStyle name="一般 28 9 8 3" xfId="31789" xr:uid="{51E3B515-4B7D-41A4-9707-FBA985A9CF6A}"/>
    <cellStyle name="一般 28 9 8 4" xfId="39196" xr:uid="{F6BAC880-22E1-4628-960B-7C126242C2DF}"/>
    <cellStyle name="一般 28 9 8 5" xfId="46603" xr:uid="{FF508F41-A876-4D2D-B7D6-1557FCBF5D36}"/>
    <cellStyle name="一般 28 9 9" xfId="9397" xr:uid="{9A70A639-9B9E-4783-AD85-3CBB528FC62E}"/>
    <cellStyle name="一般 28 9 9 2" xfId="23575" xr:uid="{F911B8FD-670E-447E-96FC-73B9929EAC0E}"/>
    <cellStyle name="一般 28 9 9 3" xfId="32024" xr:uid="{800BD672-1B46-4DF9-944F-07790C91307F}"/>
    <cellStyle name="一般 28 9 9 4" xfId="39431" xr:uid="{FFFF040E-3CF2-4571-8B53-F76194F2880A}"/>
    <cellStyle name="一般 28 9 9 5" xfId="46838" xr:uid="{EDB131A6-1CE2-4800-A41F-703EE28FE83B}"/>
    <cellStyle name="一般 29" xfId="1657" xr:uid="{53ACDE26-6F18-416C-8A45-43366BC71761}"/>
    <cellStyle name="一般 29 10" xfId="7642" xr:uid="{C2E7D4CB-16C5-4AA2-B02D-A0A2DC6DCDAA}"/>
    <cellStyle name="一般 29 10 10" xfId="9635" xr:uid="{9147F1C5-75BA-413B-906A-DBF3BD30774A}"/>
    <cellStyle name="一般 29 10 10 2" xfId="23813" xr:uid="{C253171A-617D-4A17-922F-536766C069D4}"/>
    <cellStyle name="一般 29 10 10 3" xfId="32262" xr:uid="{36F66053-6AD5-438F-A4D6-A8B532E489E1}"/>
    <cellStyle name="一般 29 10 10 4" xfId="39669" xr:uid="{7FF73DB1-9FAD-4E1D-A934-3681D2390AFB}"/>
    <cellStyle name="一般 29 10 10 5" xfId="47076" xr:uid="{FAB3C952-6C81-447F-A5E9-D7AC27A13616}"/>
    <cellStyle name="一般 29 10 11" xfId="9870" xr:uid="{76009EC8-6A77-488A-9884-C0E6E93B0C9C}"/>
    <cellStyle name="一般 29 10 11 2" xfId="24048" xr:uid="{C5A97D23-40A5-49F3-A318-66AB5C287D68}"/>
    <cellStyle name="一般 29 10 11 3" xfId="32497" xr:uid="{68E0B578-534D-4EA0-B462-04AF60437510}"/>
    <cellStyle name="一般 29 10 11 4" xfId="39904" xr:uid="{7F54AFAC-72DB-4CD0-A21B-1A2AB567372D}"/>
    <cellStyle name="一般 29 10 11 5" xfId="47311" xr:uid="{9E6B5E6B-8A42-4A38-8980-B576A768AA18}"/>
    <cellStyle name="一般 29 10 12" xfId="10125" xr:uid="{BA3C9DFF-C8CD-4C9C-B897-A5626C992158}"/>
    <cellStyle name="一般 29 10 12 2" xfId="24283" xr:uid="{31C520A7-7FCC-4AC5-A02D-95EC92CA8BF0}"/>
    <cellStyle name="一般 29 10 12 3" xfId="32732" xr:uid="{3BB99EE2-64E6-44A1-AF12-A35201DEA8A1}"/>
    <cellStyle name="一般 29 10 12 4" xfId="40139" xr:uid="{FFF78EF4-9A54-46FE-B40A-28D029D517B8}"/>
    <cellStyle name="一般 29 10 12 5" xfId="47546" xr:uid="{504189C2-702D-47D5-8938-1AD8D74B208F}"/>
    <cellStyle name="一般 29 10 13" xfId="15265" xr:uid="{6D819589-82F5-48E5-9732-9728583A361A}"/>
    <cellStyle name="一般 29 10 13 2" xfId="24517" xr:uid="{2F6A3933-D2C1-47AB-8252-72025A234551}"/>
    <cellStyle name="一般 29 10 13 3" xfId="32964" xr:uid="{ED677171-33F1-4063-A8DB-E5ED2150F025}"/>
    <cellStyle name="一般 29 10 13 4" xfId="40371" xr:uid="{ECE7F810-0758-42F3-98D2-68469AB5FB6D}"/>
    <cellStyle name="一般 29 10 13 5" xfId="47778" xr:uid="{0DE23030-8AB5-489B-884D-6B0ED1C8366E}"/>
    <cellStyle name="一般 29 10 14" xfId="16769" xr:uid="{64519500-DE02-49F2-82B7-E0420A733CB5}"/>
    <cellStyle name="一般 29 10 14 2" xfId="25913" xr:uid="{B67B2053-A4BD-4969-B4A2-4D5515261651}"/>
    <cellStyle name="一般 29 10 14 3" xfId="34358" xr:uid="{44C40E85-7025-478D-9841-8E6B15CAD811}"/>
    <cellStyle name="一般 29 10 14 4" xfId="41765" xr:uid="{C861CD90-9E8F-46F4-A8D7-6878C3793CCE}"/>
    <cellStyle name="一般 29 10 14 5" xfId="49172" xr:uid="{EF9177C9-68B9-4A50-9B4D-25F4F12D551A}"/>
    <cellStyle name="一般 29 10 15" xfId="17006" xr:uid="{B2CEB675-D18A-4595-BCBF-93997E729A17}"/>
    <cellStyle name="一般 29 10 15 2" xfId="26150" xr:uid="{693B2030-1C27-4CD6-8F13-BC26F8F8842C}"/>
    <cellStyle name="一般 29 10 15 3" xfId="34595" xr:uid="{34F10C8A-1A49-4373-96B7-E274589AC0F1}"/>
    <cellStyle name="一般 29 10 15 4" xfId="42002" xr:uid="{D5F22366-028F-4924-94F6-D1343EC6C2F2}"/>
    <cellStyle name="一般 29 10 15 5" xfId="49409" xr:uid="{872666D7-F50D-4DF2-89F0-E320229F900E}"/>
    <cellStyle name="一般 29 10 16" xfId="17266" xr:uid="{364600B6-9B80-46E0-8E21-542EAB259BD1}"/>
    <cellStyle name="一般 29 10 16 2" xfId="26389" xr:uid="{8E9581B0-2D7E-4AA9-810D-6B8F19B13665}"/>
    <cellStyle name="一般 29 10 16 3" xfId="34832" xr:uid="{FBF02A29-0FF1-4BD7-84F4-83EC3AFE1B9C}"/>
    <cellStyle name="一般 29 10 16 4" xfId="42239" xr:uid="{669BB634-604C-497C-9985-45DA347D2BE0}"/>
    <cellStyle name="一般 29 10 16 5" xfId="49646" xr:uid="{6137E2D7-B6E0-466A-8048-C3F7C408A751}"/>
    <cellStyle name="一般 29 10 17" xfId="17503" xr:uid="{C49E6896-E4FA-4E53-AFA4-5F5B2A22C122}"/>
    <cellStyle name="一般 29 10 17 2" xfId="26626" xr:uid="{41A6BA62-8C29-4286-AA18-703B46AA78DE}"/>
    <cellStyle name="一般 29 10 17 3" xfId="35069" xr:uid="{53EE7B64-88F6-4154-9761-D4D7F5EFB678}"/>
    <cellStyle name="一般 29 10 17 4" xfId="42476" xr:uid="{F7F2A464-6560-4734-B38A-940F1CDB9FAA}"/>
    <cellStyle name="一般 29 10 17 5" xfId="49883" xr:uid="{E70D0357-5D9B-45A9-AB04-F16C9F0AAB4A}"/>
    <cellStyle name="一般 29 10 18" xfId="17740" xr:uid="{ECCE6020-10D7-42FE-9B1F-FB2570731AE5}"/>
    <cellStyle name="一般 29 10 18 2" xfId="26863" xr:uid="{04ADAEBA-35BF-4269-A380-A579834E4F75}"/>
    <cellStyle name="一般 29 10 18 3" xfId="35306" xr:uid="{49A09ECA-F6D0-4CBD-9D0C-281E6C140EC9}"/>
    <cellStyle name="一般 29 10 18 4" xfId="42713" xr:uid="{FD4FFBF5-6D3E-43B3-A819-AEC23CDF85E3}"/>
    <cellStyle name="一般 29 10 18 5" xfId="50120" xr:uid="{7A880F79-2306-44C5-8FAD-9E44A3695ADC}"/>
    <cellStyle name="一般 29 10 19" xfId="17977" xr:uid="{C3D301B9-6EFA-4176-BAE3-0124EFC5496E}"/>
    <cellStyle name="一般 29 10 19 2" xfId="27100" xr:uid="{C9BB6A10-E8A5-4437-A97F-0A7D571E513A}"/>
    <cellStyle name="一般 29 10 19 3" xfId="35543" xr:uid="{2869FAD5-68EB-4927-ADE0-B049FD9EFFBA}"/>
    <cellStyle name="一般 29 10 19 4" xfId="42950" xr:uid="{62ED1E8C-923E-4C8C-B8B3-CEA2A2F6E954}"/>
    <cellStyle name="一般 29 10 19 5" xfId="50357" xr:uid="{E9AC1C51-4305-4E53-A0FA-4381CF142776}"/>
    <cellStyle name="一般 29 10 2" xfId="7643" xr:uid="{0F8EA0CD-AAD9-44E6-94EB-D57EC5050902}"/>
    <cellStyle name="一般 29 10 2 10" xfId="9871" xr:uid="{F9C3344D-3FC2-42D5-9250-F92C5358EBD9}"/>
    <cellStyle name="一般 29 10 2 10 2" xfId="24049" xr:uid="{9DCDB288-F9C2-4152-8F06-771CA42280FD}"/>
    <cellStyle name="一般 29 10 2 10 3" xfId="32498" xr:uid="{221C9677-10DE-4B0D-9A86-0D7D01B389C8}"/>
    <cellStyle name="一般 29 10 2 10 4" xfId="39905" xr:uid="{FA9C39EF-7BE5-416D-B2B9-2B98FB695830}"/>
    <cellStyle name="一般 29 10 2 10 5" xfId="47312" xr:uid="{69BABFB2-615B-47E7-9864-8E2B28676FC6}"/>
    <cellStyle name="一般 29 10 2 11" xfId="10126" xr:uid="{4CBF8EEA-0E58-484E-946C-DF493E228662}"/>
    <cellStyle name="一般 29 10 2 11 2" xfId="24284" xr:uid="{DC393D1A-7A24-4C7B-9377-331016F0830E}"/>
    <cellStyle name="一般 29 10 2 11 3" xfId="32733" xr:uid="{8B82E6A7-FC19-4C59-A8DB-4C3178FD3D96}"/>
    <cellStyle name="一般 29 10 2 11 4" xfId="40140" xr:uid="{37654FCA-E9E3-4FB1-8465-A049EFD37296}"/>
    <cellStyle name="一般 29 10 2 11 5" xfId="47547" xr:uid="{B6DEC11B-7DF3-445C-A1C1-A4A1ACE8B8BB}"/>
    <cellStyle name="一般 29 10 2 12" xfId="15266" xr:uid="{8250538C-63B1-4606-8055-ABC1B925CCB9}"/>
    <cellStyle name="一般 29 10 2 12 2" xfId="24518" xr:uid="{744362B0-68E7-4C69-BB38-0832CEBB4635}"/>
    <cellStyle name="一般 29 10 2 12 3" xfId="32965" xr:uid="{2E2B931B-6256-47F8-9D02-D3E661D486BE}"/>
    <cellStyle name="一般 29 10 2 12 4" xfId="40372" xr:uid="{7FFB6DD3-9AA0-4A9E-9D10-D7BA4A5D20A8}"/>
    <cellStyle name="一般 29 10 2 12 5" xfId="47779" xr:uid="{E9811C9A-C5B1-46CC-98E0-69B314FEA688}"/>
    <cellStyle name="一般 29 10 2 13" xfId="16770" xr:uid="{F731657D-57F5-4CA6-9DC4-AC4E5E9F6277}"/>
    <cellStyle name="一般 29 10 2 13 2" xfId="25914" xr:uid="{17BBBEC4-1FCB-46C3-93BE-B21F1A5B3F6E}"/>
    <cellStyle name="一般 29 10 2 13 3" xfId="34359" xr:uid="{DF3E3724-AA9E-4334-A23F-02007CF902AF}"/>
    <cellStyle name="一般 29 10 2 13 4" xfId="41766" xr:uid="{921583A3-2CF9-4260-9D7B-689F8F7B2140}"/>
    <cellStyle name="一般 29 10 2 13 5" xfId="49173" xr:uid="{14CEB73A-5C68-415A-A570-54EDA7DE135C}"/>
    <cellStyle name="一般 29 10 2 14" xfId="17007" xr:uid="{601C4755-DE82-400F-9F7E-0A84C2D74F0D}"/>
    <cellStyle name="一般 29 10 2 14 2" xfId="26151" xr:uid="{63B84FA9-D4B1-4222-A737-C087C5195DD7}"/>
    <cellStyle name="一般 29 10 2 14 3" xfId="34596" xr:uid="{26D40654-D2EB-461C-B91B-AC8E15F5E47E}"/>
    <cellStyle name="一般 29 10 2 14 4" xfId="42003" xr:uid="{798F6480-7157-4835-AB5C-8DE25B57445F}"/>
    <cellStyle name="一般 29 10 2 14 5" xfId="49410" xr:uid="{F00B924F-5C3F-44AE-8D4E-60D8DE2692AD}"/>
    <cellStyle name="一般 29 10 2 15" xfId="17267" xr:uid="{4D3DF236-1D1D-47C8-9C5C-FABDD66BB66C}"/>
    <cellStyle name="一般 29 10 2 15 2" xfId="26390" xr:uid="{09010D3C-CF20-46A7-B6F2-0C1498F84528}"/>
    <cellStyle name="一般 29 10 2 15 3" xfId="34833" xr:uid="{1AC3349A-0DFF-4811-BBF7-793389F42733}"/>
    <cellStyle name="一般 29 10 2 15 4" xfId="42240" xr:uid="{A3BF1E83-1622-41D5-9C89-F6CBABE3659F}"/>
    <cellStyle name="一般 29 10 2 15 5" xfId="49647" xr:uid="{301737AD-8500-4382-8AE9-11F0686B07C5}"/>
    <cellStyle name="一般 29 10 2 16" xfId="17504" xr:uid="{928CB844-9E75-4B59-8621-351129267552}"/>
    <cellStyle name="一般 29 10 2 16 2" xfId="26627" xr:uid="{5370C82B-A757-48CA-910D-AC466A1AE746}"/>
    <cellStyle name="一般 29 10 2 16 3" xfId="35070" xr:uid="{F50FEC8B-F917-46CE-882E-3C7D2643D408}"/>
    <cellStyle name="一般 29 10 2 16 4" xfId="42477" xr:uid="{9965D2F9-B26F-475B-AE83-744BC87BACCF}"/>
    <cellStyle name="一般 29 10 2 16 5" xfId="49884" xr:uid="{4416F264-4E7D-43F4-81ED-D6F95E48450E}"/>
    <cellStyle name="一般 29 10 2 17" xfId="17741" xr:uid="{EEDC96CE-03AD-4818-8E94-14ABF2805720}"/>
    <cellStyle name="一般 29 10 2 17 2" xfId="26864" xr:uid="{142ED57D-094D-4D73-ACA9-FD5C414F821C}"/>
    <cellStyle name="一般 29 10 2 17 3" xfId="35307" xr:uid="{7E1BDDB3-B8F1-4EA0-89A4-FD5A97436317}"/>
    <cellStyle name="一般 29 10 2 17 4" xfId="42714" xr:uid="{B241EE74-E84A-429D-AD09-618F9BCCA04A}"/>
    <cellStyle name="一般 29 10 2 17 5" xfId="50121" xr:uid="{3F7F5F1C-534E-4916-B7AA-229990AB9615}"/>
    <cellStyle name="一般 29 10 2 18" xfId="17978" xr:uid="{2BABD6FB-4DF7-4191-9433-9A82DE964684}"/>
    <cellStyle name="一般 29 10 2 18 2" xfId="27101" xr:uid="{67699FF9-2B04-42A0-8E38-A13429A61C03}"/>
    <cellStyle name="一般 29 10 2 18 3" xfId="35544" xr:uid="{F9E0E9B8-9B1A-4523-BC37-210D0B4EC1AD}"/>
    <cellStyle name="一般 29 10 2 18 4" xfId="42951" xr:uid="{93C0A7FA-1127-4341-9BCF-0C2A82DEBCC5}"/>
    <cellStyle name="一般 29 10 2 18 5" xfId="50358" xr:uid="{7ADA96C4-011B-450F-A3AB-1B88B3C69C5A}"/>
    <cellStyle name="一般 29 10 2 19" xfId="18215" xr:uid="{EB678A39-4912-4926-AAC3-CAF1D155D55A}"/>
    <cellStyle name="一般 29 10 2 19 2" xfId="27338" xr:uid="{60B5522D-7788-46CB-A2C4-54CE67F5E36A}"/>
    <cellStyle name="一般 29 10 2 19 3" xfId="35781" xr:uid="{C5934990-C56B-4BEC-9FFC-4C7716A20B07}"/>
    <cellStyle name="一般 29 10 2 19 4" xfId="43188" xr:uid="{6A8EC9E4-E606-42F9-B79E-41428630FF6F}"/>
    <cellStyle name="一般 29 10 2 19 5" xfId="50595" xr:uid="{BE3A73D4-13DD-4B90-9D09-48D45F3152ED}"/>
    <cellStyle name="一般 29 10 2 2" xfId="7963" xr:uid="{8EEA53BB-A6F4-4017-BE4D-D6C68B528FCB}"/>
    <cellStyle name="一般 29 10 2 2 2" xfId="15565" xr:uid="{84EF9069-1B69-44EE-BCFC-01CBE953B22B}"/>
    <cellStyle name="一般 29 10 2 2 2 2" xfId="21427" xr:uid="{AEE2D534-5041-440D-8CD7-0F6BEF4B3568}"/>
    <cellStyle name="一般 29 10 2 2 2 2 2" xfId="29993" xr:uid="{BF3052D4-A59F-4CED-9D62-A98642BF1F61}"/>
    <cellStyle name="一般 29 10 2 2 2 3" xfId="24749" xr:uid="{A1DD67E6-2782-4992-B83A-49D8EA37B2A5}"/>
    <cellStyle name="一般 29 10 2 2 2 4" xfId="33196" xr:uid="{CB8FC054-506A-442E-9205-4B425E1A74AF}"/>
    <cellStyle name="一般 29 10 2 2 2 5" xfId="40603" xr:uid="{19E2E0A0-4CAF-415B-B013-4F8B236D939C}"/>
    <cellStyle name="一般 29 10 2 2 2 6" xfId="48010" xr:uid="{80C64A64-2421-4217-AA6E-0BC5C793CD67}"/>
    <cellStyle name="一般 29 10 2 2 3" xfId="21426" xr:uid="{D37BA0D1-692B-4E0A-9B1C-43930613AC4E}"/>
    <cellStyle name="一般 29 10 2 2 3 2" xfId="29992" xr:uid="{AD52C74D-BD24-4F07-9571-9682907B75B2}"/>
    <cellStyle name="一般 29 10 2 2 4" xfId="22183" xr:uid="{D0340BDF-F20A-4984-9AB0-C2687E77F71B}"/>
    <cellStyle name="一般 29 10 2 2 5" xfId="30632" xr:uid="{31C7D27F-078B-4493-AB82-8BB6EEBBD319}"/>
    <cellStyle name="一般 29 10 2 2 6" xfId="38039" xr:uid="{6FDC0992-4F14-403F-9E17-27198602E273}"/>
    <cellStyle name="一般 29 10 2 2 7" xfId="45446" xr:uid="{35822FB6-1CB7-44E5-9855-DDFBC96664E5}"/>
    <cellStyle name="一般 29 10 2 20" xfId="18452" xr:uid="{8A0C6120-3C84-4F6C-AEAC-B99F9738F10F}"/>
    <cellStyle name="一般 29 10 2 20 2" xfId="27575" xr:uid="{7F036F99-5673-4763-B367-12732409DD94}"/>
    <cellStyle name="一般 29 10 2 20 3" xfId="36018" xr:uid="{6F49358F-D657-46B2-B61C-C660A566F0A6}"/>
    <cellStyle name="一般 29 10 2 20 4" xfId="43425" xr:uid="{FA38A2CA-6C6B-4278-BC27-42ABE365A3C8}"/>
    <cellStyle name="一般 29 10 2 20 5" xfId="50832" xr:uid="{B4E0E947-A731-49AE-B636-1FFC79D8A6E6}"/>
    <cellStyle name="一般 29 10 2 21" xfId="18689" xr:uid="{428B9DCE-4417-432B-A59A-EDC43DFE22D5}"/>
    <cellStyle name="一般 29 10 2 21 2" xfId="27812" xr:uid="{8EB3955B-CEC9-4E24-9668-553AE53BAB4A}"/>
    <cellStyle name="一般 29 10 2 21 3" xfId="36255" xr:uid="{11DAB8D9-FEDD-409B-919F-FAD556F661F6}"/>
    <cellStyle name="一般 29 10 2 21 4" xfId="43662" xr:uid="{841D079A-17C8-4CA7-B34F-464EE08E98C8}"/>
    <cellStyle name="一般 29 10 2 21 5" xfId="51069" xr:uid="{E48856AC-5B6A-4006-A2E2-279CFE5004B8}"/>
    <cellStyle name="一般 29 10 2 22" xfId="18926" xr:uid="{8C35B61E-C804-4DB6-9FBC-62AA135B334A}"/>
    <cellStyle name="一般 29 10 2 22 2" xfId="28049" xr:uid="{402FD2B0-C1D4-4B0F-BDCA-3A18CACEF425}"/>
    <cellStyle name="一般 29 10 2 22 3" xfId="36492" xr:uid="{16DD3FA9-8B61-4118-877A-729F3BE35B15}"/>
    <cellStyle name="一般 29 10 2 22 4" xfId="43899" xr:uid="{57CBCA0A-D6F6-4F21-B452-073417793303}"/>
    <cellStyle name="一般 29 10 2 22 5" xfId="51306" xr:uid="{24292102-A970-4859-A9B6-871251ECE2A0}"/>
    <cellStyle name="一般 29 10 2 23" xfId="19163" xr:uid="{A5839499-1B2B-4945-84D4-7A04B681AB5B}"/>
    <cellStyle name="一般 29 10 2 23 2" xfId="28286" xr:uid="{516B0B99-9295-427C-BDAA-F7F09B24225E}"/>
    <cellStyle name="一般 29 10 2 23 3" xfId="36729" xr:uid="{E86AA396-68D8-473F-B91E-9EE3B9DDAFBE}"/>
    <cellStyle name="一般 29 10 2 23 4" xfId="44136" xr:uid="{2DCFCBB6-57CE-4B6A-87E9-1A1B42FEB7DC}"/>
    <cellStyle name="一般 29 10 2 23 5" xfId="51543" xr:uid="{34DC4609-53F7-45C9-A171-B6E1E8205812}"/>
    <cellStyle name="一般 29 10 2 24" xfId="19400" xr:uid="{E4A59559-D9C8-4519-B073-830F2CF6FCC1}"/>
    <cellStyle name="一般 29 10 2 24 2" xfId="28523" xr:uid="{F6BAC717-41BB-440A-A599-91C57165B6D4}"/>
    <cellStyle name="一般 29 10 2 24 3" xfId="36966" xr:uid="{0A5E7F3E-14C6-4B32-9D1B-D904F1242B7C}"/>
    <cellStyle name="一般 29 10 2 24 4" xfId="44373" xr:uid="{894744E9-411C-44C3-9151-09BCFE6AC55C}"/>
    <cellStyle name="一般 29 10 2 24 5" xfId="51780" xr:uid="{AF4C931A-64B0-4BBB-AAC2-FB7572F908E3}"/>
    <cellStyle name="一般 29 10 2 25" xfId="19637" xr:uid="{B53932EE-7B5A-4F1B-AA49-D2D6B4503509}"/>
    <cellStyle name="一般 29 10 2 25 2" xfId="28760" xr:uid="{11230D2A-14D0-415F-8C47-EE94196BFB9C}"/>
    <cellStyle name="一般 29 10 2 25 3" xfId="37203" xr:uid="{C42B7CFE-B7ED-4302-9A61-9A21C586AE9A}"/>
    <cellStyle name="一般 29 10 2 25 4" xfId="44610" xr:uid="{3F6D8242-C5C1-4D5C-9F02-4695901FB5CD}"/>
    <cellStyle name="一般 29 10 2 25 5" xfId="52017" xr:uid="{D4B080E2-D381-4E10-B48E-59FCE0E46C6D}"/>
    <cellStyle name="一般 29 10 2 26" xfId="21425" xr:uid="{A90D6C74-B81F-4562-9C4F-EFC1E749996C}"/>
    <cellStyle name="一般 29 10 2 26 2" xfId="29991" xr:uid="{39CC1DCE-2F56-48FF-A9D5-3B7EE7635DD0}"/>
    <cellStyle name="一般 29 10 2 26 3" xfId="37504" xr:uid="{D9ADF1A1-3084-450F-8BDD-77D9A5DEE489}"/>
    <cellStyle name="一般 29 10 2 26 4" xfId="44911" xr:uid="{6FE89FC8-070E-4A15-AF49-5DAB0C497987}"/>
    <cellStyle name="一般 29 10 2 26 5" xfId="52318" xr:uid="{39B7FAEC-D1FB-42B5-89B5-41544642DE3D}"/>
    <cellStyle name="一般 29 10 2 27" xfId="21952" xr:uid="{91261EFB-EE87-4AA8-A4DF-2688F22ED749}"/>
    <cellStyle name="一般 29 10 2 28" xfId="30401" xr:uid="{ECF3AAD3-8793-4994-B7D6-796B5D76E225}"/>
    <cellStyle name="一般 29 10 2 29" xfId="37808" xr:uid="{9CB87893-866E-455C-98DC-62ECDFC5161A}"/>
    <cellStyle name="一般 29 10 2 3" xfId="8214" xr:uid="{5C790394-F793-4CED-98BC-32CB3FE02B22}"/>
    <cellStyle name="一般 29 10 2 3 2" xfId="15816" xr:uid="{9D61865C-B826-4899-94C6-9EC9F6E80C41}"/>
    <cellStyle name="一般 29 10 2 3 2 2" xfId="24980" xr:uid="{45F8E256-F52A-404E-9B4B-8A51C8404B93}"/>
    <cellStyle name="一般 29 10 2 3 2 3" xfId="33427" xr:uid="{8D52F77B-BCD6-4491-BD41-64AF9927CBBA}"/>
    <cellStyle name="一般 29 10 2 3 2 4" xfId="40834" xr:uid="{094C4A2D-2A7A-49BB-BB4C-354190CF2D38}"/>
    <cellStyle name="一般 29 10 2 3 2 5" xfId="48241" xr:uid="{04BABA33-6536-4F6A-8777-11AAFC096E6D}"/>
    <cellStyle name="一般 29 10 2 3 3" xfId="21428" xr:uid="{2601334B-9380-4406-99D2-AC56DE6B46B0}"/>
    <cellStyle name="一般 29 10 2 3 3 2" xfId="29994" xr:uid="{114FB6AF-D2F0-421B-BD1C-55C4918E371A}"/>
    <cellStyle name="一般 29 10 2 3 4" xfId="22414" xr:uid="{5396E72A-16F9-4F1B-8ECC-74E25AE46306}"/>
    <cellStyle name="一般 29 10 2 3 5" xfId="30863" xr:uid="{26401AE4-9195-4D70-8F62-72567ACD6EB6}"/>
    <cellStyle name="一般 29 10 2 3 6" xfId="38270" xr:uid="{0EB1384B-5225-4F4E-A4FD-F10A1930FA10}"/>
    <cellStyle name="一般 29 10 2 3 7" xfId="45677" xr:uid="{059E0E60-6E26-47AA-96DB-898DB4C3F732}"/>
    <cellStyle name="一般 29 10 2 30" xfId="45215" xr:uid="{93DBE12E-BEA0-4C3D-9C73-58F88672865B}"/>
    <cellStyle name="一般 29 10 2 4" xfId="8445" xr:uid="{D14600E8-129C-4435-9135-B27CEB4E8016}"/>
    <cellStyle name="一般 29 10 2 4 2" xfId="16047" xr:uid="{1A9F4E17-79C5-4F1A-8A62-0B234CD997CB}"/>
    <cellStyle name="一般 29 10 2 4 2 2" xfId="25211" xr:uid="{43F879F7-F76B-458A-8E47-2D961E0B1745}"/>
    <cellStyle name="一般 29 10 2 4 2 3" xfId="33658" xr:uid="{44D5E789-C162-419B-9AC0-C823AEBF1BF4}"/>
    <cellStyle name="一般 29 10 2 4 2 4" xfId="41065" xr:uid="{3822BE3F-3D07-4087-B84F-36529AD42302}"/>
    <cellStyle name="一般 29 10 2 4 2 5" xfId="48472" xr:uid="{A52D1EFC-CBFA-4662-A6ED-8AA7AEB4732F}"/>
    <cellStyle name="一般 29 10 2 4 3" xfId="21429" xr:uid="{71F0E516-53C8-499B-8DE4-782A4E2791C1}"/>
    <cellStyle name="一般 29 10 2 4 3 2" xfId="29995" xr:uid="{DF829C4A-369D-4C8D-AF77-1B26168448F1}"/>
    <cellStyle name="一般 29 10 2 4 4" xfId="22645" xr:uid="{4CB32358-7E76-496D-B02E-A64AC811E963}"/>
    <cellStyle name="一般 29 10 2 4 5" xfId="31094" xr:uid="{A5357CC5-4E8C-4B88-9AFB-FFA65C8FF7D8}"/>
    <cellStyle name="一般 29 10 2 4 6" xfId="38501" xr:uid="{1216D23D-A3A6-4DFC-8E25-1FC5166743E1}"/>
    <cellStyle name="一般 29 10 2 4 7" xfId="45908" xr:uid="{BD7A8CB0-A0FC-449B-81F5-25E8B6B0AB1E}"/>
    <cellStyle name="一般 29 10 2 5" xfId="8676" xr:uid="{093B9643-E81D-42C4-A64D-C469F32133A1}"/>
    <cellStyle name="一般 29 10 2 5 2" xfId="16278" xr:uid="{D27ACAB3-A2BA-4B84-BF3D-BD8CA856EBD2}"/>
    <cellStyle name="一般 29 10 2 5 2 2" xfId="25442" xr:uid="{084E2665-828F-4417-9C46-742AB014AD67}"/>
    <cellStyle name="一般 29 10 2 5 2 3" xfId="33889" xr:uid="{0CB3F681-43EF-4D82-807B-E1A5B97BB687}"/>
    <cellStyle name="一般 29 10 2 5 2 4" xfId="41296" xr:uid="{76629A9C-CAAC-460E-AF0F-ABEB5E8BFF28}"/>
    <cellStyle name="一般 29 10 2 5 2 5" xfId="48703" xr:uid="{EEA09ABC-4EA6-429E-8BBD-4016BD321197}"/>
    <cellStyle name="一般 29 10 2 5 3" xfId="22876" xr:uid="{5247AADE-F2C6-44C0-AB82-035333BBDCC6}"/>
    <cellStyle name="一般 29 10 2 5 4" xfId="31325" xr:uid="{0C196F94-09E3-4DA6-8ACA-FE3238BD4BD9}"/>
    <cellStyle name="一般 29 10 2 5 5" xfId="38732" xr:uid="{B16FC571-5183-4EC8-AE64-A41D543AB917}"/>
    <cellStyle name="一般 29 10 2 5 6" xfId="46139" xr:uid="{3CA9690D-129A-4B27-BDAE-7A3D8BE9A11E}"/>
    <cellStyle name="一般 29 10 2 6" xfId="8907" xr:uid="{2213B56F-EED9-4888-AE58-396028A69E60}"/>
    <cellStyle name="一般 29 10 2 6 2" xfId="16509" xr:uid="{78978398-53A8-4BFE-B1FC-366805A0513E}"/>
    <cellStyle name="一般 29 10 2 6 2 2" xfId="25673" xr:uid="{4D427B84-6DB4-4363-8A4A-522972E792D4}"/>
    <cellStyle name="一般 29 10 2 6 2 3" xfId="34120" xr:uid="{146A07B0-DE2E-413C-8AA1-015F8AC34CD2}"/>
    <cellStyle name="一般 29 10 2 6 2 4" xfId="41527" xr:uid="{32B2B5CE-BB6D-4CC9-8121-6FBCE813AC35}"/>
    <cellStyle name="一般 29 10 2 6 2 5" xfId="48934" xr:uid="{CFE80A65-D7AA-436E-B9A9-5BA16E7018E2}"/>
    <cellStyle name="一般 29 10 2 6 3" xfId="23107" xr:uid="{244B9663-0677-4161-A87D-C59171D05C75}"/>
    <cellStyle name="一般 29 10 2 6 4" xfId="31556" xr:uid="{8682B21E-4FE3-4137-97F7-A633B71BACC9}"/>
    <cellStyle name="一般 29 10 2 6 5" xfId="38963" xr:uid="{265128F0-68B7-4915-BC62-1A2F98892BC3}"/>
    <cellStyle name="一般 29 10 2 6 6" xfId="46370" xr:uid="{E38EC390-4E18-4524-A63C-C3B88FCE06DD}"/>
    <cellStyle name="一般 29 10 2 7" xfId="9166" xr:uid="{EB009393-9860-428E-92B1-DB5CF60001CA}"/>
    <cellStyle name="一般 29 10 2 7 2" xfId="23344" xr:uid="{D514D2D9-D19F-4A3D-B119-6CE8EE31CE5C}"/>
    <cellStyle name="一般 29 10 2 7 3" xfId="31793" xr:uid="{DD4DFFDD-830F-4DB8-9FE2-C50C233F74E4}"/>
    <cellStyle name="一般 29 10 2 7 4" xfId="39200" xr:uid="{F041BA8A-6A5F-469A-9078-BEBEBB975D40}"/>
    <cellStyle name="一般 29 10 2 7 5" xfId="46607" xr:uid="{3D0A75E9-8516-497D-8475-B0C43C1D6B0E}"/>
    <cellStyle name="一般 29 10 2 8" xfId="9401" xr:uid="{B6C49482-D428-4736-987A-44C175685669}"/>
    <cellStyle name="一般 29 10 2 8 2" xfId="23579" xr:uid="{9515C22D-3771-460F-8338-6E8114558D74}"/>
    <cellStyle name="一般 29 10 2 8 3" xfId="32028" xr:uid="{E9F3CD82-1B8A-48E1-925C-79E96957A548}"/>
    <cellStyle name="一般 29 10 2 8 4" xfId="39435" xr:uid="{A9A893A8-3F1E-4A92-85ED-F6E6618E19D8}"/>
    <cellStyle name="一般 29 10 2 8 5" xfId="46842" xr:uid="{64BC1AF3-B1F4-469B-AC09-4BE61447A7D3}"/>
    <cellStyle name="一般 29 10 2 9" xfId="9636" xr:uid="{C96BABE6-DF6E-46E3-9504-2FC6D9EF8D31}"/>
    <cellStyle name="一般 29 10 2 9 2" xfId="23814" xr:uid="{6C25AFD9-DDCD-4995-8185-772D9B9C387B}"/>
    <cellStyle name="一般 29 10 2 9 3" xfId="32263" xr:uid="{DEFF50B7-33CB-46B1-B3C0-E7AFD9F20C14}"/>
    <cellStyle name="一般 29 10 2 9 4" xfId="39670" xr:uid="{5BB94E1D-E02B-4017-AD9D-FEA71F6E2852}"/>
    <cellStyle name="一般 29 10 2 9 5" xfId="47077" xr:uid="{F3FE4F47-80B3-4EC7-8504-18D0E4E13D62}"/>
    <cellStyle name="一般 29 10 20" xfId="18214" xr:uid="{189C06E2-B10A-4DA7-98FA-43BBC738EA2D}"/>
    <cellStyle name="一般 29 10 20 2" xfId="27337" xr:uid="{7AE02156-ECCE-4BAB-98E0-1D86CCDABB37}"/>
    <cellStyle name="一般 29 10 20 3" xfId="35780" xr:uid="{4E60EB6A-0FE2-4974-8D82-5BDC336BE1A8}"/>
    <cellStyle name="一般 29 10 20 4" xfId="43187" xr:uid="{2E5CB351-4908-464C-B291-55E72D0E24C9}"/>
    <cellStyle name="一般 29 10 20 5" xfId="50594" xr:uid="{8E876368-9227-4B04-A8A1-4C25ABFA893D}"/>
    <cellStyle name="一般 29 10 21" xfId="18451" xr:uid="{C9C23AE9-D59F-4733-8718-8FB2EDB13FD2}"/>
    <cellStyle name="一般 29 10 21 2" xfId="27574" xr:uid="{C6BD78CF-AECD-4380-B85B-6F99FD5124B0}"/>
    <cellStyle name="一般 29 10 21 3" xfId="36017" xr:uid="{41644D01-9B21-4417-A670-92330557E297}"/>
    <cellStyle name="一般 29 10 21 4" xfId="43424" xr:uid="{FC5FE31F-AD55-4762-8DC4-771BD23405FE}"/>
    <cellStyle name="一般 29 10 21 5" xfId="50831" xr:uid="{59465DB6-CE48-41D8-9493-1A03D4A5CB26}"/>
    <cellStyle name="一般 29 10 22" xfId="18688" xr:uid="{559F9584-1F1A-4B9E-9AB0-CE246C9292E1}"/>
    <cellStyle name="一般 29 10 22 2" xfId="27811" xr:uid="{977FB49A-3215-41C3-8C46-45C1DDA3D572}"/>
    <cellStyle name="一般 29 10 22 3" xfId="36254" xr:uid="{A6D44312-1096-4EF1-966F-96BD0FD5B995}"/>
    <cellStyle name="一般 29 10 22 4" xfId="43661" xr:uid="{3A4D5733-CE76-4A68-8055-30DF30B9113C}"/>
    <cellStyle name="一般 29 10 22 5" xfId="51068" xr:uid="{6F18F4F9-1688-49BD-BFF7-F43B73B7CCAB}"/>
    <cellStyle name="一般 29 10 23" xfId="18925" xr:uid="{6C1862B8-EAFA-4302-A9F9-D45A57BC4AA4}"/>
    <cellStyle name="一般 29 10 23 2" xfId="28048" xr:uid="{DFBAEA75-EEAE-4274-A323-85832B1D163C}"/>
    <cellStyle name="一般 29 10 23 3" xfId="36491" xr:uid="{55EFA9FC-25BF-4EBB-8B55-75F0F3938358}"/>
    <cellStyle name="一般 29 10 23 4" xfId="43898" xr:uid="{407BF016-6705-4C8C-8210-45A24324BCDE}"/>
    <cellStyle name="一般 29 10 23 5" xfId="51305" xr:uid="{2D0DFF14-2492-4BCB-BABE-C9109FE567EB}"/>
    <cellStyle name="一般 29 10 24" xfId="19162" xr:uid="{52C47B03-96CE-4A9A-ACE0-8F943941BE20}"/>
    <cellStyle name="一般 29 10 24 2" xfId="28285" xr:uid="{14CF8AD5-D799-4CDA-863D-B3D3B4B8B070}"/>
    <cellStyle name="一般 29 10 24 3" xfId="36728" xr:uid="{3B0D1C50-D750-435B-84E2-F50688DC8F89}"/>
    <cellStyle name="一般 29 10 24 4" xfId="44135" xr:uid="{4473DF31-115E-4291-85B0-335B1895A60F}"/>
    <cellStyle name="一般 29 10 24 5" xfId="51542" xr:uid="{FD0C08E5-9196-44D1-8215-5FABF9CBF87C}"/>
    <cellStyle name="一般 29 10 25" xfId="19399" xr:uid="{78ADE791-6DCC-4325-95A2-D5D8E1626068}"/>
    <cellStyle name="一般 29 10 25 2" xfId="28522" xr:uid="{D7F935A8-47AA-4DE4-863F-23E4236F3B04}"/>
    <cellStyle name="一般 29 10 25 3" xfId="36965" xr:uid="{CF0D1DC1-2762-48E6-B4FD-C226EA7715E7}"/>
    <cellStyle name="一般 29 10 25 4" xfId="44372" xr:uid="{AA3357F2-3B4D-4B86-AA7D-1C18B2FDD300}"/>
    <cellStyle name="一般 29 10 25 5" xfId="51779" xr:uid="{51A04E0F-9684-4527-BAE8-0F04B9EDD1BC}"/>
    <cellStyle name="一般 29 10 26" xfId="19636" xr:uid="{E740A6DD-C2F6-4E4D-A4BE-F15DC070CFE0}"/>
    <cellStyle name="一般 29 10 26 2" xfId="28759" xr:uid="{F08783F9-F3B9-4519-AC90-A2DFF41C69BC}"/>
    <cellStyle name="一般 29 10 26 3" xfId="37202" xr:uid="{E45D8D8A-F924-4470-985A-C741B2847EDD}"/>
    <cellStyle name="一般 29 10 26 4" xfId="44609" xr:uid="{D449FB3B-A82B-4299-B97B-A55E875EA5C5}"/>
    <cellStyle name="一般 29 10 26 5" xfId="52016" xr:uid="{FA39E456-E51C-4094-8BA6-685F4F17F980}"/>
    <cellStyle name="一般 29 10 27" xfId="21424" xr:uid="{43284B61-95BD-43D4-9D31-A151663F535C}"/>
    <cellStyle name="一般 29 10 27 2" xfId="29990" xr:uid="{DE5C582A-74C4-498D-8FCF-C5038EC5801C}"/>
    <cellStyle name="一般 29 10 27 3" xfId="37503" xr:uid="{566DA612-006A-4C8F-8E4D-6126CA67CA82}"/>
    <cellStyle name="一般 29 10 27 4" xfId="44910" xr:uid="{1A6C9928-16E4-4A92-8F37-5FDC6DAAAE8B}"/>
    <cellStyle name="一般 29 10 27 5" xfId="52317" xr:uid="{215BB86F-15E6-4F23-BD2D-A66C7D97E6F8}"/>
    <cellStyle name="一般 29 10 28" xfId="21951" xr:uid="{17169ED4-80F8-44D0-99F9-A9F9EF8929AA}"/>
    <cellStyle name="一般 29 10 29" xfId="30400" xr:uid="{F3922818-AC07-4117-ACE8-83AB0F17A25E}"/>
    <cellStyle name="一般 29 10 3" xfId="7962" xr:uid="{8AF14EC7-7E78-4E9C-8F8F-EC5EE616AE0F}"/>
    <cellStyle name="一般 29 10 3 2" xfId="15564" xr:uid="{717E2E2F-5B2E-44A4-B7F9-9A274382FF89}"/>
    <cellStyle name="一般 29 10 3 2 2" xfId="21431" xr:uid="{0D13467E-8CE5-4530-862F-DE4F6D2EBAB2}"/>
    <cellStyle name="一般 29 10 3 2 2 2" xfId="29997" xr:uid="{5596937C-A962-44A2-A0C5-688B5C714F9A}"/>
    <cellStyle name="一般 29 10 3 2 3" xfId="24748" xr:uid="{3D3109D6-5E2A-4BDA-AAB7-8D7E8FD6A3EB}"/>
    <cellStyle name="一般 29 10 3 2 4" xfId="33195" xr:uid="{B3D3C652-F750-4897-872D-AB07004A1C19}"/>
    <cellStyle name="一般 29 10 3 2 5" xfId="40602" xr:uid="{E05FF9BF-E726-491E-9D34-FA9E1A46682D}"/>
    <cellStyle name="一般 29 10 3 2 6" xfId="48009" xr:uid="{C4DB859E-9C85-4700-A338-4B3B9E6E30E9}"/>
    <cellStyle name="一般 29 10 3 3" xfId="21430" xr:uid="{C8F8EEA3-1304-4417-9A53-240D93C5A989}"/>
    <cellStyle name="一般 29 10 3 3 2" xfId="29996" xr:uid="{F8E4716F-AE3C-421B-97A5-85012DD49D20}"/>
    <cellStyle name="一般 29 10 3 4" xfId="22182" xr:uid="{B03D97D8-C0CF-4924-AA45-438E45B3433D}"/>
    <cellStyle name="一般 29 10 3 5" xfId="30631" xr:uid="{8495BBA6-785A-4014-933C-23E576044524}"/>
    <cellStyle name="一般 29 10 3 6" xfId="38038" xr:uid="{9428961D-D16F-448E-BA54-3B1A6E3BE1CE}"/>
    <cellStyle name="一般 29 10 3 7" xfId="45445" xr:uid="{5D0599E6-C2DD-4B30-9C88-ABFD5CC5D0B6}"/>
    <cellStyle name="一般 29 10 30" xfId="37807" xr:uid="{417BB32C-10FA-4A36-B57C-B5C12D5FD3FC}"/>
    <cellStyle name="一般 29 10 31" xfId="45214" xr:uid="{AEBBB3D4-88FB-4747-9AAB-344B68F0EC75}"/>
    <cellStyle name="一般 29 10 4" xfId="8213" xr:uid="{445AFF1F-2F22-4694-8E34-552ACB6BD200}"/>
    <cellStyle name="一般 29 10 4 2" xfId="15815" xr:uid="{2C9D3F95-D6E7-4D2F-BB03-9093FEFD4F8B}"/>
    <cellStyle name="一般 29 10 4 2 2" xfId="24979" xr:uid="{573F2275-5673-41B7-8CC7-36964B5D875D}"/>
    <cellStyle name="一般 29 10 4 2 3" xfId="33426" xr:uid="{1508704A-FC2C-4D4A-A310-4A3F6E8A70BF}"/>
    <cellStyle name="一般 29 10 4 2 4" xfId="40833" xr:uid="{9FE23CCC-DD5D-4CD5-A7B5-36EE045229CE}"/>
    <cellStyle name="一般 29 10 4 2 5" xfId="48240" xr:uid="{D2A22AB0-AAC9-47ED-B3CD-74ED49A1F5A6}"/>
    <cellStyle name="一般 29 10 4 3" xfId="21432" xr:uid="{A810B5DF-E009-4577-B11A-73FD234D9915}"/>
    <cellStyle name="一般 29 10 4 3 2" xfId="29998" xr:uid="{D4B9163B-2292-4642-9065-9F588212DB8C}"/>
    <cellStyle name="一般 29 10 4 4" xfId="22413" xr:uid="{5CBC6039-8DA5-4E70-8310-911F45EB2391}"/>
    <cellStyle name="一般 29 10 4 5" xfId="30862" xr:uid="{03E20EF0-A4DC-447A-A4EE-880336BAC515}"/>
    <cellStyle name="一般 29 10 4 6" xfId="38269" xr:uid="{6E5D3991-187D-471C-8255-E275C81E804C}"/>
    <cellStyle name="一般 29 10 4 7" xfId="45676" xr:uid="{70EB1142-F89E-4C2C-9BDF-48C6F92FBFA3}"/>
    <cellStyle name="一般 29 10 5" xfId="8444" xr:uid="{B242C0A9-0854-4B65-85FB-6980BA87CF02}"/>
    <cellStyle name="一般 29 10 5 2" xfId="16046" xr:uid="{6AAEBFE3-A68F-4379-8AE7-14DCBEC05D08}"/>
    <cellStyle name="一般 29 10 5 2 2" xfId="25210" xr:uid="{ECD74531-637C-4998-843E-3C2987F8A0D7}"/>
    <cellStyle name="一般 29 10 5 2 3" xfId="33657" xr:uid="{8B38CC44-FB5C-4539-A1AC-4E8C4E0405C4}"/>
    <cellStyle name="一般 29 10 5 2 4" xfId="41064" xr:uid="{CDEDEFEF-1D60-4111-A977-33BB3EAEF308}"/>
    <cellStyle name="一般 29 10 5 2 5" xfId="48471" xr:uid="{C2B7BDB7-3C1C-4E2C-9231-D298300A89E8}"/>
    <cellStyle name="一般 29 10 5 3" xfId="21433" xr:uid="{F5EC8EBA-2878-444B-8C6C-9FFBEB59D388}"/>
    <cellStyle name="一般 29 10 5 3 2" xfId="29999" xr:uid="{2D912804-655A-4A12-8570-A0750FC44DA0}"/>
    <cellStyle name="一般 29 10 5 4" xfId="22644" xr:uid="{1322C929-E613-4A22-B57D-A50BC3E77741}"/>
    <cellStyle name="一般 29 10 5 5" xfId="31093" xr:uid="{5BC8C569-3A0D-481F-82B6-6B3A7FC687F4}"/>
    <cellStyle name="一般 29 10 5 6" xfId="38500" xr:uid="{BA84A458-781D-4705-877B-4851C618ECAA}"/>
    <cellStyle name="一般 29 10 5 7" xfId="45907" xr:uid="{718682CB-5431-40BA-B315-DCF3D51F3129}"/>
    <cellStyle name="一般 29 10 6" xfId="8675" xr:uid="{3A6D89FE-D071-427B-A098-010C1805E73A}"/>
    <cellStyle name="一般 29 10 6 2" xfId="16277" xr:uid="{A35B0F04-AB4E-4800-9A59-8F73914A4E01}"/>
    <cellStyle name="一般 29 10 6 2 2" xfId="25441" xr:uid="{E21D309D-E66A-4208-9BC9-5FA02727DE97}"/>
    <cellStyle name="一般 29 10 6 2 3" xfId="33888" xr:uid="{27116F7A-797D-4A2A-AE6A-2FD61C6AD7DF}"/>
    <cellStyle name="一般 29 10 6 2 4" xfId="41295" xr:uid="{5197FA84-F645-4901-91F4-716B4DB4159A}"/>
    <cellStyle name="一般 29 10 6 2 5" xfId="48702" xr:uid="{6C95B1B4-08CA-4EE5-9433-AAC71DF49547}"/>
    <cellStyle name="一般 29 10 6 3" xfId="22875" xr:uid="{14E27D3F-1F51-4BB3-ACB7-2BAAA8FA34A3}"/>
    <cellStyle name="一般 29 10 6 4" xfId="31324" xr:uid="{9961DFD1-38AF-461F-850D-81BB75436B42}"/>
    <cellStyle name="一般 29 10 6 5" xfId="38731" xr:uid="{C2CDCB4F-1506-46DF-9A0B-498B4EDB0A30}"/>
    <cellStyle name="一般 29 10 6 6" xfId="46138" xr:uid="{CB4B970F-7A47-421C-B76A-A65D1A7C2644}"/>
    <cellStyle name="一般 29 10 7" xfId="8906" xr:uid="{054B0BE0-43A1-40B6-B8E9-DB467E90E36C}"/>
    <cellStyle name="一般 29 10 7 2" xfId="16508" xr:uid="{C80A12B6-B2EA-43AE-8337-55E741D005BB}"/>
    <cellStyle name="一般 29 10 7 2 2" xfId="25672" xr:uid="{BFCCD301-D911-45BA-94D8-DEB52621F8EA}"/>
    <cellStyle name="一般 29 10 7 2 3" xfId="34119" xr:uid="{ABAF0573-E4FC-4C36-8F60-C2427E0370F3}"/>
    <cellStyle name="一般 29 10 7 2 4" xfId="41526" xr:uid="{6E74503A-9E28-4413-9135-4D2C245C120C}"/>
    <cellStyle name="一般 29 10 7 2 5" xfId="48933" xr:uid="{09530C80-AB4E-4FF3-86E2-A87DC71855EA}"/>
    <cellStyle name="一般 29 10 7 3" xfId="23106" xr:uid="{A277AEB9-1EBB-4C35-B65C-86A3AB007814}"/>
    <cellStyle name="一般 29 10 7 4" xfId="31555" xr:uid="{6146B6D7-ABB0-4025-AEFC-76F701060945}"/>
    <cellStyle name="一般 29 10 7 5" xfId="38962" xr:uid="{3C7EDD61-7DB6-4208-AC39-49FD2B8D8781}"/>
    <cellStyle name="一般 29 10 7 6" xfId="46369" xr:uid="{59082D71-D3E5-4D37-BC09-4461082AB2C8}"/>
    <cellStyle name="一般 29 10 8" xfId="9165" xr:uid="{D49E8270-B6F6-4005-96F1-537B08E90DEC}"/>
    <cellStyle name="一般 29 10 8 2" xfId="23343" xr:uid="{73FC55A0-A826-46D2-8118-BA3E1569A60E}"/>
    <cellStyle name="一般 29 10 8 3" xfId="31792" xr:uid="{65D768F4-5B0D-4C2A-B0ED-C38841471209}"/>
    <cellStyle name="一般 29 10 8 4" xfId="39199" xr:uid="{B80F92CC-F438-4134-B0C8-96140F5C5F11}"/>
    <cellStyle name="一般 29 10 8 5" xfId="46606" xr:uid="{32039873-C365-4D2E-8C26-95CAD2DD005A}"/>
    <cellStyle name="一般 29 10 9" xfId="9400" xr:uid="{590CEF9C-C69D-4146-A59B-CB758B3BE085}"/>
    <cellStyle name="一般 29 10 9 2" xfId="23578" xr:uid="{6D2EEDE5-A61B-467B-B8D5-F32ECF6FD62A}"/>
    <cellStyle name="一般 29 10 9 3" xfId="32027" xr:uid="{E9E6FAC7-1E14-4205-9ECB-1F319420E66B}"/>
    <cellStyle name="一般 29 10 9 4" xfId="39434" xr:uid="{62351EF7-FBDC-4597-B146-2041C1FED518}"/>
    <cellStyle name="一般 29 10 9 5" xfId="46841" xr:uid="{9D15E3F6-90CB-4E19-8655-FE4485708344}"/>
    <cellStyle name="一般 29 11" xfId="7644" xr:uid="{052DEE55-0E59-4DD6-945F-FA0970151F45}"/>
    <cellStyle name="一般 29 11 10" xfId="9637" xr:uid="{45E6F510-BB08-455B-8FA6-596E89A58CA8}"/>
    <cellStyle name="一般 29 11 10 2" xfId="23815" xr:uid="{70BE5B4B-CA08-46E5-AD26-84340F5D1F64}"/>
    <cellStyle name="一般 29 11 10 3" xfId="32264" xr:uid="{45BA6113-26C2-453E-83F6-ED92621410C4}"/>
    <cellStyle name="一般 29 11 10 4" xfId="39671" xr:uid="{6E7A41A7-9FFD-451A-84C6-9553114D9A4E}"/>
    <cellStyle name="一般 29 11 10 5" xfId="47078" xr:uid="{3A448136-3AB0-4D34-9E64-C1F08BAFC66B}"/>
    <cellStyle name="一般 29 11 11" xfId="9872" xr:uid="{D17C2582-C7C9-4511-9588-EEF7B948E2E4}"/>
    <cellStyle name="一般 29 11 11 2" xfId="24050" xr:uid="{B98E00A9-8439-4759-B175-D43C3CF159F1}"/>
    <cellStyle name="一般 29 11 11 3" xfId="32499" xr:uid="{C5470EF1-BE6E-42A2-A257-7BAEBF741369}"/>
    <cellStyle name="一般 29 11 11 4" xfId="39906" xr:uid="{410CD1A0-CC74-4FC9-86FE-409A014196EB}"/>
    <cellStyle name="一般 29 11 11 5" xfId="47313" xr:uid="{72D95A16-A0FB-417C-A44D-D564B33AE11F}"/>
    <cellStyle name="一般 29 11 12" xfId="10127" xr:uid="{C3B26CEA-951B-4CAD-AB34-0E468CECED3C}"/>
    <cellStyle name="一般 29 11 12 2" xfId="24285" xr:uid="{A84B0410-44EB-4297-A228-7ECB1583BDC8}"/>
    <cellStyle name="一般 29 11 12 3" xfId="32734" xr:uid="{A9DD5F1A-1D42-4E35-BF24-EA7E00C3583C}"/>
    <cellStyle name="一般 29 11 12 4" xfId="40141" xr:uid="{7239D079-47B0-4BA0-90BD-27B61DD3352B}"/>
    <cellStyle name="一般 29 11 12 5" xfId="47548" xr:uid="{C15F6D57-BD08-4046-8305-06F29382959B}"/>
    <cellStyle name="一般 29 11 13" xfId="15267" xr:uid="{DB2630B7-4F38-40BC-A2ED-C867E00C603A}"/>
    <cellStyle name="一般 29 11 13 2" xfId="24519" xr:uid="{E3983B7E-EB88-40C7-BA30-4E015880C5B6}"/>
    <cellStyle name="一般 29 11 13 3" xfId="32966" xr:uid="{8E7B1EB5-B6F1-4AF6-859B-459D434EEF84}"/>
    <cellStyle name="一般 29 11 13 4" xfId="40373" xr:uid="{F4AB99D0-1A78-49CD-A740-704B5FCF04BE}"/>
    <cellStyle name="一般 29 11 13 5" xfId="47780" xr:uid="{39E36A86-488F-4F0B-B908-CB0A036BE54E}"/>
    <cellStyle name="一般 29 11 14" xfId="16771" xr:uid="{87947274-4526-43BA-BB9D-A369701EC46A}"/>
    <cellStyle name="一般 29 11 14 2" xfId="25915" xr:uid="{FE6AB55C-9280-4B63-A2A5-FDD2500ED7A8}"/>
    <cellStyle name="一般 29 11 14 3" xfId="34360" xr:uid="{A0494239-3911-4735-B433-C81100275BDB}"/>
    <cellStyle name="一般 29 11 14 4" xfId="41767" xr:uid="{81FD447E-5B90-4387-8E3A-DB4A911A9287}"/>
    <cellStyle name="一般 29 11 14 5" xfId="49174" xr:uid="{9CB5C022-1094-4626-9E34-1DC3E718E60F}"/>
    <cellStyle name="一般 29 11 15" xfId="17008" xr:uid="{17DE5558-58AF-4AA8-890E-CFB83900CCFC}"/>
    <cellStyle name="一般 29 11 15 2" xfId="26152" xr:uid="{54AE4200-88E3-4947-BCE7-1ADA0E41362C}"/>
    <cellStyle name="一般 29 11 15 3" xfId="34597" xr:uid="{A049E8B3-9B1F-4ED5-885B-C4B217FA3F3A}"/>
    <cellStyle name="一般 29 11 15 4" xfId="42004" xr:uid="{636F2AE1-F456-40C9-9663-7C2B77B9DA86}"/>
    <cellStyle name="一般 29 11 15 5" xfId="49411" xr:uid="{F123E120-9590-4EAC-B9DD-10938A9E21E2}"/>
    <cellStyle name="一般 29 11 16" xfId="17268" xr:uid="{8ED644B9-1160-4557-B24E-E3664C597C43}"/>
    <cellStyle name="一般 29 11 16 2" xfId="26391" xr:uid="{CDBA8685-C998-4E96-BE10-D38CB8643E6E}"/>
    <cellStyle name="一般 29 11 16 3" xfId="34834" xr:uid="{7AF8D9CC-DBAB-4C0F-AE19-3F37F6E13714}"/>
    <cellStyle name="一般 29 11 16 4" xfId="42241" xr:uid="{DBB1D7CE-756F-467D-ACB7-82F093763161}"/>
    <cellStyle name="一般 29 11 16 5" xfId="49648" xr:uid="{0F75ED39-CE09-4424-88A5-1FDA6880012C}"/>
    <cellStyle name="一般 29 11 17" xfId="17505" xr:uid="{BDF3B9C7-38A5-4F0B-A44E-2F815E8A56B0}"/>
    <cellStyle name="一般 29 11 17 2" xfId="26628" xr:uid="{A60A37D4-3BE8-4E49-8FFE-928F714A187C}"/>
    <cellStyle name="一般 29 11 17 3" xfId="35071" xr:uid="{D1C2170B-4C34-4EAE-8844-B50E83CE965B}"/>
    <cellStyle name="一般 29 11 17 4" xfId="42478" xr:uid="{51D9F3AE-3156-4670-81F0-13D3F732C6B2}"/>
    <cellStyle name="一般 29 11 17 5" xfId="49885" xr:uid="{93F18ADA-E257-4EC8-9892-24D38BEC4C68}"/>
    <cellStyle name="一般 29 11 18" xfId="17742" xr:uid="{0726EE2F-87AA-4367-B855-07101BC5332D}"/>
    <cellStyle name="一般 29 11 18 2" xfId="26865" xr:uid="{FC1AEF8C-B72F-4465-9BD0-FA9BAE74562E}"/>
    <cellStyle name="一般 29 11 18 3" xfId="35308" xr:uid="{3D836526-ABC9-4450-950B-DBCB03BD0F7A}"/>
    <cellStyle name="一般 29 11 18 4" xfId="42715" xr:uid="{CBE1E70B-85B1-4F9E-9A7C-2B56E3D88F78}"/>
    <cellStyle name="一般 29 11 18 5" xfId="50122" xr:uid="{3D55C796-464C-4F0F-9BB9-1BC3258105FA}"/>
    <cellStyle name="一般 29 11 19" xfId="17979" xr:uid="{62C2E29F-5300-4A14-AE5C-925F2BD8C085}"/>
    <cellStyle name="一般 29 11 19 2" xfId="27102" xr:uid="{BC69C769-50AB-4C13-B92B-DAB2A0E563C9}"/>
    <cellStyle name="一般 29 11 19 3" xfId="35545" xr:uid="{775D6106-821C-43ED-860A-5933726F93EF}"/>
    <cellStyle name="一般 29 11 19 4" xfId="42952" xr:uid="{BA2EA5AC-8E8B-4E3F-943C-E4D81CDB8073}"/>
    <cellStyle name="一般 29 11 19 5" xfId="50359" xr:uid="{97DBE037-BAB4-40A7-BF06-FFE59AEA0FC5}"/>
    <cellStyle name="一般 29 11 2" xfId="7645" xr:uid="{CAB64EC7-8917-4E7A-BB2A-9FD1C65CE9CB}"/>
    <cellStyle name="一般 29 11 2 10" xfId="9873" xr:uid="{DD5F0714-F921-473D-A6B6-7667BB3CAC48}"/>
    <cellStyle name="一般 29 11 2 10 2" xfId="24051" xr:uid="{2D645D7F-F39F-4BE7-B32D-0466FC994786}"/>
    <cellStyle name="一般 29 11 2 10 3" xfId="32500" xr:uid="{8D7A1AD7-7E8A-4663-95CA-74DB525E0AA7}"/>
    <cellStyle name="一般 29 11 2 10 4" xfId="39907" xr:uid="{490538CF-7DFC-4F42-BABA-D23BFC2AA3BB}"/>
    <cellStyle name="一般 29 11 2 10 5" xfId="47314" xr:uid="{75E2F5FB-0635-45B9-A55B-E8CB8845A18F}"/>
    <cellStyle name="一般 29 11 2 11" xfId="10128" xr:uid="{FE54BB51-3113-4FCE-B168-91BEFE587F30}"/>
    <cellStyle name="一般 29 11 2 11 2" xfId="24286" xr:uid="{AB05246C-5A1D-4CCD-83E7-12CF92532BC6}"/>
    <cellStyle name="一般 29 11 2 11 3" xfId="32735" xr:uid="{D9A8E33C-E538-4C0D-A12F-98E268AA118B}"/>
    <cellStyle name="一般 29 11 2 11 4" xfId="40142" xr:uid="{C09DFFBE-36BA-4F96-AA64-79D9D1651FA2}"/>
    <cellStyle name="一般 29 11 2 11 5" xfId="47549" xr:uid="{B0D5E80D-CF70-41BB-9A91-1ABE375C35AC}"/>
    <cellStyle name="一般 29 11 2 12" xfId="15268" xr:uid="{1FA8B9E1-8439-4C44-9FE9-626EB0366CED}"/>
    <cellStyle name="一般 29 11 2 12 2" xfId="24520" xr:uid="{FA0A943A-F6BB-411A-BE28-4CE6D0ABFD2B}"/>
    <cellStyle name="一般 29 11 2 12 3" xfId="32967" xr:uid="{EB8B700F-BA30-49E9-B3DC-67140C093E43}"/>
    <cellStyle name="一般 29 11 2 12 4" xfId="40374" xr:uid="{B0E2E20B-3D09-4149-B334-7CDC4307A201}"/>
    <cellStyle name="一般 29 11 2 12 5" xfId="47781" xr:uid="{D97F2CA7-8C08-4DFA-8F23-E88FDCA62CD7}"/>
    <cellStyle name="一般 29 11 2 13" xfId="16772" xr:uid="{0CA0FFD3-06A7-4D35-A339-7BF37DC1820C}"/>
    <cellStyle name="一般 29 11 2 13 2" xfId="25916" xr:uid="{0BDF075E-D580-4D3C-A7C0-5F32EB4B624D}"/>
    <cellStyle name="一般 29 11 2 13 3" xfId="34361" xr:uid="{352DF572-A107-4E74-AB2E-1025EC52E5AD}"/>
    <cellStyle name="一般 29 11 2 13 4" xfId="41768" xr:uid="{FD25B104-8BB6-4A71-AD4E-1471AFD1AEBB}"/>
    <cellStyle name="一般 29 11 2 13 5" xfId="49175" xr:uid="{B677191B-7757-446D-A02E-CD97CD5F0DAC}"/>
    <cellStyle name="一般 29 11 2 14" xfId="17009" xr:uid="{6E60EE6E-9407-4F91-B16F-BEA58D249598}"/>
    <cellStyle name="一般 29 11 2 14 2" xfId="26153" xr:uid="{28B27EE2-C59D-47F8-9892-CCB8A5C8035C}"/>
    <cellStyle name="一般 29 11 2 14 3" xfId="34598" xr:uid="{364AB5F7-3C42-42FA-891A-3CBF5BA1EBAE}"/>
    <cellStyle name="一般 29 11 2 14 4" xfId="42005" xr:uid="{480E2B50-19E8-41D0-8F81-323C0273532C}"/>
    <cellStyle name="一般 29 11 2 14 5" xfId="49412" xr:uid="{B3AB11B9-15DF-4D92-9D2A-E6E60999651B}"/>
    <cellStyle name="一般 29 11 2 15" xfId="17269" xr:uid="{948C3F3C-23A6-4D8B-9C5B-343EFE5776D0}"/>
    <cellStyle name="一般 29 11 2 15 2" xfId="26392" xr:uid="{B365223E-DBF3-454B-8D51-99232879BB80}"/>
    <cellStyle name="一般 29 11 2 15 3" xfId="34835" xr:uid="{80B0FB85-7D32-4387-B914-E2EFE707040B}"/>
    <cellStyle name="一般 29 11 2 15 4" xfId="42242" xr:uid="{2F6127E3-F9E7-4CC3-88F0-7002DB55E353}"/>
    <cellStyle name="一般 29 11 2 15 5" xfId="49649" xr:uid="{E96F61C9-CAAF-4E10-A479-0B4F54C3AD77}"/>
    <cellStyle name="一般 29 11 2 16" xfId="17506" xr:uid="{B24414F2-9E8A-4393-B567-CE6513EE7EC3}"/>
    <cellStyle name="一般 29 11 2 16 2" xfId="26629" xr:uid="{D0A679F7-98E9-4A6D-9A61-8FF8C40F2985}"/>
    <cellStyle name="一般 29 11 2 16 3" xfId="35072" xr:uid="{E85500B7-F3D2-45E6-932D-B1082D00935E}"/>
    <cellStyle name="一般 29 11 2 16 4" xfId="42479" xr:uid="{B5EA17A5-EEEB-4722-B7E9-B53AAACAB395}"/>
    <cellStyle name="一般 29 11 2 16 5" xfId="49886" xr:uid="{3FD5DA2F-DAA6-476D-889A-E91AA9EBA358}"/>
    <cellStyle name="一般 29 11 2 17" xfId="17743" xr:uid="{78CB8ED1-136F-4E0E-AE62-E12E94B9F937}"/>
    <cellStyle name="一般 29 11 2 17 2" xfId="26866" xr:uid="{6DD4759D-9D8A-4245-83E6-33074B275282}"/>
    <cellStyle name="一般 29 11 2 17 3" xfId="35309" xr:uid="{0D512976-AE58-440D-BDB7-A01D9D980C11}"/>
    <cellStyle name="一般 29 11 2 17 4" xfId="42716" xr:uid="{C70ABB9A-1D50-44BB-A7E9-03DF5A988852}"/>
    <cellStyle name="一般 29 11 2 17 5" xfId="50123" xr:uid="{5CB63CDF-9A46-4668-A2D5-B4BD40173BAD}"/>
    <cellStyle name="一般 29 11 2 18" xfId="17980" xr:uid="{DACF04C7-AD75-4C01-ADDA-2C9612677A00}"/>
    <cellStyle name="一般 29 11 2 18 2" xfId="27103" xr:uid="{8CC3C33E-CD6E-4FB9-96AA-C3488D05216F}"/>
    <cellStyle name="一般 29 11 2 18 3" xfId="35546" xr:uid="{76451DF6-38B3-475F-95E2-29383387E6E1}"/>
    <cellStyle name="一般 29 11 2 18 4" xfId="42953" xr:uid="{BB3F748D-7D08-40C3-9809-C3068B0DDD13}"/>
    <cellStyle name="一般 29 11 2 18 5" xfId="50360" xr:uid="{DE307BC1-840B-466C-82B5-65069195161E}"/>
    <cellStyle name="一般 29 11 2 19" xfId="18217" xr:uid="{63E86DC4-3CD3-400F-92B2-BF23251F440F}"/>
    <cellStyle name="一般 29 11 2 19 2" xfId="27340" xr:uid="{F5ACBF54-415A-470C-986A-1756078EC713}"/>
    <cellStyle name="一般 29 11 2 19 3" xfId="35783" xr:uid="{D2A56891-FCAF-424A-BC04-080080927331}"/>
    <cellStyle name="一般 29 11 2 19 4" xfId="43190" xr:uid="{B4FBEB72-4DF5-4551-A510-787A7616465A}"/>
    <cellStyle name="一般 29 11 2 19 5" xfId="50597" xr:uid="{F3DE1231-EBF0-4698-B525-E1BAC0989BFD}"/>
    <cellStyle name="一般 29 11 2 2" xfId="7965" xr:uid="{56CB7D4A-7282-4607-885F-BA5708F54508}"/>
    <cellStyle name="一般 29 11 2 2 2" xfId="15567" xr:uid="{35D5AB7C-F790-41E3-835F-9031447D8875}"/>
    <cellStyle name="一般 29 11 2 2 2 2" xfId="21437" xr:uid="{BD988F7A-D7A0-4B22-825F-ACDB55BACFC8}"/>
    <cellStyle name="一般 29 11 2 2 2 2 2" xfId="30003" xr:uid="{885DA1CD-5C65-4FFF-B330-78E5EB6719BC}"/>
    <cellStyle name="一般 29 11 2 2 2 3" xfId="24751" xr:uid="{DA599BF9-01D6-4AF5-AFAF-D03C211468DD}"/>
    <cellStyle name="一般 29 11 2 2 2 4" xfId="33198" xr:uid="{A8C75D0A-EEE2-4730-98E9-4022292AE104}"/>
    <cellStyle name="一般 29 11 2 2 2 5" xfId="40605" xr:uid="{A5F899C8-B2FE-4909-8211-7FAB24B3039F}"/>
    <cellStyle name="一般 29 11 2 2 2 6" xfId="48012" xr:uid="{B8512E5F-EBE3-4ED1-917F-890D3A8FF9D5}"/>
    <cellStyle name="一般 29 11 2 2 3" xfId="21436" xr:uid="{05CEAA4F-EE81-4BB7-85CF-29FCB8DC4CE7}"/>
    <cellStyle name="一般 29 11 2 2 3 2" xfId="30002" xr:uid="{96AF297F-6508-4399-AAEB-CB27A9180738}"/>
    <cellStyle name="一般 29 11 2 2 4" xfId="22185" xr:uid="{A1D774F4-D780-423B-BFB9-1939C041AD56}"/>
    <cellStyle name="一般 29 11 2 2 5" xfId="30634" xr:uid="{FB974D3D-AFE6-423D-898E-B03074BBE20D}"/>
    <cellStyle name="一般 29 11 2 2 6" xfId="38041" xr:uid="{E485654A-2544-4FF7-AABA-3D8C3BCC6B38}"/>
    <cellStyle name="一般 29 11 2 2 7" xfId="45448" xr:uid="{8387A7EA-0EEB-4D7F-B6FB-045B59950808}"/>
    <cellStyle name="一般 29 11 2 20" xfId="18454" xr:uid="{821FCE69-78E2-410A-AB5C-C377B9DBAFBB}"/>
    <cellStyle name="一般 29 11 2 20 2" xfId="27577" xr:uid="{233C4EF0-B360-4066-A984-93C2892ED958}"/>
    <cellStyle name="一般 29 11 2 20 3" xfId="36020" xr:uid="{373ED28B-9BBB-44C6-80EE-401C74938D16}"/>
    <cellStyle name="一般 29 11 2 20 4" xfId="43427" xr:uid="{0CDA2D0A-0977-4FC1-AFE3-3D975C8B6D75}"/>
    <cellStyle name="一般 29 11 2 20 5" xfId="50834" xr:uid="{C89DAA7C-A2CD-4695-BCD2-DCE020F0787D}"/>
    <cellStyle name="一般 29 11 2 21" xfId="18691" xr:uid="{B71A8B4D-F049-4936-85EB-7F3FBC9A8BC0}"/>
    <cellStyle name="一般 29 11 2 21 2" xfId="27814" xr:uid="{6B27D650-0D6C-4BF9-8928-026D962E9214}"/>
    <cellStyle name="一般 29 11 2 21 3" xfId="36257" xr:uid="{9A4A0D5A-8BF1-44BA-8844-4F2DDE5F6D7A}"/>
    <cellStyle name="一般 29 11 2 21 4" xfId="43664" xr:uid="{5CC438E5-5AAA-489C-BFBA-5967312F7F97}"/>
    <cellStyle name="一般 29 11 2 21 5" xfId="51071" xr:uid="{982BA75E-E6A9-4DD0-B450-646A75072691}"/>
    <cellStyle name="一般 29 11 2 22" xfId="18928" xr:uid="{0CC12EAD-53D6-4CD3-8783-9A38CEFB7008}"/>
    <cellStyle name="一般 29 11 2 22 2" xfId="28051" xr:uid="{9F809AB9-E66A-4907-81C2-6DA5604C2043}"/>
    <cellStyle name="一般 29 11 2 22 3" xfId="36494" xr:uid="{8313B611-C604-4D04-A41D-7ACAF7C24229}"/>
    <cellStyle name="一般 29 11 2 22 4" xfId="43901" xr:uid="{126A7BD4-A1BD-4CF4-ACE4-DDE95D41609B}"/>
    <cellStyle name="一般 29 11 2 22 5" xfId="51308" xr:uid="{8E31C0B6-B337-410C-A0B7-72E57D573D81}"/>
    <cellStyle name="一般 29 11 2 23" xfId="19165" xr:uid="{F87886FA-BFEE-4068-BAFE-F151A5101225}"/>
    <cellStyle name="一般 29 11 2 23 2" xfId="28288" xr:uid="{1F0B719B-1172-40EB-BA50-6DECA3442AA1}"/>
    <cellStyle name="一般 29 11 2 23 3" xfId="36731" xr:uid="{0D42600F-EBA9-45DD-9F3E-54D488429330}"/>
    <cellStyle name="一般 29 11 2 23 4" xfId="44138" xr:uid="{AB2D4BE7-2159-4FCE-A922-62D6D53CB3BD}"/>
    <cellStyle name="一般 29 11 2 23 5" xfId="51545" xr:uid="{68468F44-7EF0-480B-BE8C-B732768F23DC}"/>
    <cellStyle name="一般 29 11 2 24" xfId="19402" xr:uid="{DC26528D-CCE9-450D-A407-2F27C3DA3880}"/>
    <cellStyle name="一般 29 11 2 24 2" xfId="28525" xr:uid="{3229BF93-C991-4796-B781-3C3EFDFAAA2B}"/>
    <cellStyle name="一般 29 11 2 24 3" xfId="36968" xr:uid="{392608FB-2D6B-4A1D-B20D-0E5895E1F502}"/>
    <cellStyle name="一般 29 11 2 24 4" xfId="44375" xr:uid="{1D5C45F7-53A0-44AB-97DB-49945E4BC0C9}"/>
    <cellStyle name="一般 29 11 2 24 5" xfId="51782" xr:uid="{F40FC16D-96A9-4A2E-A3AF-A9A53C7CCD6E}"/>
    <cellStyle name="一般 29 11 2 25" xfId="19639" xr:uid="{75C773B7-646E-48DE-A6FF-074B8E999FD9}"/>
    <cellStyle name="一般 29 11 2 25 2" xfId="28762" xr:uid="{9F7A7891-7D7F-4D5E-B27F-029705F25E2F}"/>
    <cellStyle name="一般 29 11 2 25 3" xfId="37205" xr:uid="{FD2F8CED-20EC-4027-BE1A-FD88C88B0706}"/>
    <cellStyle name="一般 29 11 2 25 4" xfId="44612" xr:uid="{BACD2DD1-A580-47A4-B3F9-759F4E119687}"/>
    <cellStyle name="一般 29 11 2 25 5" xfId="52019" xr:uid="{167DB40B-1825-4E8D-9F70-CBD7237C5201}"/>
    <cellStyle name="一般 29 11 2 26" xfId="21435" xr:uid="{A42D46E1-84F5-4FD9-A951-A01E66346E3D}"/>
    <cellStyle name="一般 29 11 2 26 2" xfId="30001" xr:uid="{D33A24E9-1CFA-49D7-8F4C-70121367C663}"/>
    <cellStyle name="一般 29 11 2 26 3" xfId="37506" xr:uid="{7AEDD5E6-8FDF-48CC-8517-CEFDB296F946}"/>
    <cellStyle name="一般 29 11 2 26 4" xfId="44913" xr:uid="{70ACC298-A361-41CC-8E76-DD7B19819A51}"/>
    <cellStyle name="一般 29 11 2 26 5" xfId="52320" xr:uid="{4D667D10-1787-4C39-8B0D-BA17FEA1E100}"/>
    <cellStyle name="一般 29 11 2 27" xfId="21954" xr:uid="{B6A62F14-790D-4BDC-AA11-B233C68E1A96}"/>
    <cellStyle name="一般 29 11 2 28" xfId="30403" xr:uid="{B2BA267E-AA6C-42F7-B45B-9EE24E01CFCD}"/>
    <cellStyle name="一般 29 11 2 29" xfId="37810" xr:uid="{9F9B18C8-EF3C-4D58-A857-5C3CC9546BAD}"/>
    <cellStyle name="一般 29 11 2 3" xfId="8216" xr:uid="{C58DAAC9-3438-4A15-B607-818B6E1AFE2E}"/>
    <cellStyle name="一般 29 11 2 3 2" xfId="15818" xr:uid="{3E78788D-D48B-4683-8338-F40FC654E867}"/>
    <cellStyle name="一般 29 11 2 3 2 2" xfId="24982" xr:uid="{6DB2D82A-68A3-4DD0-BF1E-D096D5F1047E}"/>
    <cellStyle name="一般 29 11 2 3 2 3" xfId="33429" xr:uid="{B3CF38F8-C721-4A06-97B3-1220C221168B}"/>
    <cellStyle name="一般 29 11 2 3 2 4" xfId="40836" xr:uid="{7E37F3FA-253D-4BC0-AF40-A17FC501B398}"/>
    <cellStyle name="一般 29 11 2 3 2 5" xfId="48243" xr:uid="{4DD5991E-00C1-44C2-9A74-04807875E97F}"/>
    <cellStyle name="一般 29 11 2 3 3" xfId="21438" xr:uid="{E7478202-7F08-42C5-94D6-93C817290F67}"/>
    <cellStyle name="一般 29 11 2 3 3 2" xfId="30004" xr:uid="{7F95C981-1080-4990-9E20-E8F8724FE4D3}"/>
    <cellStyle name="一般 29 11 2 3 4" xfId="22416" xr:uid="{C7EEC332-8700-4C33-9032-5F0552A4BE8B}"/>
    <cellStyle name="一般 29 11 2 3 5" xfId="30865" xr:uid="{9881D76C-E5E7-458F-9AB8-D3D8CDEE44D3}"/>
    <cellStyle name="一般 29 11 2 3 6" xfId="38272" xr:uid="{95A8516D-5729-4D24-A8FD-0A0FC2E604F2}"/>
    <cellStyle name="一般 29 11 2 3 7" xfId="45679" xr:uid="{EAB3A932-670C-4DBC-ACA6-1312F37F3CEC}"/>
    <cellStyle name="一般 29 11 2 30" xfId="45217" xr:uid="{4BD05879-A5DB-4F4D-8CDD-305F58AD6691}"/>
    <cellStyle name="一般 29 11 2 4" xfId="8447" xr:uid="{352887D4-9517-462C-80DB-FB7B9C291C44}"/>
    <cellStyle name="一般 29 11 2 4 2" xfId="16049" xr:uid="{A22A2056-B48C-4002-AB81-5D972B0F0A95}"/>
    <cellStyle name="一般 29 11 2 4 2 2" xfId="25213" xr:uid="{2BA3AC0B-FFF1-4104-95C8-17D2C351A7D2}"/>
    <cellStyle name="一般 29 11 2 4 2 3" xfId="33660" xr:uid="{6B81A4CC-CF57-4C1C-9AB8-B1986FE0145D}"/>
    <cellStyle name="一般 29 11 2 4 2 4" xfId="41067" xr:uid="{B2B599C6-F20E-4D69-A554-C14333989C7E}"/>
    <cellStyle name="一般 29 11 2 4 2 5" xfId="48474" xr:uid="{7DF7903E-C1F9-4325-8483-3797E043AD4F}"/>
    <cellStyle name="一般 29 11 2 4 3" xfId="21439" xr:uid="{CF4E5B3F-802E-4789-9C9E-5AF9458F3EB3}"/>
    <cellStyle name="一般 29 11 2 4 3 2" xfId="30005" xr:uid="{A9B62D13-2AFF-4B7E-85B7-FE2E0281AC49}"/>
    <cellStyle name="一般 29 11 2 4 4" xfId="22647" xr:uid="{0B97A566-2D20-4828-9A55-03B24347861F}"/>
    <cellStyle name="一般 29 11 2 4 5" xfId="31096" xr:uid="{86F5A23D-117D-4A62-A5BE-59DC35ED4314}"/>
    <cellStyle name="一般 29 11 2 4 6" xfId="38503" xr:uid="{43BC080A-BCE0-4E4E-9123-44E15F06424F}"/>
    <cellStyle name="一般 29 11 2 4 7" xfId="45910" xr:uid="{3E44D465-BF5C-49A7-A7CC-1BD0F3B5CB8D}"/>
    <cellStyle name="一般 29 11 2 5" xfId="8678" xr:uid="{B83937AF-A74B-42CF-982F-EEA0520AC4C3}"/>
    <cellStyle name="一般 29 11 2 5 2" xfId="16280" xr:uid="{3C32A2A7-7280-4E39-B52A-454D2734DB4B}"/>
    <cellStyle name="一般 29 11 2 5 2 2" xfId="25444" xr:uid="{FB673731-68F5-4232-B5E7-4EC5A5EB5DB8}"/>
    <cellStyle name="一般 29 11 2 5 2 3" xfId="33891" xr:uid="{950C8A09-D9F0-4EC6-8C06-9CC80E039649}"/>
    <cellStyle name="一般 29 11 2 5 2 4" xfId="41298" xr:uid="{1AD2E044-AC43-4142-AFA1-C806F592D6ED}"/>
    <cellStyle name="一般 29 11 2 5 2 5" xfId="48705" xr:uid="{08929388-D4B3-4DDC-9417-5F291C29BDB0}"/>
    <cellStyle name="一般 29 11 2 5 3" xfId="22878" xr:uid="{8DD042EC-FFCB-4003-B42F-EECF7BAB5766}"/>
    <cellStyle name="一般 29 11 2 5 4" xfId="31327" xr:uid="{F0F6300D-6636-4CC5-8BE0-C822DB216B38}"/>
    <cellStyle name="一般 29 11 2 5 5" xfId="38734" xr:uid="{F684D1AE-EE2F-47E4-9BBF-AFD2A1D5BC0B}"/>
    <cellStyle name="一般 29 11 2 5 6" xfId="46141" xr:uid="{38B89F0B-C78E-4680-91B6-B3CCCF106323}"/>
    <cellStyle name="一般 29 11 2 6" xfId="8909" xr:uid="{7BCAE4DC-441D-4ECE-BD21-9D7CF6368FEA}"/>
    <cellStyle name="一般 29 11 2 6 2" xfId="16511" xr:uid="{01D70B66-4C11-4C50-86BA-B8422C66B70B}"/>
    <cellStyle name="一般 29 11 2 6 2 2" xfId="25675" xr:uid="{2EB39878-77F1-40BF-B28D-0F4A9EA1876E}"/>
    <cellStyle name="一般 29 11 2 6 2 3" xfId="34122" xr:uid="{D0A0475B-1017-4AE4-A8EE-05EB67A8AE8E}"/>
    <cellStyle name="一般 29 11 2 6 2 4" xfId="41529" xr:uid="{CCB215A4-63F1-489E-B218-C9852D84C75E}"/>
    <cellStyle name="一般 29 11 2 6 2 5" xfId="48936" xr:uid="{51068156-2731-48E4-84A1-7F8143DD01AB}"/>
    <cellStyle name="一般 29 11 2 6 3" xfId="23109" xr:uid="{8A33B5FA-EF02-4BF6-8F6E-58AC280298B8}"/>
    <cellStyle name="一般 29 11 2 6 4" xfId="31558" xr:uid="{A0E16670-DDA7-4701-8D93-924EE702D637}"/>
    <cellStyle name="一般 29 11 2 6 5" xfId="38965" xr:uid="{606C4CB2-FF77-46F3-B403-E0E205103AAC}"/>
    <cellStyle name="一般 29 11 2 6 6" xfId="46372" xr:uid="{054674A9-8B6E-4B66-80C0-6FB0B7D9E1AA}"/>
    <cellStyle name="一般 29 11 2 7" xfId="9168" xr:uid="{E1A8AD5C-CE51-4E7D-BCD4-3B3D0582F1A2}"/>
    <cellStyle name="一般 29 11 2 7 2" xfId="23346" xr:uid="{D3460108-C106-45BC-AB11-A1F057F09041}"/>
    <cellStyle name="一般 29 11 2 7 3" xfId="31795" xr:uid="{D8D1A01B-EB68-4CA0-9CB5-584E4AA07C97}"/>
    <cellStyle name="一般 29 11 2 7 4" xfId="39202" xr:uid="{138064DF-3D87-4BCF-8600-6B5A27265059}"/>
    <cellStyle name="一般 29 11 2 7 5" xfId="46609" xr:uid="{A67F357C-6491-47B6-94B3-A37ED620341C}"/>
    <cellStyle name="一般 29 11 2 8" xfId="9403" xr:uid="{0D994248-D70F-461C-B78E-28EE89139F43}"/>
    <cellStyle name="一般 29 11 2 8 2" xfId="23581" xr:uid="{7DDFB259-345A-4850-AAB3-8C8C2A00C3A3}"/>
    <cellStyle name="一般 29 11 2 8 3" xfId="32030" xr:uid="{AA7362F8-FC53-4A4B-B2E4-C40524DFC4B5}"/>
    <cellStyle name="一般 29 11 2 8 4" xfId="39437" xr:uid="{CF685642-0DFA-4E25-A60E-C762C77C16E6}"/>
    <cellStyle name="一般 29 11 2 8 5" xfId="46844" xr:uid="{D41EABCB-8EC2-4080-A923-4FF30C166F00}"/>
    <cellStyle name="一般 29 11 2 9" xfId="9638" xr:uid="{A098D304-7748-4193-B4AD-6576597E0B01}"/>
    <cellStyle name="一般 29 11 2 9 2" xfId="23816" xr:uid="{59DB6AAF-9D35-459D-9B4D-B7C91ED82BF2}"/>
    <cellStyle name="一般 29 11 2 9 3" xfId="32265" xr:uid="{CBA359EF-8BFA-40C7-A9F6-EA1A8279BA50}"/>
    <cellStyle name="一般 29 11 2 9 4" xfId="39672" xr:uid="{13F00FBE-EF85-4D79-BDBA-A80BDD9CD9DD}"/>
    <cellStyle name="一般 29 11 2 9 5" xfId="47079" xr:uid="{7F9F761F-71E5-4320-9B27-E5935BAD75B0}"/>
    <cellStyle name="一般 29 11 20" xfId="18216" xr:uid="{CF11A250-F8A1-4E67-8E13-71FDFBBEEFDA}"/>
    <cellStyle name="一般 29 11 20 2" xfId="27339" xr:uid="{87DB8BF8-3103-4E1A-A98B-5FE1AB39B4FF}"/>
    <cellStyle name="一般 29 11 20 3" xfId="35782" xr:uid="{05B5561D-7AEE-483C-B133-BE5745131E96}"/>
    <cellStyle name="一般 29 11 20 4" xfId="43189" xr:uid="{8DD2E0B6-FC48-4989-9095-5D05C020B3BB}"/>
    <cellStyle name="一般 29 11 20 5" xfId="50596" xr:uid="{F72C5FCC-33AB-442D-850B-7AA738A328CD}"/>
    <cellStyle name="一般 29 11 21" xfId="18453" xr:uid="{C6976DD4-55E5-411E-AC95-D300418DCC29}"/>
    <cellStyle name="一般 29 11 21 2" xfId="27576" xr:uid="{7BEEB254-794E-4619-8B60-EC47E445AD8F}"/>
    <cellStyle name="一般 29 11 21 3" xfId="36019" xr:uid="{D1350DAC-F3FD-45F2-9511-4D9ED94E4F3F}"/>
    <cellStyle name="一般 29 11 21 4" xfId="43426" xr:uid="{4AB8F595-98B0-4A34-847F-E48655D920B0}"/>
    <cellStyle name="一般 29 11 21 5" xfId="50833" xr:uid="{D5538F6A-92F9-4E80-B20B-0D72D63E597C}"/>
    <cellStyle name="一般 29 11 22" xfId="18690" xr:uid="{EAE69650-F500-4B51-AFD2-2630B876F0FE}"/>
    <cellStyle name="一般 29 11 22 2" xfId="27813" xr:uid="{BD7545DA-5D13-4E65-8E85-8CFE9D47933C}"/>
    <cellStyle name="一般 29 11 22 3" xfId="36256" xr:uid="{17D0770B-E367-4C86-A0D2-C4534466401C}"/>
    <cellStyle name="一般 29 11 22 4" xfId="43663" xr:uid="{867807EA-EE97-44F3-8BE6-33CAD43BFD55}"/>
    <cellStyle name="一般 29 11 22 5" xfId="51070" xr:uid="{5F44234B-76F2-4288-87B7-820A55FA4E07}"/>
    <cellStyle name="一般 29 11 23" xfId="18927" xr:uid="{0E044CAB-FDAB-4710-8354-5644DEE0F1BD}"/>
    <cellStyle name="一般 29 11 23 2" xfId="28050" xr:uid="{DB65EE48-DEBF-4E87-AA2D-D6BF5A461DCD}"/>
    <cellStyle name="一般 29 11 23 3" xfId="36493" xr:uid="{A328C78C-C8BB-41C8-B998-445AC4434124}"/>
    <cellStyle name="一般 29 11 23 4" xfId="43900" xr:uid="{A2C4F1E6-CBA3-46A0-AC0A-EAB89D5CBA37}"/>
    <cellStyle name="一般 29 11 23 5" xfId="51307" xr:uid="{68C1AC49-9E6C-4213-8947-646AF244D06D}"/>
    <cellStyle name="一般 29 11 24" xfId="19164" xr:uid="{757A9639-7170-4257-984E-5A4761F49BAE}"/>
    <cellStyle name="一般 29 11 24 2" xfId="28287" xr:uid="{666B7DDA-987E-479A-B761-FAC56AAB1EE2}"/>
    <cellStyle name="一般 29 11 24 3" xfId="36730" xr:uid="{99134AF9-955F-43D0-80C3-7A18146896F9}"/>
    <cellStyle name="一般 29 11 24 4" xfId="44137" xr:uid="{0D812617-D485-4399-BB72-1142F3A14838}"/>
    <cellStyle name="一般 29 11 24 5" xfId="51544" xr:uid="{E8289AE2-87D8-4D9C-921C-6CD3CA470EC2}"/>
    <cellStyle name="一般 29 11 25" xfId="19401" xr:uid="{DC9058D4-B8EA-4C4E-9A2D-911CE997B9EB}"/>
    <cellStyle name="一般 29 11 25 2" xfId="28524" xr:uid="{88C89CE1-693F-42D7-A558-07AF6A4FC55A}"/>
    <cellStyle name="一般 29 11 25 3" xfId="36967" xr:uid="{C77D846D-75CD-4E92-B593-FBF1ECD74656}"/>
    <cellStyle name="一般 29 11 25 4" xfId="44374" xr:uid="{B7347EB9-A46F-46DD-8D46-7A05F4B2C632}"/>
    <cellStyle name="一般 29 11 25 5" xfId="51781" xr:uid="{93897E52-DC14-4D15-9A10-C584841377AF}"/>
    <cellStyle name="一般 29 11 26" xfId="19638" xr:uid="{DA745F3F-B981-473F-9D60-E869BB911ED1}"/>
    <cellStyle name="一般 29 11 26 2" xfId="28761" xr:uid="{B6370E9C-E53D-4F6B-8CBD-1C43E02F0172}"/>
    <cellStyle name="一般 29 11 26 3" xfId="37204" xr:uid="{E851B753-085C-4239-A506-F7DE84DAE6AE}"/>
    <cellStyle name="一般 29 11 26 4" xfId="44611" xr:uid="{57993486-6307-48F2-AC6B-CD6AFA153CEC}"/>
    <cellStyle name="一般 29 11 26 5" xfId="52018" xr:uid="{08583FB8-BAEB-4397-9432-286754EA7C85}"/>
    <cellStyle name="一般 29 11 27" xfId="21434" xr:uid="{2C86DCD4-7496-4388-90D5-83DB8DBFBE36}"/>
    <cellStyle name="一般 29 11 27 2" xfId="30000" xr:uid="{442FA1DE-8BFE-4EA6-A466-2EB87CB82B19}"/>
    <cellStyle name="一般 29 11 27 3" xfId="37505" xr:uid="{B0499672-F2D8-42B9-8739-C91BA963E8F9}"/>
    <cellStyle name="一般 29 11 27 4" xfId="44912" xr:uid="{2F9146C2-F8CE-46E1-84A3-7AEDB06F0698}"/>
    <cellStyle name="一般 29 11 27 5" xfId="52319" xr:uid="{DEE57E80-6B41-44D9-9842-51FD2B8ED1E5}"/>
    <cellStyle name="一般 29 11 28" xfId="21953" xr:uid="{B6D5F703-BF3F-4489-8E99-8740F03B6FCD}"/>
    <cellStyle name="一般 29 11 29" xfId="30402" xr:uid="{DD06652E-2D58-43DE-865D-78B2924E41F8}"/>
    <cellStyle name="一般 29 11 3" xfId="7964" xr:uid="{7DBE6D1D-7A21-45F3-94BA-9183B023368D}"/>
    <cellStyle name="一般 29 11 3 2" xfId="15566" xr:uid="{EE70584D-62A1-47B3-8B20-65DF064960FB}"/>
    <cellStyle name="一般 29 11 3 2 2" xfId="21441" xr:uid="{02D6F544-B843-4FEE-9FF8-C374B978DFB2}"/>
    <cellStyle name="一般 29 11 3 2 2 2" xfId="30007" xr:uid="{A4187789-04BE-4F28-892B-2166263C13CF}"/>
    <cellStyle name="一般 29 11 3 2 3" xfId="24750" xr:uid="{41A833AD-43E1-4BA3-870C-0E2B97762D43}"/>
    <cellStyle name="一般 29 11 3 2 4" xfId="33197" xr:uid="{74E97B79-2259-4A9E-BB6C-CE4E26B50652}"/>
    <cellStyle name="一般 29 11 3 2 5" xfId="40604" xr:uid="{F25F3990-EE06-437F-9AE8-AFE930F052CF}"/>
    <cellStyle name="一般 29 11 3 2 6" xfId="48011" xr:uid="{F0FF2A93-EE8B-4A57-AE7C-7C372A9296C7}"/>
    <cellStyle name="一般 29 11 3 3" xfId="21440" xr:uid="{DED16DF7-1A6F-4970-8A21-2FB7CEBD29D4}"/>
    <cellStyle name="一般 29 11 3 3 2" xfId="30006" xr:uid="{E8FA92C8-F4D6-4016-BDE1-43A1591BBBDB}"/>
    <cellStyle name="一般 29 11 3 4" xfId="22184" xr:uid="{B3A41F8D-B011-4FB0-9711-3643AE709E23}"/>
    <cellStyle name="一般 29 11 3 5" xfId="30633" xr:uid="{28364340-780F-4FD2-A9F7-69461FA6BCA5}"/>
    <cellStyle name="一般 29 11 3 6" xfId="38040" xr:uid="{40DCE38A-8180-4771-94F8-2B6F3E46236A}"/>
    <cellStyle name="一般 29 11 3 7" xfId="45447" xr:uid="{EE82B5A6-9A79-48EE-B8C9-C733E04BF738}"/>
    <cellStyle name="一般 29 11 30" xfId="37809" xr:uid="{031CD410-2270-499B-907D-9A908151E1CC}"/>
    <cellStyle name="一般 29 11 31" xfId="45216" xr:uid="{6583E82E-3307-4123-B819-D41B0FEF10CC}"/>
    <cellStyle name="一般 29 11 4" xfId="8215" xr:uid="{64D8C5CE-A1F4-4F0F-B8AA-FF2C2B9B4D3F}"/>
    <cellStyle name="一般 29 11 4 2" xfId="15817" xr:uid="{DF1C40FB-FDC7-4E82-98A1-7FC655B251E5}"/>
    <cellStyle name="一般 29 11 4 2 2" xfId="24981" xr:uid="{71997980-858A-467C-AC99-456D34C65295}"/>
    <cellStyle name="一般 29 11 4 2 3" xfId="33428" xr:uid="{E4D8EAB4-3323-4FE0-AFFD-FFA282DF8CCC}"/>
    <cellStyle name="一般 29 11 4 2 4" xfId="40835" xr:uid="{E32CA8C0-0F62-45BC-8C24-526F63AA6796}"/>
    <cellStyle name="一般 29 11 4 2 5" xfId="48242" xr:uid="{FBB7A01B-9222-4437-8D07-919BE2CBB646}"/>
    <cellStyle name="一般 29 11 4 3" xfId="21442" xr:uid="{6E44FFA3-0E7A-4782-ADF7-2C5276417C28}"/>
    <cellStyle name="一般 29 11 4 3 2" xfId="30008" xr:uid="{74CBA24F-B2C3-4530-B7F9-A2B78B81D165}"/>
    <cellStyle name="一般 29 11 4 4" xfId="22415" xr:uid="{BEBE3F65-4E98-4EF0-B371-1729F06033D7}"/>
    <cellStyle name="一般 29 11 4 5" xfId="30864" xr:uid="{34683A7C-4D53-4C3E-AFBD-0B9FDA064651}"/>
    <cellStyle name="一般 29 11 4 6" xfId="38271" xr:uid="{473A7DE8-2F50-49E2-A182-CB149A34255B}"/>
    <cellStyle name="一般 29 11 4 7" xfId="45678" xr:uid="{C1A3D9F7-F126-472C-98E2-718C128B0798}"/>
    <cellStyle name="一般 29 11 5" xfId="8446" xr:uid="{36FDA2FF-E5F8-4F13-9EEF-A9B236A0177A}"/>
    <cellStyle name="一般 29 11 5 2" xfId="16048" xr:uid="{28099FD2-D771-4951-985A-2E9C14490752}"/>
    <cellStyle name="一般 29 11 5 2 2" xfId="25212" xr:uid="{59C3666C-F829-442C-9391-116BEF13FDCA}"/>
    <cellStyle name="一般 29 11 5 2 3" xfId="33659" xr:uid="{944EB94D-9D93-4B55-B5AC-B5D11E46AE74}"/>
    <cellStyle name="一般 29 11 5 2 4" xfId="41066" xr:uid="{CE54AC5C-6326-4F41-9CED-3692302CB55D}"/>
    <cellStyle name="一般 29 11 5 2 5" xfId="48473" xr:uid="{23D9A4B5-0154-476C-A2B1-F7848D19EAC6}"/>
    <cellStyle name="一般 29 11 5 3" xfId="21443" xr:uid="{F0DD3DB5-ACAE-4FF1-948B-E2E00221A467}"/>
    <cellStyle name="一般 29 11 5 3 2" xfId="30009" xr:uid="{B4DF6A0A-0B63-4C6D-AB9F-2A5F199FD3F9}"/>
    <cellStyle name="一般 29 11 5 4" xfId="22646" xr:uid="{1D15E2D1-386F-409D-929F-C53CB2857696}"/>
    <cellStyle name="一般 29 11 5 5" xfId="31095" xr:uid="{931C8281-5B53-41D5-978E-78D137EDD154}"/>
    <cellStyle name="一般 29 11 5 6" xfId="38502" xr:uid="{CF58D10A-281C-4C48-910D-1B2CBDB8E4EF}"/>
    <cellStyle name="一般 29 11 5 7" xfId="45909" xr:uid="{5580938C-7262-4EF4-8DF7-807877A4D958}"/>
    <cellStyle name="一般 29 11 6" xfId="8677" xr:uid="{D4A10BC8-90B0-4881-A8F6-D48F27E86693}"/>
    <cellStyle name="一般 29 11 6 2" xfId="16279" xr:uid="{50B546F2-5BB7-482D-BF2A-FA0C260765B4}"/>
    <cellStyle name="一般 29 11 6 2 2" xfId="25443" xr:uid="{C88D1CCB-FAF4-4F2D-A4A7-9E90D2EC3F4F}"/>
    <cellStyle name="一般 29 11 6 2 3" xfId="33890" xr:uid="{A929AFDC-846E-4130-8EE0-86F179F30890}"/>
    <cellStyle name="一般 29 11 6 2 4" xfId="41297" xr:uid="{0D3F7757-B083-4C1E-B8D2-881146FD1654}"/>
    <cellStyle name="一般 29 11 6 2 5" xfId="48704" xr:uid="{AC60A7DD-45C4-4410-A90A-842A48851C0C}"/>
    <cellStyle name="一般 29 11 6 3" xfId="22877" xr:uid="{BEEACC8E-3CFF-4B02-AC5C-5445C122A204}"/>
    <cellStyle name="一般 29 11 6 4" xfId="31326" xr:uid="{EE20D234-4C20-40B7-AE6F-6217B2B27ECF}"/>
    <cellStyle name="一般 29 11 6 5" xfId="38733" xr:uid="{D7E12EDC-743B-48BF-81AA-D7DBFD5989E2}"/>
    <cellStyle name="一般 29 11 6 6" xfId="46140" xr:uid="{61EB5751-39CE-4724-96A4-1FA2382389CA}"/>
    <cellStyle name="一般 29 11 7" xfId="8908" xr:uid="{1408D5D4-2F95-43F6-8F1A-39ADA6900D62}"/>
    <cellStyle name="一般 29 11 7 2" xfId="16510" xr:uid="{54A07D83-A378-4B69-9F24-8DBAE032331E}"/>
    <cellStyle name="一般 29 11 7 2 2" xfId="25674" xr:uid="{AC8C0F94-9F98-4D3E-88F4-C3E7B27F0B28}"/>
    <cellStyle name="一般 29 11 7 2 3" xfId="34121" xr:uid="{4C81136F-3903-487D-B933-BC68A90B42CE}"/>
    <cellStyle name="一般 29 11 7 2 4" xfId="41528" xr:uid="{5BC3C3E0-1C9E-45FA-9004-BBE84E53C494}"/>
    <cellStyle name="一般 29 11 7 2 5" xfId="48935" xr:uid="{0A7B1B13-1147-4933-B6AD-4EE3F9033608}"/>
    <cellStyle name="一般 29 11 7 3" xfId="23108" xr:uid="{2757487A-3913-41CD-8F4D-71EE856156AF}"/>
    <cellStyle name="一般 29 11 7 4" xfId="31557" xr:uid="{2ABAC388-4178-4859-AB24-C98B75B1A866}"/>
    <cellStyle name="一般 29 11 7 5" xfId="38964" xr:uid="{AF8F8268-824A-4364-A861-BC6A068E236E}"/>
    <cellStyle name="一般 29 11 7 6" xfId="46371" xr:uid="{598D2944-53F3-4B40-A4E5-EF6CC75F590C}"/>
    <cellStyle name="一般 29 11 8" xfId="9167" xr:uid="{C617CF9B-FCCF-4518-A587-8A57932B1963}"/>
    <cellStyle name="一般 29 11 8 2" xfId="23345" xr:uid="{EB62CC9F-A4FA-4845-B8C2-41FDB09DBFE1}"/>
    <cellStyle name="一般 29 11 8 3" xfId="31794" xr:uid="{EBB71DC9-B0BA-4A19-8B65-9CACA961215A}"/>
    <cellStyle name="一般 29 11 8 4" xfId="39201" xr:uid="{A9F8EB1D-DF15-47F5-938A-F9AE38DCE9BC}"/>
    <cellStyle name="一般 29 11 8 5" xfId="46608" xr:uid="{FBC16696-6A07-4E34-A663-C98D6DD4BB77}"/>
    <cellStyle name="一般 29 11 9" xfId="9402" xr:uid="{8FB14610-032B-4553-A412-DAB8125619E6}"/>
    <cellStyle name="一般 29 11 9 2" xfId="23580" xr:uid="{9205994D-3F41-4822-9530-DF5FE27C48F2}"/>
    <cellStyle name="一般 29 11 9 3" xfId="32029" xr:uid="{FBB9D88E-CBF7-4133-ABB9-21989924FCE4}"/>
    <cellStyle name="一般 29 11 9 4" xfId="39436" xr:uid="{2ABC651D-F783-4CAF-8D39-DF06CB0C519B}"/>
    <cellStyle name="一般 29 11 9 5" xfId="46843" xr:uid="{1CEEEBB0-F130-4E8D-AA57-E667EAF20CA5}"/>
    <cellStyle name="一般 29 12" xfId="7646" xr:uid="{CE1A6752-48B1-4111-9B9F-B2138A25CD60}"/>
    <cellStyle name="一般 29 12 10" xfId="9639" xr:uid="{9AE0F40A-1B9F-4B36-A115-F9EC4E278B63}"/>
    <cellStyle name="一般 29 12 10 2" xfId="23817" xr:uid="{8158AD56-8595-4C6E-A88C-3C2266AAEDEA}"/>
    <cellStyle name="一般 29 12 10 3" xfId="32266" xr:uid="{0875BF9A-6D52-4993-91B9-C47CF6B2195E}"/>
    <cellStyle name="一般 29 12 10 4" xfId="39673" xr:uid="{C8B5A487-C2E9-420D-8463-A7EC009FADCE}"/>
    <cellStyle name="一般 29 12 10 5" xfId="47080" xr:uid="{7AD91943-8173-4531-9B25-7883100F70D3}"/>
    <cellStyle name="一般 29 12 11" xfId="9874" xr:uid="{4F6382E6-9114-4AA5-AD26-887E2EBC96B6}"/>
    <cellStyle name="一般 29 12 11 2" xfId="24052" xr:uid="{4EECAC34-C538-43E5-8254-F9FE49EF8E68}"/>
    <cellStyle name="一般 29 12 11 3" xfId="32501" xr:uid="{45D1A949-2A23-444A-B355-7FB807E44096}"/>
    <cellStyle name="一般 29 12 11 4" xfId="39908" xr:uid="{67CDC1E3-B951-4FEB-B620-79C0BDE0B84E}"/>
    <cellStyle name="一般 29 12 11 5" xfId="47315" xr:uid="{74C29290-C584-4CA7-89E3-D6E8F7927334}"/>
    <cellStyle name="一般 29 12 12" xfId="10129" xr:uid="{7F5CA093-8FFE-47F5-AE7C-D77338D7B709}"/>
    <cellStyle name="一般 29 12 12 2" xfId="24287" xr:uid="{82BE7D61-AFDC-4913-A560-530BCEDDF503}"/>
    <cellStyle name="一般 29 12 12 3" xfId="32736" xr:uid="{7918B4F7-2DD9-4B18-9BD7-8C04B672A391}"/>
    <cellStyle name="一般 29 12 12 4" xfId="40143" xr:uid="{1773A08B-C207-4E0F-9A5D-CBAA80DE06A0}"/>
    <cellStyle name="一般 29 12 12 5" xfId="47550" xr:uid="{7475EAD0-BCDE-49E7-8057-7064FE6C7B8C}"/>
    <cellStyle name="一般 29 12 13" xfId="15269" xr:uid="{338AC2AF-0A31-4087-B986-CA9844F417B1}"/>
    <cellStyle name="一般 29 12 13 2" xfId="24521" xr:uid="{DC1917F0-820D-449F-9D92-68547BC53617}"/>
    <cellStyle name="一般 29 12 13 3" xfId="32968" xr:uid="{DD5C942F-45E4-4F95-91DA-374C0B642F21}"/>
    <cellStyle name="一般 29 12 13 4" xfId="40375" xr:uid="{A24D5EA7-8FC9-497D-84E8-120FDDD6A716}"/>
    <cellStyle name="一般 29 12 13 5" xfId="47782" xr:uid="{77227EEE-7232-43DE-952F-F374C074645C}"/>
    <cellStyle name="一般 29 12 14" xfId="16773" xr:uid="{A8794B33-C119-45EC-B3BF-E2143FE34029}"/>
    <cellStyle name="一般 29 12 14 2" xfId="25917" xr:uid="{0353753B-0A6D-4319-8D6E-CE9F3A944369}"/>
    <cellStyle name="一般 29 12 14 3" xfId="34362" xr:uid="{144E86E8-A3FD-47DB-90F6-0F9C7B973AA3}"/>
    <cellStyle name="一般 29 12 14 4" xfId="41769" xr:uid="{4AF4A07E-6B08-4DA8-AD2C-7AC6DB3B6D70}"/>
    <cellStyle name="一般 29 12 14 5" xfId="49176" xr:uid="{6FBF0AF4-1672-40A4-AA1D-D07908502BD5}"/>
    <cellStyle name="一般 29 12 15" xfId="17010" xr:uid="{04B9173B-4C64-400B-9492-A6E26205AF8A}"/>
    <cellStyle name="一般 29 12 15 2" xfId="26154" xr:uid="{647D303F-FAD1-447D-9ECD-AC6527207EA4}"/>
    <cellStyle name="一般 29 12 15 3" xfId="34599" xr:uid="{43D82B85-96A6-4C45-B8CD-6EBC6F58D1DA}"/>
    <cellStyle name="一般 29 12 15 4" xfId="42006" xr:uid="{BB3887AF-8BFE-4BD1-AF8C-551A5D197513}"/>
    <cellStyle name="一般 29 12 15 5" xfId="49413" xr:uid="{0B295EFC-8810-417B-B5C7-0F6A85B3E277}"/>
    <cellStyle name="一般 29 12 16" xfId="17270" xr:uid="{FBD32214-14FB-4CCF-8B01-BF1371A2B6C3}"/>
    <cellStyle name="一般 29 12 16 2" xfId="26393" xr:uid="{A77B2500-2B96-428D-A02A-BEE058CF53F5}"/>
    <cellStyle name="一般 29 12 16 3" xfId="34836" xr:uid="{2BECEFE1-B213-433B-BEFB-2746FD050C0D}"/>
    <cellStyle name="一般 29 12 16 4" xfId="42243" xr:uid="{814EC4EA-1161-411D-845A-7F920A47C901}"/>
    <cellStyle name="一般 29 12 16 5" xfId="49650" xr:uid="{2AF9C213-1410-442C-A4ED-C255D42D3DED}"/>
    <cellStyle name="一般 29 12 17" xfId="17507" xr:uid="{77632063-592C-4C5F-803E-ED0D833D3D9E}"/>
    <cellStyle name="一般 29 12 17 2" xfId="26630" xr:uid="{A0321363-E7FE-4538-99A2-9E0ADFB2B0AD}"/>
    <cellStyle name="一般 29 12 17 3" xfId="35073" xr:uid="{3439FE81-5B99-4639-AB31-46DBB8296F09}"/>
    <cellStyle name="一般 29 12 17 4" xfId="42480" xr:uid="{7EF3A6CB-ADE8-4B75-B5AF-F0DAE2254110}"/>
    <cellStyle name="一般 29 12 17 5" xfId="49887" xr:uid="{1030B98D-2F62-46DE-A6F7-A9302C1CC1C1}"/>
    <cellStyle name="一般 29 12 18" xfId="17744" xr:uid="{2D8C882D-026B-48AF-8941-2C316D0164B7}"/>
    <cellStyle name="一般 29 12 18 2" xfId="26867" xr:uid="{6F33671D-933A-4ED4-97CD-84ABAF375050}"/>
    <cellStyle name="一般 29 12 18 3" xfId="35310" xr:uid="{F9DCA1E9-0FA4-48F8-AAED-381635304B8B}"/>
    <cellStyle name="一般 29 12 18 4" xfId="42717" xr:uid="{033A7E9C-BCC3-4F16-92F8-716D5FB6ADEB}"/>
    <cellStyle name="一般 29 12 18 5" xfId="50124" xr:uid="{B800829A-A06C-46EF-A740-137575F785DB}"/>
    <cellStyle name="一般 29 12 19" xfId="17981" xr:uid="{74E3D732-93B2-4E1B-9CE4-443596E41745}"/>
    <cellStyle name="一般 29 12 19 2" xfId="27104" xr:uid="{8349275E-8014-4428-B55C-34587ED93A9F}"/>
    <cellStyle name="一般 29 12 19 3" xfId="35547" xr:uid="{9FA6F672-85E3-40D1-9F55-D83C91C828DA}"/>
    <cellStyle name="一般 29 12 19 4" xfId="42954" xr:uid="{72B62A9F-25E9-4A90-A3C1-DD9A3E657477}"/>
    <cellStyle name="一般 29 12 19 5" xfId="50361" xr:uid="{2D525C7B-A935-4E69-8F9F-CF61829B26F5}"/>
    <cellStyle name="一般 29 12 2" xfId="7647" xr:uid="{718C9362-8231-4081-80BB-BAF9DD7F7E42}"/>
    <cellStyle name="一般 29 12 2 10" xfId="9875" xr:uid="{144151F2-6D4C-497E-8750-F05C90FEF527}"/>
    <cellStyle name="一般 29 12 2 10 2" xfId="24053" xr:uid="{0F940138-0212-4108-B912-662BBC23A332}"/>
    <cellStyle name="一般 29 12 2 10 3" xfId="32502" xr:uid="{206DF66A-7860-46A0-AD05-14273225637E}"/>
    <cellStyle name="一般 29 12 2 10 4" xfId="39909" xr:uid="{16618238-7792-4C77-8D33-73B7E133BBBA}"/>
    <cellStyle name="一般 29 12 2 10 5" xfId="47316" xr:uid="{079BFE93-535E-4935-9D9D-C72D928CBED0}"/>
    <cellStyle name="一般 29 12 2 11" xfId="10130" xr:uid="{B459A312-068D-40E8-80BC-A68ED1EC04D7}"/>
    <cellStyle name="一般 29 12 2 11 2" xfId="24288" xr:uid="{11FE77FD-356D-43FA-98C4-96DE694B1731}"/>
    <cellStyle name="一般 29 12 2 11 3" xfId="32737" xr:uid="{CF9264CE-D596-4A71-B4DF-5416D5251B70}"/>
    <cellStyle name="一般 29 12 2 11 4" xfId="40144" xr:uid="{2F226895-3644-4112-A084-259B2D4F2AD5}"/>
    <cellStyle name="一般 29 12 2 11 5" xfId="47551" xr:uid="{8E915C22-8FE1-4AD5-AE25-93D61FD4EED9}"/>
    <cellStyle name="一般 29 12 2 12" xfId="15270" xr:uid="{E0882F47-1328-4186-BCB0-80916906346D}"/>
    <cellStyle name="一般 29 12 2 12 2" xfId="24522" xr:uid="{AFCDF56F-7D53-40CA-9A63-8F8DBCAD3590}"/>
    <cellStyle name="一般 29 12 2 12 3" xfId="32969" xr:uid="{8DE827E1-7638-41DA-A2E6-386DFBE7A2F8}"/>
    <cellStyle name="一般 29 12 2 12 4" xfId="40376" xr:uid="{F63A14EA-4614-49DE-A7EE-7A545DBDC1DD}"/>
    <cellStyle name="一般 29 12 2 12 5" xfId="47783" xr:uid="{BBBF4ACC-B125-4A25-A7C1-A20A2D8AF6E4}"/>
    <cellStyle name="一般 29 12 2 13" xfId="16774" xr:uid="{4A0398F5-5ED8-4F84-8CEA-228C3822E161}"/>
    <cellStyle name="一般 29 12 2 13 2" xfId="25918" xr:uid="{E92DF2A2-15A9-4301-80BE-0EDEBBEE459E}"/>
    <cellStyle name="一般 29 12 2 13 3" xfId="34363" xr:uid="{92557BDB-A0C6-47DD-9D99-00FE3110019E}"/>
    <cellStyle name="一般 29 12 2 13 4" xfId="41770" xr:uid="{D15C1C2D-F120-4C0B-BD48-A04B7FDDBF48}"/>
    <cellStyle name="一般 29 12 2 13 5" xfId="49177" xr:uid="{F1533C81-C87A-47FC-9527-C6A48D9A5504}"/>
    <cellStyle name="一般 29 12 2 14" xfId="17011" xr:uid="{21A44810-FB37-4843-AB7D-A1CEDBF587B0}"/>
    <cellStyle name="一般 29 12 2 14 2" xfId="26155" xr:uid="{99475183-C79B-44E9-9D80-B3350B65C2B2}"/>
    <cellStyle name="一般 29 12 2 14 3" xfId="34600" xr:uid="{F48C43FD-2E6B-4B53-B6FE-FF461200CE30}"/>
    <cellStyle name="一般 29 12 2 14 4" xfId="42007" xr:uid="{E72CA917-52EF-41F9-80F3-83BC05ED7D8B}"/>
    <cellStyle name="一般 29 12 2 14 5" xfId="49414" xr:uid="{B865AC9E-E5AE-4417-BF26-F1B85FA70950}"/>
    <cellStyle name="一般 29 12 2 15" xfId="17271" xr:uid="{8F6D6DA4-EA3A-4D1A-84EF-825338723EEB}"/>
    <cellStyle name="一般 29 12 2 15 2" xfId="26394" xr:uid="{1E04A2A3-46A2-4224-80EB-1E128B3325DD}"/>
    <cellStyle name="一般 29 12 2 15 3" xfId="34837" xr:uid="{7868F9BC-52D5-44F2-9693-74721B79619B}"/>
    <cellStyle name="一般 29 12 2 15 4" xfId="42244" xr:uid="{D1298CF1-B74A-4A9F-8920-8AA9B6A0919D}"/>
    <cellStyle name="一般 29 12 2 15 5" xfId="49651" xr:uid="{673684E2-7F52-4319-B12F-0B6E28B2793C}"/>
    <cellStyle name="一般 29 12 2 16" xfId="17508" xr:uid="{DF0E016C-1FC5-4D3B-93CE-C06A0C5E8C95}"/>
    <cellStyle name="一般 29 12 2 16 2" xfId="26631" xr:uid="{B1DECEAA-E60B-49C4-A2EC-1B22B56F4F93}"/>
    <cellStyle name="一般 29 12 2 16 3" xfId="35074" xr:uid="{FF9BD081-FAC2-4E37-8A2C-F563FDA4B219}"/>
    <cellStyle name="一般 29 12 2 16 4" xfId="42481" xr:uid="{F9DA7BC7-DB3B-4964-A297-5E0074261325}"/>
    <cellStyle name="一般 29 12 2 16 5" xfId="49888" xr:uid="{501F3049-F474-4FCB-B289-814B243DCB50}"/>
    <cellStyle name="一般 29 12 2 17" xfId="17745" xr:uid="{D686671D-0D61-40F5-A950-2FBC747BE046}"/>
    <cellStyle name="一般 29 12 2 17 2" xfId="26868" xr:uid="{442C95E2-516B-41F4-B68E-3E68C8E42381}"/>
    <cellStyle name="一般 29 12 2 17 3" xfId="35311" xr:uid="{2DC345D4-36B2-4D59-A5EA-4E9153694401}"/>
    <cellStyle name="一般 29 12 2 17 4" xfId="42718" xr:uid="{171E2244-500C-419E-93F7-7E0DB5573391}"/>
    <cellStyle name="一般 29 12 2 17 5" xfId="50125" xr:uid="{12E84596-60CF-4775-A25F-21168414862F}"/>
    <cellStyle name="一般 29 12 2 18" xfId="17982" xr:uid="{AF311457-AE5F-4FDF-BD41-B62AB97A5419}"/>
    <cellStyle name="一般 29 12 2 18 2" xfId="27105" xr:uid="{4B1FECC2-15FA-40DC-AECA-24AD89341A56}"/>
    <cellStyle name="一般 29 12 2 18 3" xfId="35548" xr:uid="{8417BBEB-F7BA-4F54-927B-88B2A2FE0D7F}"/>
    <cellStyle name="一般 29 12 2 18 4" xfId="42955" xr:uid="{DF50E220-1965-4300-8C08-F187BD186F9F}"/>
    <cellStyle name="一般 29 12 2 18 5" xfId="50362" xr:uid="{D22B1AF2-2925-4E08-AE5C-466A323A1D4F}"/>
    <cellStyle name="一般 29 12 2 19" xfId="18219" xr:uid="{088049C2-86AB-4110-8D42-FC0D66317D5D}"/>
    <cellStyle name="一般 29 12 2 19 2" xfId="27342" xr:uid="{78C1E46A-D47D-4885-B9B6-FF8C667BF311}"/>
    <cellStyle name="一般 29 12 2 19 3" xfId="35785" xr:uid="{64FAC4B7-51F6-407A-94FA-AE2DE3A2DF5F}"/>
    <cellStyle name="一般 29 12 2 19 4" xfId="43192" xr:uid="{38BC74D1-2680-4B5A-8B59-2A9D1A02F6F6}"/>
    <cellStyle name="一般 29 12 2 19 5" xfId="50599" xr:uid="{8D00B0E5-19EA-4FA9-87EE-CFD61CD3D657}"/>
    <cellStyle name="一般 29 12 2 2" xfId="7967" xr:uid="{FF8B399A-A528-468F-B1E2-26A44DCA400A}"/>
    <cellStyle name="一般 29 12 2 2 2" xfId="15569" xr:uid="{7B4676BC-2C07-49AA-8E79-BFDBAB4037CA}"/>
    <cellStyle name="一般 29 12 2 2 2 2" xfId="21447" xr:uid="{8BA89A19-A624-4716-AB8D-C0FC182CD032}"/>
    <cellStyle name="一般 29 12 2 2 2 2 2" xfId="30013" xr:uid="{959B20F0-374E-4E75-970B-FC1130BF3414}"/>
    <cellStyle name="一般 29 12 2 2 2 3" xfId="24753" xr:uid="{5822D672-4951-4FAD-99FE-6281D47000B3}"/>
    <cellStyle name="一般 29 12 2 2 2 4" xfId="33200" xr:uid="{B1455CD4-2066-46F6-98E3-3572FE22B0ED}"/>
    <cellStyle name="一般 29 12 2 2 2 5" xfId="40607" xr:uid="{FFF51D75-F974-4522-B450-1F8F7F8807AA}"/>
    <cellStyle name="一般 29 12 2 2 2 6" xfId="48014" xr:uid="{88E7AC82-6C4A-49E9-9809-39488A01054E}"/>
    <cellStyle name="一般 29 12 2 2 3" xfId="21446" xr:uid="{F1F22F4C-A3C6-4242-8B55-707C139B0053}"/>
    <cellStyle name="一般 29 12 2 2 3 2" xfId="30012" xr:uid="{67F85668-DCF7-43B8-A38E-996BE963E729}"/>
    <cellStyle name="一般 29 12 2 2 4" xfId="22187" xr:uid="{A07D6E60-4F02-4E4D-975F-FDC761F2D768}"/>
    <cellStyle name="一般 29 12 2 2 5" xfId="30636" xr:uid="{BDEEA615-C9DC-469C-94CB-67459830FEA2}"/>
    <cellStyle name="一般 29 12 2 2 6" xfId="38043" xr:uid="{68C60BD0-F4FD-4F27-9E21-39D0A7929B47}"/>
    <cellStyle name="一般 29 12 2 2 7" xfId="45450" xr:uid="{EC027B6D-C943-478C-B248-82148E58FFA7}"/>
    <cellStyle name="一般 29 12 2 20" xfId="18456" xr:uid="{A7483904-CC39-4E01-A464-5D5C277DD353}"/>
    <cellStyle name="一般 29 12 2 20 2" xfId="27579" xr:uid="{5DE4081C-AA1B-45DA-A404-88C00070D114}"/>
    <cellStyle name="一般 29 12 2 20 3" xfId="36022" xr:uid="{DEA3D142-127B-407C-AA1C-A83FD72E5548}"/>
    <cellStyle name="一般 29 12 2 20 4" xfId="43429" xr:uid="{F483C3C6-7023-475C-87AC-6C5356EB4399}"/>
    <cellStyle name="一般 29 12 2 20 5" xfId="50836" xr:uid="{43EC2187-7BBB-46ED-A329-66859B111F77}"/>
    <cellStyle name="一般 29 12 2 21" xfId="18693" xr:uid="{D047BF71-363B-4869-904F-47F313C9635C}"/>
    <cellStyle name="一般 29 12 2 21 2" xfId="27816" xr:uid="{F99EF706-B713-4143-94AC-78379FCAB802}"/>
    <cellStyle name="一般 29 12 2 21 3" xfId="36259" xr:uid="{D5888540-2594-49D0-9F2B-5C8D51FFBDD6}"/>
    <cellStyle name="一般 29 12 2 21 4" xfId="43666" xr:uid="{3FCD801F-DE9C-488B-9D1D-A098F36A62BB}"/>
    <cellStyle name="一般 29 12 2 21 5" xfId="51073" xr:uid="{92860C3F-2E41-40E2-B3F5-C7BFB3F0EB5E}"/>
    <cellStyle name="一般 29 12 2 22" xfId="18930" xr:uid="{EA24C4A0-5267-449B-8B5B-CCA688FB382F}"/>
    <cellStyle name="一般 29 12 2 22 2" xfId="28053" xr:uid="{5F1BF2D3-827C-40E0-8833-510FCF8BD925}"/>
    <cellStyle name="一般 29 12 2 22 3" xfId="36496" xr:uid="{D4CF9568-43C9-4B7F-8994-05D86E801E72}"/>
    <cellStyle name="一般 29 12 2 22 4" xfId="43903" xr:uid="{9A4EE5AD-28E9-4F3A-8298-5D6E26885606}"/>
    <cellStyle name="一般 29 12 2 22 5" xfId="51310" xr:uid="{2DEFF796-35F6-4870-9398-3A8E43EC51ED}"/>
    <cellStyle name="一般 29 12 2 23" xfId="19167" xr:uid="{DEFF8E6E-134A-4867-99E1-BA3743102C47}"/>
    <cellStyle name="一般 29 12 2 23 2" xfId="28290" xr:uid="{2772450A-CCB0-4C4C-8696-32A9A28A2EC7}"/>
    <cellStyle name="一般 29 12 2 23 3" xfId="36733" xr:uid="{F295CFEB-1EF8-4098-B8DE-AEFADD6CD81F}"/>
    <cellStyle name="一般 29 12 2 23 4" xfId="44140" xr:uid="{A39A2B85-DC99-4CE8-B42D-64066DF97EEF}"/>
    <cellStyle name="一般 29 12 2 23 5" xfId="51547" xr:uid="{B84CCCA3-992D-41E5-A5BA-155ADEC80074}"/>
    <cellStyle name="一般 29 12 2 24" xfId="19404" xr:uid="{1989301F-9977-48AB-9B6B-8D2D7D9167A1}"/>
    <cellStyle name="一般 29 12 2 24 2" xfId="28527" xr:uid="{24AAA07D-2707-4AF7-B9CE-396AEEA5E7E2}"/>
    <cellStyle name="一般 29 12 2 24 3" xfId="36970" xr:uid="{4799283D-9417-4F40-ABB6-3F216BC8E76E}"/>
    <cellStyle name="一般 29 12 2 24 4" xfId="44377" xr:uid="{84EC7EF1-68CB-4966-8FD8-D62555D3C439}"/>
    <cellStyle name="一般 29 12 2 24 5" xfId="51784" xr:uid="{E733E34A-A979-4E50-B0BC-C7D176020628}"/>
    <cellStyle name="一般 29 12 2 25" xfId="19641" xr:uid="{A283E280-9C82-4226-B68B-4DC8435D400E}"/>
    <cellStyle name="一般 29 12 2 25 2" xfId="28764" xr:uid="{0C64923D-8326-41CF-9064-F88569F2EA7E}"/>
    <cellStyle name="一般 29 12 2 25 3" xfId="37207" xr:uid="{A336D786-C5D7-4623-95FB-D12DE4412F53}"/>
    <cellStyle name="一般 29 12 2 25 4" xfId="44614" xr:uid="{5A1B98C7-1013-4CE8-8513-6B5EEB80E5BB}"/>
    <cellStyle name="一般 29 12 2 25 5" xfId="52021" xr:uid="{7275E0AD-4540-454B-83F2-BEDAA40D4E7A}"/>
    <cellStyle name="一般 29 12 2 26" xfId="21445" xr:uid="{2158FC09-D28D-485A-9D41-419A27B2280A}"/>
    <cellStyle name="一般 29 12 2 26 2" xfId="30011" xr:uid="{EABE3A42-1BBE-451F-93FC-7B3DA3D9F67F}"/>
    <cellStyle name="一般 29 12 2 26 3" xfId="37508" xr:uid="{3AFEB551-BB8C-4451-8285-19BD451B4509}"/>
    <cellStyle name="一般 29 12 2 26 4" xfId="44915" xr:uid="{58274954-11A7-400F-A07E-4B8FE3BC3783}"/>
    <cellStyle name="一般 29 12 2 26 5" xfId="52322" xr:uid="{573781ED-CD8F-45CE-A12F-F0E97C2D45F4}"/>
    <cellStyle name="一般 29 12 2 27" xfId="21956" xr:uid="{7F572EFA-F0EC-4FA2-97B3-DBFFE5E1CD67}"/>
    <cellStyle name="一般 29 12 2 28" xfId="30405" xr:uid="{6CB0E03A-854C-4EDD-A2BA-364E19F23169}"/>
    <cellStyle name="一般 29 12 2 29" xfId="37812" xr:uid="{F27BB22B-EA55-45D1-9882-19C04E3ED5B2}"/>
    <cellStyle name="一般 29 12 2 3" xfId="8218" xr:uid="{77BDD8CE-6E52-4F55-9A8C-A4D74E55F86E}"/>
    <cellStyle name="一般 29 12 2 3 2" xfId="15820" xr:uid="{706C2036-D9CD-4749-B19D-6D6AE49BB9A4}"/>
    <cellStyle name="一般 29 12 2 3 2 2" xfId="24984" xr:uid="{242A2BD7-7216-45B2-A1CA-32DA469CAC43}"/>
    <cellStyle name="一般 29 12 2 3 2 3" xfId="33431" xr:uid="{8321BC8E-804A-4B0D-9FE7-F25882836E82}"/>
    <cellStyle name="一般 29 12 2 3 2 4" xfId="40838" xr:uid="{85ABACE9-36D2-425D-88B3-EA02869A3FC4}"/>
    <cellStyle name="一般 29 12 2 3 2 5" xfId="48245" xr:uid="{BC4D1472-5536-45C1-B751-8F124CA20F7C}"/>
    <cellStyle name="一般 29 12 2 3 3" xfId="21448" xr:uid="{BFE24F67-8892-4410-A2EB-16FD0532F6FB}"/>
    <cellStyle name="一般 29 12 2 3 3 2" xfId="30014" xr:uid="{175BCC41-A124-41EA-B452-260E4F9907D3}"/>
    <cellStyle name="一般 29 12 2 3 4" xfId="22418" xr:uid="{F1EA79FD-D01F-4C3B-A6B8-A6A43D5FFBC0}"/>
    <cellStyle name="一般 29 12 2 3 5" xfId="30867" xr:uid="{5D4EA4D1-E61C-43A7-B1ED-43A8D2D4B418}"/>
    <cellStyle name="一般 29 12 2 3 6" xfId="38274" xr:uid="{ADB2C3C1-8820-41EF-AE5F-BB8A860925E6}"/>
    <cellStyle name="一般 29 12 2 3 7" xfId="45681" xr:uid="{44DBF3EB-B3EF-495F-8194-7570CBC2D21A}"/>
    <cellStyle name="一般 29 12 2 30" xfId="45219" xr:uid="{D73FA602-B52B-4BFD-A28F-D6D62A048857}"/>
    <cellStyle name="一般 29 12 2 4" xfId="8449" xr:uid="{9792C581-052D-43D2-B8CE-EF5BD3748476}"/>
    <cellStyle name="一般 29 12 2 4 2" xfId="16051" xr:uid="{0965AB3F-9CAE-46FE-86F8-D5CA5544545F}"/>
    <cellStyle name="一般 29 12 2 4 2 2" xfId="25215" xr:uid="{5A490E41-384A-4D4E-BD14-CE577345F8FF}"/>
    <cellStyle name="一般 29 12 2 4 2 3" xfId="33662" xr:uid="{14706A89-ED40-41FB-978B-0D5DAC08024C}"/>
    <cellStyle name="一般 29 12 2 4 2 4" xfId="41069" xr:uid="{9BB49222-813B-4FBD-A404-E65A2AAD6CBB}"/>
    <cellStyle name="一般 29 12 2 4 2 5" xfId="48476" xr:uid="{5FA74FEE-91D6-47C6-A410-D9C15119085F}"/>
    <cellStyle name="一般 29 12 2 4 3" xfId="21449" xr:uid="{530D5507-5576-4880-9F1E-4F45EA7EACFB}"/>
    <cellStyle name="一般 29 12 2 4 3 2" xfId="30015" xr:uid="{DFA243B3-7508-466B-834D-D859072A0826}"/>
    <cellStyle name="一般 29 12 2 4 4" xfId="22649" xr:uid="{43D09DA9-9A54-48F6-B7E8-7BEF87442221}"/>
    <cellStyle name="一般 29 12 2 4 5" xfId="31098" xr:uid="{D8A75E34-01E8-406D-A949-807BB1AD23F6}"/>
    <cellStyle name="一般 29 12 2 4 6" xfId="38505" xr:uid="{F7C4FB85-39C5-4CAB-B25C-E9F6FC4DC374}"/>
    <cellStyle name="一般 29 12 2 4 7" xfId="45912" xr:uid="{D3BBAE06-206F-46CF-83E8-E46E70CD8581}"/>
    <cellStyle name="一般 29 12 2 5" xfId="8680" xr:uid="{E358C975-E41A-4BB8-9FF3-DD19E6B5E646}"/>
    <cellStyle name="一般 29 12 2 5 2" xfId="16282" xr:uid="{13487DB5-073C-44AF-8426-EEA6B894EC9E}"/>
    <cellStyle name="一般 29 12 2 5 2 2" xfId="25446" xr:uid="{240E0CCD-4D26-4894-8CE2-2825DF8B9485}"/>
    <cellStyle name="一般 29 12 2 5 2 3" xfId="33893" xr:uid="{E35CFC05-8A2F-4B7D-81EB-3361716DD299}"/>
    <cellStyle name="一般 29 12 2 5 2 4" xfId="41300" xr:uid="{BBAD6846-C281-46AF-8898-9208F7389979}"/>
    <cellStyle name="一般 29 12 2 5 2 5" xfId="48707" xr:uid="{6ADCD193-D1F0-4E79-8BB4-C75FADBD6F0C}"/>
    <cellStyle name="一般 29 12 2 5 3" xfId="22880" xr:uid="{23EDE5BD-E71A-4088-9792-D2D5F747C0E8}"/>
    <cellStyle name="一般 29 12 2 5 4" xfId="31329" xr:uid="{D5BBC5BD-FC6E-4B1C-A13B-9075728B9154}"/>
    <cellStyle name="一般 29 12 2 5 5" xfId="38736" xr:uid="{F78D54E1-EF78-430D-BD6F-43E9C20357B7}"/>
    <cellStyle name="一般 29 12 2 5 6" xfId="46143" xr:uid="{6F90C4CD-7611-44EE-9193-24A80458D124}"/>
    <cellStyle name="一般 29 12 2 6" xfId="8911" xr:uid="{374E7CF3-6805-4BCF-B2B5-27F1C7465DE3}"/>
    <cellStyle name="一般 29 12 2 6 2" xfId="16513" xr:uid="{78E90D7E-BE70-45DF-8321-06E72E5C3561}"/>
    <cellStyle name="一般 29 12 2 6 2 2" xfId="25677" xr:uid="{D62CC1B0-98DD-405B-BAD9-1727402911E2}"/>
    <cellStyle name="一般 29 12 2 6 2 3" xfId="34124" xr:uid="{B803040B-C928-4531-8724-549A58E462B4}"/>
    <cellStyle name="一般 29 12 2 6 2 4" xfId="41531" xr:uid="{3AD4A9A6-B029-44CF-8CB9-D06DE443DFC4}"/>
    <cellStyle name="一般 29 12 2 6 2 5" xfId="48938" xr:uid="{A5FBD44C-3DE3-4EA2-A1A5-8773FA64E9AD}"/>
    <cellStyle name="一般 29 12 2 6 3" xfId="23111" xr:uid="{82A53CDC-7F4C-472A-9A19-7E10F3AD5E44}"/>
    <cellStyle name="一般 29 12 2 6 4" xfId="31560" xr:uid="{12810BF6-582C-4F3B-8A5C-B286DA8B0D1C}"/>
    <cellStyle name="一般 29 12 2 6 5" xfId="38967" xr:uid="{8BAD5E0B-D08A-41BB-B7E9-4DD3E431BF51}"/>
    <cellStyle name="一般 29 12 2 6 6" xfId="46374" xr:uid="{2399157D-787E-4F18-9D8C-DEB5F679C8EF}"/>
    <cellStyle name="一般 29 12 2 7" xfId="9170" xr:uid="{5F622F84-1618-416A-8FE1-7CE846ED97B1}"/>
    <cellStyle name="一般 29 12 2 7 2" xfId="23348" xr:uid="{4C5C158A-28D5-48E0-9EE0-6A0E08A17EF0}"/>
    <cellStyle name="一般 29 12 2 7 3" xfId="31797" xr:uid="{CF101033-1514-4B67-A9BE-9F4BBF604D39}"/>
    <cellStyle name="一般 29 12 2 7 4" xfId="39204" xr:uid="{AFB7F4C9-A0EE-48E5-8AB7-34FC96DDEDE8}"/>
    <cellStyle name="一般 29 12 2 7 5" xfId="46611" xr:uid="{F412C48C-C9EE-4F7A-8096-5CBB86A6A957}"/>
    <cellStyle name="一般 29 12 2 8" xfId="9405" xr:uid="{B80EE9E4-F75D-4FCD-A4CA-189B4629D721}"/>
    <cellStyle name="一般 29 12 2 8 2" xfId="23583" xr:uid="{88C20AA3-FA66-425E-AE06-84986147B424}"/>
    <cellStyle name="一般 29 12 2 8 3" xfId="32032" xr:uid="{BF91422D-FE42-403D-A8D9-872CBE2A7B54}"/>
    <cellStyle name="一般 29 12 2 8 4" xfId="39439" xr:uid="{BC88A939-5DC8-4BB6-9C46-D9984E55C014}"/>
    <cellStyle name="一般 29 12 2 8 5" xfId="46846" xr:uid="{DBF9B73C-E2DC-4E90-835A-D90629C746E6}"/>
    <cellStyle name="一般 29 12 2 9" xfId="9640" xr:uid="{41F5B414-040D-4EF7-B995-1D1F3EEE9BD9}"/>
    <cellStyle name="一般 29 12 2 9 2" xfId="23818" xr:uid="{AC222ECA-E314-4BED-B353-DF9EBF667573}"/>
    <cellStyle name="一般 29 12 2 9 3" xfId="32267" xr:uid="{ED312246-C7E4-4F47-B714-124495AF5572}"/>
    <cellStyle name="一般 29 12 2 9 4" xfId="39674" xr:uid="{B55E2F86-FDA2-4E5B-895E-9DFD3196C6B9}"/>
    <cellStyle name="一般 29 12 2 9 5" xfId="47081" xr:uid="{C439B613-E52D-482D-94C2-041C93B3F19C}"/>
    <cellStyle name="一般 29 12 20" xfId="18218" xr:uid="{F275D0FF-3F6A-43F4-B738-E3FAC4C046F4}"/>
    <cellStyle name="一般 29 12 20 2" xfId="27341" xr:uid="{24AB4402-B9DC-49F1-837C-2A2D9B1B0942}"/>
    <cellStyle name="一般 29 12 20 3" xfId="35784" xr:uid="{1CA99A53-4DC7-4483-9871-72708573BA6B}"/>
    <cellStyle name="一般 29 12 20 4" xfId="43191" xr:uid="{355B70D1-91A3-4F0E-8C82-78C82381F8CA}"/>
    <cellStyle name="一般 29 12 20 5" xfId="50598" xr:uid="{F0065B1B-1606-4788-8635-CF89C3B8A974}"/>
    <cellStyle name="一般 29 12 21" xfId="18455" xr:uid="{F37F9358-2CB2-4EDE-B303-EA37E299B6F1}"/>
    <cellStyle name="一般 29 12 21 2" xfId="27578" xr:uid="{66B67CB5-2611-46F0-AA1E-0D6D5225D7BC}"/>
    <cellStyle name="一般 29 12 21 3" xfId="36021" xr:uid="{9D260986-97FB-44CA-9F47-BDB420A9744F}"/>
    <cellStyle name="一般 29 12 21 4" xfId="43428" xr:uid="{F8C809BB-19CE-4DA4-9EF4-B4A2C6DAF54A}"/>
    <cellStyle name="一般 29 12 21 5" xfId="50835" xr:uid="{687D0C3B-9D48-403B-8966-512368AC9E86}"/>
    <cellStyle name="一般 29 12 22" xfId="18692" xr:uid="{4FEB6C1D-9A43-4B5C-8405-C9D2564E303F}"/>
    <cellStyle name="一般 29 12 22 2" xfId="27815" xr:uid="{D4958D86-B0B8-460E-8C0E-1126016D7E4F}"/>
    <cellStyle name="一般 29 12 22 3" xfId="36258" xr:uid="{88BCA010-3389-461D-8981-46C34622C1DE}"/>
    <cellStyle name="一般 29 12 22 4" xfId="43665" xr:uid="{F15B8E2E-92CE-457F-B829-6A5DB68E551F}"/>
    <cellStyle name="一般 29 12 22 5" xfId="51072" xr:uid="{1038693A-F100-4FAD-9106-EC13F2974DE6}"/>
    <cellStyle name="一般 29 12 23" xfId="18929" xr:uid="{4CD0E403-C126-43F5-AABB-00E4AF71C594}"/>
    <cellStyle name="一般 29 12 23 2" xfId="28052" xr:uid="{3BF8E904-EE61-4565-A62C-7788E6645DBF}"/>
    <cellStyle name="一般 29 12 23 3" xfId="36495" xr:uid="{21A00B5C-361F-4E17-96EC-D6C80655FAC2}"/>
    <cellStyle name="一般 29 12 23 4" xfId="43902" xr:uid="{90FA0489-F79E-4722-B207-7D0DEEE21E50}"/>
    <cellStyle name="一般 29 12 23 5" xfId="51309" xr:uid="{FAE8B2E5-F5F9-4FE2-A9DA-E615051480FC}"/>
    <cellStyle name="一般 29 12 24" xfId="19166" xr:uid="{1D85A269-BBF0-4D55-8B27-BDAF0D666524}"/>
    <cellStyle name="一般 29 12 24 2" xfId="28289" xr:uid="{1499F18C-EB34-4D74-9867-571AF55825EA}"/>
    <cellStyle name="一般 29 12 24 3" xfId="36732" xr:uid="{12CF764E-F652-47A4-A44A-308B4B93C74D}"/>
    <cellStyle name="一般 29 12 24 4" xfId="44139" xr:uid="{2FB3CE81-086F-4D5D-97AE-566421A4DAAF}"/>
    <cellStyle name="一般 29 12 24 5" xfId="51546" xr:uid="{38A4D6B6-AB1C-4FCC-AB98-5EEB96CD8AB1}"/>
    <cellStyle name="一般 29 12 25" xfId="19403" xr:uid="{133FF4D8-3718-4682-90C7-6119367618ED}"/>
    <cellStyle name="一般 29 12 25 2" xfId="28526" xr:uid="{6DB0CAB1-FE5B-4A05-9E1C-C2F5603E97CD}"/>
    <cellStyle name="一般 29 12 25 3" xfId="36969" xr:uid="{8B075019-F7A6-47EE-9E5D-C20CD6FA1789}"/>
    <cellStyle name="一般 29 12 25 4" xfId="44376" xr:uid="{2F59C0B1-F621-456F-A680-C2D0A3DBAFEB}"/>
    <cellStyle name="一般 29 12 25 5" xfId="51783" xr:uid="{49566A12-CD79-4CC0-8883-1E304234D522}"/>
    <cellStyle name="一般 29 12 26" xfId="19640" xr:uid="{0B32E39A-6CC8-4271-80CE-AF4F315721AE}"/>
    <cellStyle name="一般 29 12 26 2" xfId="28763" xr:uid="{04E9BC50-2464-435F-9F7E-F7833F7C601B}"/>
    <cellStyle name="一般 29 12 26 3" xfId="37206" xr:uid="{C53363CC-875D-49A4-BD14-9F95C2A78811}"/>
    <cellStyle name="一般 29 12 26 4" xfId="44613" xr:uid="{D45BE964-6B66-4885-8B65-591AD4A8A46B}"/>
    <cellStyle name="一般 29 12 26 5" xfId="52020" xr:uid="{5A409F21-FE2E-4628-9890-E90BBB6CFD7E}"/>
    <cellStyle name="一般 29 12 27" xfId="21444" xr:uid="{2F9E69E6-BD89-401C-8A5E-D4F87F3BD392}"/>
    <cellStyle name="一般 29 12 27 2" xfId="30010" xr:uid="{E57C7260-223F-44E7-BF57-AB1AA0D1D28B}"/>
    <cellStyle name="一般 29 12 27 3" xfId="37507" xr:uid="{ADFB2C85-D580-49AB-9760-CFAE8F9D7B9D}"/>
    <cellStyle name="一般 29 12 27 4" xfId="44914" xr:uid="{28C6DF70-6854-40BA-A634-74EA0C18AD1C}"/>
    <cellStyle name="一般 29 12 27 5" xfId="52321" xr:uid="{E8A6194D-CD23-4285-B1C6-921902334514}"/>
    <cellStyle name="一般 29 12 28" xfId="21955" xr:uid="{04486BC8-573B-4080-8D6B-CC41E6A0D984}"/>
    <cellStyle name="一般 29 12 29" xfId="30404" xr:uid="{9D50BF09-DCB2-4F59-B435-398365AEB917}"/>
    <cellStyle name="一般 29 12 3" xfId="7966" xr:uid="{830EB0C6-6EBC-46D1-BF18-87AA47C05514}"/>
    <cellStyle name="一般 29 12 3 2" xfId="15568" xr:uid="{916932EB-1ADC-427D-A108-683ADCFBF043}"/>
    <cellStyle name="一般 29 12 3 2 2" xfId="21451" xr:uid="{B14801B4-DE67-4D0E-924B-7F174E9E40B9}"/>
    <cellStyle name="一般 29 12 3 2 2 2" xfId="30017" xr:uid="{A5567E47-5EAF-4BD3-9C67-2FACBA8C94F0}"/>
    <cellStyle name="一般 29 12 3 2 3" xfId="24752" xr:uid="{82EA791C-E862-44AA-9919-78BF6652B5F0}"/>
    <cellStyle name="一般 29 12 3 2 4" xfId="33199" xr:uid="{B847E2FF-0642-4C8F-A01E-28C6AD5CE081}"/>
    <cellStyle name="一般 29 12 3 2 5" xfId="40606" xr:uid="{FE3C3D45-3C2F-4FBE-9BC5-BD6BBBFCE7C8}"/>
    <cellStyle name="一般 29 12 3 2 6" xfId="48013" xr:uid="{0CDF6694-7EA2-4C5D-801A-80C6D200859E}"/>
    <cellStyle name="一般 29 12 3 3" xfId="21450" xr:uid="{F47CB73F-529A-4941-B8C6-EBBF6213B407}"/>
    <cellStyle name="一般 29 12 3 3 2" xfId="30016" xr:uid="{70E58554-A476-4A88-9119-E4E3A4FF93BA}"/>
    <cellStyle name="一般 29 12 3 4" xfId="22186" xr:uid="{AAB644A2-B047-4E73-BE30-12B60F2F53FF}"/>
    <cellStyle name="一般 29 12 3 5" xfId="30635" xr:uid="{8A4E8CC9-C5C7-41C9-9B67-858A3F6126FF}"/>
    <cellStyle name="一般 29 12 3 6" xfId="38042" xr:uid="{C0B8F2C0-C1F3-4D0B-BD97-DA490C2B164D}"/>
    <cellStyle name="一般 29 12 3 7" xfId="45449" xr:uid="{0307A68D-E5C8-4D70-95FE-4668DA6C2AB4}"/>
    <cellStyle name="一般 29 12 30" xfId="37811" xr:uid="{F9F27E62-7C87-4739-A3A3-979283708030}"/>
    <cellStyle name="一般 29 12 31" xfId="45218" xr:uid="{00CF183A-148B-43BC-B2FD-B021F67EC968}"/>
    <cellStyle name="一般 29 12 4" xfId="8217" xr:uid="{1AB6D80C-E7E8-43AB-B8E5-2CAFC203FB21}"/>
    <cellStyle name="一般 29 12 4 2" xfId="15819" xr:uid="{3A44EA1C-B885-4240-9F64-9E796C8CAD6B}"/>
    <cellStyle name="一般 29 12 4 2 2" xfId="24983" xr:uid="{D5C86A18-E856-4868-88B1-2E7667638548}"/>
    <cellStyle name="一般 29 12 4 2 3" xfId="33430" xr:uid="{934A5E53-7C46-43C3-A5A3-249250D7AF8D}"/>
    <cellStyle name="一般 29 12 4 2 4" xfId="40837" xr:uid="{3E7FFAFB-7A1F-4878-BB29-57F071C1DEB1}"/>
    <cellStyle name="一般 29 12 4 2 5" xfId="48244" xr:uid="{CCB8797B-29EC-4BDB-9F60-89885EBDFF42}"/>
    <cellStyle name="一般 29 12 4 3" xfId="21452" xr:uid="{4B022970-5008-47C8-8127-7F3F6405D579}"/>
    <cellStyle name="一般 29 12 4 3 2" xfId="30018" xr:uid="{3E28F7F8-BA3F-4857-A4D5-152924F20AFA}"/>
    <cellStyle name="一般 29 12 4 4" xfId="22417" xr:uid="{04B3D808-58D5-4738-AD01-279CD3A41FBB}"/>
    <cellStyle name="一般 29 12 4 5" xfId="30866" xr:uid="{A577C33B-E0D7-45CF-8763-5B9340642305}"/>
    <cellStyle name="一般 29 12 4 6" xfId="38273" xr:uid="{0EAECD8F-0CE8-455B-B9AC-CA99B86838ED}"/>
    <cellStyle name="一般 29 12 4 7" xfId="45680" xr:uid="{0516420C-6EAA-4688-A66D-396894297C2B}"/>
    <cellStyle name="一般 29 12 5" xfId="8448" xr:uid="{DA1CFF53-5F70-4BBC-B2E4-6BA39D1E769F}"/>
    <cellStyle name="一般 29 12 5 2" xfId="16050" xr:uid="{7C88F240-ED7A-44D5-BBC1-9EFD33A00026}"/>
    <cellStyle name="一般 29 12 5 2 2" xfId="25214" xr:uid="{1AE4ED2C-DFAF-4CF5-A6A8-7A0C541E9EBC}"/>
    <cellStyle name="一般 29 12 5 2 3" xfId="33661" xr:uid="{42807D24-EF06-47CC-896B-4641185DA054}"/>
    <cellStyle name="一般 29 12 5 2 4" xfId="41068" xr:uid="{B0EE59FB-D97D-4269-BF72-C56BC3F17A91}"/>
    <cellStyle name="一般 29 12 5 2 5" xfId="48475" xr:uid="{F4967790-85ED-4EA3-A5FE-5CD0CDD78798}"/>
    <cellStyle name="一般 29 12 5 3" xfId="21453" xr:uid="{D91C6003-39DC-4934-9351-ACB286067FE8}"/>
    <cellStyle name="一般 29 12 5 3 2" xfId="30019" xr:uid="{7BB61575-8C01-4484-BDFE-FD2DEF997E12}"/>
    <cellStyle name="一般 29 12 5 4" xfId="22648" xr:uid="{610F0F41-91C5-424A-9AEB-D3C018702AE2}"/>
    <cellStyle name="一般 29 12 5 5" xfId="31097" xr:uid="{26F6FC61-A314-4FDD-A389-7BA26E2C91D5}"/>
    <cellStyle name="一般 29 12 5 6" xfId="38504" xr:uid="{4A3E0F34-A74E-483C-A1CF-C3865B84D257}"/>
    <cellStyle name="一般 29 12 5 7" xfId="45911" xr:uid="{AC8E8DA9-8B5C-480A-BA54-C88E8C317F82}"/>
    <cellStyle name="一般 29 12 6" xfId="8679" xr:uid="{24CCC9D0-359F-405A-84BA-BD1BC2097297}"/>
    <cellStyle name="一般 29 12 6 2" xfId="16281" xr:uid="{F3B82359-6CEC-4EB9-AC1C-E65798422183}"/>
    <cellStyle name="一般 29 12 6 2 2" xfId="25445" xr:uid="{B4F3F6CA-5D68-4425-89BB-FCFF430CDA17}"/>
    <cellStyle name="一般 29 12 6 2 3" xfId="33892" xr:uid="{D7F25D2B-E609-4A59-B1A0-7BD1E0DFBB4E}"/>
    <cellStyle name="一般 29 12 6 2 4" xfId="41299" xr:uid="{4F95EFF6-A51E-4777-A02A-8E3D16E56DC6}"/>
    <cellStyle name="一般 29 12 6 2 5" xfId="48706" xr:uid="{A439DF52-96D4-4862-9FC8-EA61F7EB21EC}"/>
    <cellStyle name="一般 29 12 6 3" xfId="22879" xr:uid="{751E9F01-839C-4B41-913F-F2830A6A13E2}"/>
    <cellStyle name="一般 29 12 6 4" xfId="31328" xr:uid="{1D086D26-190B-4B28-94C5-B1E67F50D3BB}"/>
    <cellStyle name="一般 29 12 6 5" xfId="38735" xr:uid="{31268699-E7F6-4D5F-A09E-E41EE13DE822}"/>
    <cellStyle name="一般 29 12 6 6" xfId="46142" xr:uid="{01721F20-268E-4E75-A146-40900E7772A8}"/>
    <cellStyle name="一般 29 12 7" xfId="8910" xr:uid="{62F07D52-A352-4438-A5A9-C043C7AB817A}"/>
    <cellStyle name="一般 29 12 7 2" xfId="16512" xr:uid="{EC9E93DC-5B2A-4534-8AFC-2E4E844E4D62}"/>
    <cellStyle name="一般 29 12 7 2 2" xfId="25676" xr:uid="{878BCD80-DDC7-4FD7-B8F9-2EB0539B5CE8}"/>
    <cellStyle name="一般 29 12 7 2 3" xfId="34123" xr:uid="{607E20FF-BC68-4108-ADEC-B866664CEAC1}"/>
    <cellStyle name="一般 29 12 7 2 4" xfId="41530" xr:uid="{E3D562B4-5441-4A17-9456-7CDAE53A1E18}"/>
    <cellStyle name="一般 29 12 7 2 5" xfId="48937" xr:uid="{47F1CDA4-85B0-4DDA-8D18-BDB14BFC59A6}"/>
    <cellStyle name="一般 29 12 7 3" xfId="23110" xr:uid="{CF540ED4-7769-40E2-AABB-3E8F93AE2382}"/>
    <cellStyle name="一般 29 12 7 4" xfId="31559" xr:uid="{F8B7E90B-C3EB-4B80-BBF1-55F4649DD4EE}"/>
    <cellStyle name="一般 29 12 7 5" xfId="38966" xr:uid="{AB17C228-6269-4D73-A039-5D56514C2326}"/>
    <cellStyle name="一般 29 12 7 6" xfId="46373" xr:uid="{C68834AE-5C44-4A3C-B321-531034F714E5}"/>
    <cellStyle name="一般 29 12 8" xfId="9169" xr:uid="{FCE38F2B-E516-4ACF-813A-7274F5983399}"/>
    <cellStyle name="一般 29 12 8 2" xfId="23347" xr:uid="{507FF4E9-D531-4F66-A954-12F75E4B5BCF}"/>
    <cellStyle name="一般 29 12 8 3" xfId="31796" xr:uid="{45069F22-1D66-406F-9AE6-3BB047ADDB94}"/>
    <cellStyle name="一般 29 12 8 4" xfId="39203" xr:uid="{E7318827-2699-43D2-B62D-B12C53D424BC}"/>
    <cellStyle name="一般 29 12 8 5" xfId="46610" xr:uid="{7054451C-AEFB-4E0F-8011-8DB61EC08885}"/>
    <cellStyle name="一般 29 12 9" xfId="9404" xr:uid="{293095FE-DFD3-4E95-950B-0F9A94EF4FCB}"/>
    <cellStyle name="一般 29 12 9 2" xfId="23582" xr:uid="{6526079A-9DDA-441F-8B2E-39E3768E9BE9}"/>
    <cellStyle name="一般 29 12 9 3" xfId="32031" xr:uid="{22E6200B-820D-493A-966B-A0183CFFB5C1}"/>
    <cellStyle name="一般 29 12 9 4" xfId="39438" xr:uid="{1EFA8200-8CF9-443B-95BD-33EBB89115BE}"/>
    <cellStyle name="一般 29 12 9 5" xfId="46845" xr:uid="{5B120B2E-D189-4C58-8169-6990366F72EE}"/>
    <cellStyle name="一般 29 13" xfId="7648" xr:uid="{C268A0EA-3D4D-4578-A2E1-481B6CFD3B07}"/>
    <cellStyle name="一般 29 13 10" xfId="9641" xr:uid="{005E608F-8D11-44A8-A85E-5A61F05A7940}"/>
    <cellStyle name="一般 29 13 10 2" xfId="23819" xr:uid="{3A396068-9691-4DB8-97C4-CE975977697C}"/>
    <cellStyle name="一般 29 13 10 3" xfId="32268" xr:uid="{ABFDEAE5-E1A5-4358-BE92-B3F97E2B23B6}"/>
    <cellStyle name="一般 29 13 10 4" xfId="39675" xr:uid="{2E1C6E2B-57E3-4B48-B6AB-6DB83209AA1C}"/>
    <cellStyle name="一般 29 13 10 5" xfId="47082" xr:uid="{0DF8869E-EA71-48FA-8F39-6B92D63379C9}"/>
    <cellStyle name="一般 29 13 11" xfId="9876" xr:uid="{EF295DF9-D1AA-469B-9424-6D7EC8052413}"/>
    <cellStyle name="一般 29 13 11 2" xfId="24054" xr:uid="{B0740E58-987B-4858-9E4D-56178F33218F}"/>
    <cellStyle name="一般 29 13 11 3" xfId="32503" xr:uid="{D306A523-2CF2-47A7-9AD4-D78116FCF77A}"/>
    <cellStyle name="一般 29 13 11 4" xfId="39910" xr:uid="{67D896DD-8C0F-43C1-8A6B-8EDE0DABACBB}"/>
    <cellStyle name="一般 29 13 11 5" xfId="47317" xr:uid="{97B4442A-FBAE-4AE1-BB52-530E73556E41}"/>
    <cellStyle name="一般 29 13 12" xfId="10131" xr:uid="{BE8A6D56-5C8B-4278-903F-247E8FE4FD64}"/>
    <cellStyle name="一般 29 13 12 2" xfId="24289" xr:uid="{69D17F44-CC6B-4ECE-9971-6D5F3EA75CE8}"/>
    <cellStyle name="一般 29 13 12 3" xfId="32738" xr:uid="{5F39B7EA-998E-48B5-A5A8-61326D685424}"/>
    <cellStyle name="一般 29 13 12 4" xfId="40145" xr:uid="{9FA11DE7-E6F4-4E3D-BFC6-5B823A0E5BB7}"/>
    <cellStyle name="一般 29 13 12 5" xfId="47552" xr:uid="{1D23A350-2D57-47FF-816D-BE10773D9DF8}"/>
    <cellStyle name="一般 29 13 13" xfId="15271" xr:uid="{5EC6DFF1-00BD-45BA-9CA3-0EDC6DC955C3}"/>
    <cellStyle name="一般 29 13 13 2" xfId="24523" xr:uid="{844EB9F7-5BDE-4F7D-A8DC-A6626608B448}"/>
    <cellStyle name="一般 29 13 13 3" xfId="32970" xr:uid="{14117983-53AD-4784-94F8-037C0DA7AA0F}"/>
    <cellStyle name="一般 29 13 13 4" xfId="40377" xr:uid="{5A58D97C-4A11-49FF-947A-467CAAE0BD8C}"/>
    <cellStyle name="一般 29 13 13 5" xfId="47784" xr:uid="{1D9D7440-A556-4B03-8F47-1D777C7CBC72}"/>
    <cellStyle name="一般 29 13 14" xfId="16775" xr:uid="{B0FA975F-5EE9-4444-80F0-C82A70BDA6A2}"/>
    <cellStyle name="一般 29 13 14 2" xfId="25919" xr:uid="{DC2B565E-F0DB-4CD6-937A-F1DDA0424121}"/>
    <cellStyle name="一般 29 13 14 3" xfId="34364" xr:uid="{73710AD4-E0F5-40E8-92C8-591A4024975D}"/>
    <cellStyle name="一般 29 13 14 4" xfId="41771" xr:uid="{118DDF28-F1FB-484C-8256-AC79D9FAAFD2}"/>
    <cellStyle name="一般 29 13 14 5" xfId="49178" xr:uid="{2164A6B7-3D31-434A-95A8-7F06D9C104AD}"/>
    <cellStyle name="一般 29 13 15" xfId="17012" xr:uid="{D100D260-C49A-4C04-AF09-C365A3226D17}"/>
    <cellStyle name="一般 29 13 15 2" xfId="26156" xr:uid="{70330CC3-84ED-40BA-827E-F924EF6752A4}"/>
    <cellStyle name="一般 29 13 15 3" xfId="34601" xr:uid="{2B4861B8-4CFC-4983-8ED5-B1E474419093}"/>
    <cellStyle name="一般 29 13 15 4" xfId="42008" xr:uid="{BD5C7E27-BED6-4A03-8CE5-14ED035C06E9}"/>
    <cellStyle name="一般 29 13 15 5" xfId="49415" xr:uid="{5E7E976F-E200-499D-A668-2F91693427AA}"/>
    <cellStyle name="一般 29 13 16" xfId="17272" xr:uid="{49AD9936-3229-4738-922B-72C48BFE098E}"/>
    <cellStyle name="一般 29 13 16 2" xfId="26395" xr:uid="{C835AE51-DB5C-4CED-8E55-D40DA09919D2}"/>
    <cellStyle name="一般 29 13 16 3" xfId="34838" xr:uid="{09596351-F97C-45AC-82FB-270377EF90DA}"/>
    <cellStyle name="一般 29 13 16 4" xfId="42245" xr:uid="{1BA0BE15-85DD-4AED-A611-5C2393745369}"/>
    <cellStyle name="一般 29 13 16 5" xfId="49652" xr:uid="{F7F02D04-9971-48AA-981D-E7807C119F54}"/>
    <cellStyle name="一般 29 13 17" xfId="17509" xr:uid="{E7868DDF-2FB3-430B-918B-D1DA188515BE}"/>
    <cellStyle name="一般 29 13 17 2" xfId="26632" xr:uid="{4BA1D9B4-DE98-4F79-B9E2-427D8DE8C6E8}"/>
    <cellStyle name="一般 29 13 17 3" xfId="35075" xr:uid="{E8AC56CE-753D-4EAB-985B-71261131BAFA}"/>
    <cellStyle name="一般 29 13 17 4" xfId="42482" xr:uid="{587AE28F-7A2B-4A6D-B6BB-20B09BA20992}"/>
    <cellStyle name="一般 29 13 17 5" xfId="49889" xr:uid="{3CD5EF44-A233-4BAF-8246-B855162BDD3E}"/>
    <cellStyle name="一般 29 13 18" xfId="17746" xr:uid="{1FCEF3EA-B068-4ACB-8B60-BE6862430A41}"/>
    <cellStyle name="一般 29 13 18 2" xfId="26869" xr:uid="{5CEBC559-177D-4391-976E-9ABEC018B402}"/>
    <cellStyle name="一般 29 13 18 3" xfId="35312" xr:uid="{2DD88530-5515-4195-849C-539F6A51BB66}"/>
    <cellStyle name="一般 29 13 18 4" xfId="42719" xr:uid="{04CE8CD0-2C65-41B6-B73F-CC3C7B08E28D}"/>
    <cellStyle name="一般 29 13 18 5" xfId="50126" xr:uid="{A0FE45C9-2D59-4BA5-9D8B-1EE13CEEF497}"/>
    <cellStyle name="一般 29 13 19" xfId="17983" xr:uid="{8B7C7E41-C403-4BCF-BE2C-0EA7D45D6648}"/>
    <cellStyle name="一般 29 13 19 2" xfId="27106" xr:uid="{731E47C8-AA9B-4C48-BB57-22561F1EE88C}"/>
    <cellStyle name="一般 29 13 19 3" xfId="35549" xr:uid="{97640507-0182-4B55-B256-D8F12E950EA6}"/>
    <cellStyle name="一般 29 13 19 4" xfId="42956" xr:uid="{F389154B-64B8-4E5A-9D8F-58036FADC262}"/>
    <cellStyle name="一般 29 13 19 5" xfId="50363" xr:uid="{08521649-58F6-42A6-95E9-95768AF6536D}"/>
    <cellStyle name="一般 29 13 2" xfId="7649" xr:uid="{FE82C19F-D962-49CA-A8F1-5EA8BA0CA8A2}"/>
    <cellStyle name="一般 29 13 2 10" xfId="9877" xr:uid="{227C091C-5A59-431C-890C-2A067B95CF2C}"/>
    <cellStyle name="一般 29 13 2 10 2" xfId="24055" xr:uid="{59B53F7E-F344-47D0-B648-56DF8C41F271}"/>
    <cellStyle name="一般 29 13 2 10 3" xfId="32504" xr:uid="{163F636C-20B0-4BF9-B661-28CCAD30D513}"/>
    <cellStyle name="一般 29 13 2 10 4" xfId="39911" xr:uid="{9E26642E-366B-487B-912B-1A78786DF9FB}"/>
    <cellStyle name="一般 29 13 2 10 5" xfId="47318" xr:uid="{AC921528-4810-4353-8066-55B40A4A3D1C}"/>
    <cellStyle name="一般 29 13 2 11" xfId="10132" xr:uid="{ECF87B15-9AD9-4056-8583-38D5D57077E4}"/>
    <cellStyle name="一般 29 13 2 11 2" xfId="24290" xr:uid="{4A2F33A7-E99A-4753-8C9E-F62A7FC37802}"/>
    <cellStyle name="一般 29 13 2 11 3" xfId="32739" xr:uid="{41BAA670-E2C6-45C5-9B82-522EB2403087}"/>
    <cellStyle name="一般 29 13 2 11 4" xfId="40146" xr:uid="{CF3E5C15-1EBE-4B87-8488-702D45A93EB6}"/>
    <cellStyle name="一般 29 13 2 11 5" xfId="47553" xr:uid="{B85C006E-4FDB-4C6E-9CD6-856320E1CD8B}"/>
    <cellStyle name="一般 29 13 2 12" xfId="15272" xr:uid="{5C1D6D7C-F54F-4527-A6C1-4CA3BE2788F8}"/>
    <cellStyle name="一般 29 13 2 12 2" xfId="24524" xr:uid="{D2EB3FE4-D841-492E-95A5-7F6E7AEAFF20}"/>
    <cellStyle name="一般 29 13 2 12 3" xfId="32971" xr:uid="{C0F24D68-DB25-40FC-9BCC-5BDD9D71894A}"/>
    <cellStyle name="一般 29 13 2 12 4" xfId="40378" xr:uid="{D553FCE6-D08C-4570-9CAC-74AE95D8F75D}"/>
    <cellStyle name="一般 29 13 2 12 5" xfId="47785" xr:uid="{8591E1FF-0B00-4C90-AF7C-7429AAA4FA8A}"/>
    <cellStyle name="一般 29 13 2 13" xfId="16776" xr:uid="{4F4C0D48-E2E4-4666-AE1E-5737A0D4EB02}"/>
    <cellStyle name="一般 29 13 2 13 2" xfId="25920" xr:uid="{C7695413-B0B5-4C06-A1B5-F3DDF94C5F14}"/>
    <cellStyle name="一般 29 13 2 13 3" xfId="34365" xr:uid="{430BCDA5-54E1-4EAD-8792-DE79A77261AF}"/>
    <cellStyle name="一般 29 13 2 13 4" xfId="41772" xr:uid="{DB90C190-AD62-477E-8129-977D2A50EC4D}"/>
    <cellStyle name="一般 29 13 2 13 5" xfId="49179" xr:uid="{83AD9EFB-6FBC-4150-AA66-A2E019069D66}"/>
    <cellStyle name="一般 29 13 2 14" xfId="17013" xr:uid="{3C5E0F5D-E220-4E07-ADA7-1B07E1FF1140}"/>
    <cellStyle name="一般 29 13 2 14 2" xfId="26157" xr:uid="{551A59D3-B261-4F94-B6F0-12CC01A7C2E8}"/>
    <cellStyle name="一般 29 13 2 14 3" xfId="34602" xr:uid="{260CB859-F032-48EB-B3F7-863F8BD3C3F4}"/>
    <cellStyle name="一般 29 13 2 14 4" xfId="42009" xr:uid="{F5068EE4-2F06-46D7-BF54-1AFD28202A69}"/>
    <cellStyle name="一般 29 13 2 14 5" xfId="49416" xr:uid="{8531ED9C-8015-4EA4-BA0C-875B01E03A53}"/>
    <cellStyle name="一般 29 13 2 15" xfId="17273" xr:uid="{E4A49704-2E7D-4027-87FB-72CEE23C1C80}"/>
    <cellStyle name="一般 29 13 2 15 2" xfId="26396" xr:uid="{412DB150-CAB8-48A7-A80D-7DB30AF43C10}"/>
    <cellStyle name="一般 29 13 2 15 3" xfId="34839" xr:uid="{FF519E66-9981-46D3-B3FB-08E78EAC614E}"/>
    <cellStyle name="一般 29 13 2 15 4" xfId="42246" xr:uid="{3685B2A9-CD00-4E61-B907-0600472527E3}"/>
    <cellStyle name="一般 29 13 2 15 5" xfId="49653" xr:uid="{EB4A89E5-9564-4E50-ACEE-924E47AFC992}"/>
    <cellStyle name="一般 29 13 2 16" xfId="17510" xr:uid="{2837FBC6-48DB-4944-A9DD-A94A18E20DCE}"/>
    <cellStyle name="一般 29 13 2 16 2" xfId="26633" xr:uid="{0ABEA8B3-F85E-436B-A448-34A86A4CE897}"/>
    <cellStyle name="一般 29 13 2 16 3" xfId="35076" xr:uid="{D3527181-DEF3-4008-96C0-CD18C1B053DF}"/>
    <cellStyle name="一般 29 13 2 16 4" xfId="42483" xr:uid="{931C7C9B-3101-4DB6-848C-1E5DDFC9004A}"/>
    <cellStyle name="一般 29 13 2 16 5" xfId="49890" xr:uid="{9B917BE2-A50A-42AB-B064-1998C473E4A7}"/>
    <cellStyle name="一般 29 13 2 17" xfId="17747" xr:uid="{8AEBA573-852E-42D4-8CEB-B83E6CA525F9}"/>
    <cellStyle name="一般 29 13 2 17 2" xfId="26870" xr:uid="{EDF2351A-5103-41E6-B5F2-000FD99FCAD7}"/>
    <cellStyle name="一般 29 13 2 17 3" xfId="35313" xr:uid="{B9A9FE3E-3210-4290-AA5C-96C2ED1F58DA}"/>
    <cellStyle name="一般 29 13 2 17 4" xfId="42720" xr:uid="{B8AAA70B-5499-4CD9-A185-DB285878FEA5}"/>
    <cellStyle name="一般 29 13 2 17 5" xfId="50127" xr:uid="{A8DC4580-B33B-4A24-AA68-0074AB03F83B}"/>
    <cellStyle name="一般 29 13 2 18" xfId="17984" xr:uid="{13EF7EE7-5976-4E38-8F2F-21932EC258A4}"/>
    <cellStyle name="一般 29 13 2 18 2" xfId="27107" xr:uid="{11034D08-1FB0-4E28-9648-0474995FCAED}"/>
    <cellStyle name="一般 29 13 2 18 3" xfId="35550" xr:uid="{18D45FDD-ACB8-4647-A607-E7C15A68E605}"/>
    <cellStyle name="一般 29 13 2 18 4" xfId="42957" xr:uid="{981E6C5B-A218-44B2-BBD2-CF662B534A54}"/>
    <cellStyle name="一般 29 13 2 18 5" xfId="50364" xr:uid="{29B7F39D-E569-473C-AB63-BF6C9E0CA3A8}"/>
    <cellStyle name="一般 29 13 2 19" xfId="18221" xr:uid="{E83F049C-0E2C-4F1B-ABEA-EE54D6B56C68}"/>
    <cellStyle name="一般 29 13 2 19 2" xfId="27344" xr:uid="{E419CFC5-74AD-4048-9B61-8E6B1D77278D}"/>
    <cellStyle name="一般 29 13 2 19 3" xfId="35787" xr:uid="{E203BDC9-B6A6-4FA2-9D3F-776549064807}"/>
    <cellStyle name="一般 29 13 2 19 4" xfId="43194" xr:uid="{169D98FD-7EEE-49F8-8D2F-5B4DCA086703}"/>
    <cellStyle name="一般 29 13 2 19 5" xfId="50601" xr:uid="{7C85020A-CB09-43E1-BA57-005E1994410B}"/>
    <cellStyle name="一般 29 13 2 2" xfId="7969" xr:uid="{69CC353E-AC98-4F05-A631-AC4B1F107760}"/>
    <cellStyle name="一般 29 13 2 2 2" xfId="15571" xr:uid="{980295A8-52FD-4A12-A83B-BDDDCE178DB7}"/>
    <cellStyle name="一般 29 13 2 2 2 2" xfId="21457" xr:uid="{A92E3EE5-DDCB-40A4-A0CF-5ED1570D03A1}"/>
    <cellStyle name="一般 29 13 2 2 2 2 2" xfId="30023" xr:uid="{3D7CE62D-9510-45C2-AC4C-1A5EEEE294DC}"/>
    <cellStyle name="一般 29 13 2 2 2 3" xfId="24755" xr:uid="{C5FC77B7-D5F3-4F48-8F8F-52B50B6413CE}"/>
    <cellStyle name="一般 29 13 2 2 2 4" xfId="33202" xr:uid="{2A28A37E-4F13-437F-A418-221AC93F3A1C}"/>
    <cellStyle name="一般 29 13 2 2 2 5" xfId="40609" xr:uid="{1A4F8E28-D555-46EB-89EC-252999038B78}"/>
    <cellStyle name="一般 29 13 2 2 2 6" xfId="48016" xr:uid="{0639ED9A-E720-470F-9ADD-E17D2C3A967C}"/>
    <cellStyle name="一般 29 13 2 2 3" xfId="21456" xr:uid="{F7B09FD6-3C22-4972-A3F4-8CC06712A3F9}"/>
    <cellStyle name="一般 29 13 2 2 3 2" xfId="30022" xr:uid="{3DBC3031-EC3D-4CD1-AC6E-D777236EA3F5}"/>
    <cellStyle name="一般 29 13 2 2 4" xfId="22189" xr:uid="{F6B8110B-475B-460E-A774-FD9B124688CE}"/>
    <cellStyle name="一般 29 13 2 2 5" xfId="30638" xr:uid="{3A744013-5769-403A-967D-31BA6C61F046}"/>
    <cellStyle name="一般 29 13 2 2 6" xfId="38045" xr:uid="{5ED3B86C-F563-4371-8470-6AD1332BF0B4}"/>
    <cellStyle name="一般 29 13 2 2 7" xfId="45452" xr:uid="{2B26BC55-8D08-47E7-9183-B7E7E322676C}"/>
    <cellStyle name="一般 29 13 2 20" xfId="18458" xr:uid="{2F988D59-ADA2-4E63-8E9F-2F1C664A0DEA}"/>
    <cellStyle name="一般 29 13 2 20 2" xfId="27581" xr:uid="{DF31C019-0E3B-4310-B792-2C0537425D88}"/>
    <cellStyle name="一般 29 13 2 20 3" xfId="36024" xr:uid="{ED56F80D-0D95-49A1-9334-4454FAF1882D}"/>
    <cellStyle name="一般 29 13 2 20 4" xfId="43431" xr:uid="{586ACC20-C6EC-429E-B200-A5B80CD81BA2}"/>
    <cellStyle name="一般 29 13 2 20 5" xfId="50838" xr:uid="{25EC3394-135F-4C16-87FE-1BFBC1222E82}"/>
    <cellStyle name="一般 29 13 2 21" xfId="18695" xr:uid="{D00F359C-A309-4570-B84C-5D9BF1A3FF03}"/>
    <cellStyle name="一般 29 13 2 21 2" xfId="27818" xr:uid="{BA819991-2789-488D-BB80-D045D9F405B7}"/>
    <cellStyle name="一般 29 13 2 21 3" xfId="36261" xr:uid="{1EE28500-48BD-4A5B-A885-424F574E7292}"/>
    <cellStyle name="一般 29 13 2 21 4" xfId="43668" xr:uid="{D699C06D-11AC-4DE5-9089-D8987DD7B078}"/>
    <cellStyle name="一般 29 13 2 21 5" xfId="51075" xr:uid="{465D0811-0A5E-4954-B2C8-092047361215}"/>
    <cellStyle name="一般 29 13 2 22" xfId="18932" xr:uid="{B91768E9-C149-437E-8CE6-DDB54687527D}"/>
    <cellStyle name="一般 29 13 2 22 2" xfId="28055" xr:uid="{A837823E-2406-4CF3-83EF-7DE16F33F4B4}"/>
    <cellStyle name="一般 29 13 2 22 3" xfId="36498" xr:uid="{DCE55DC9-A137-462D-B6B6-D05F6B01E735}"/>
    <cellStyle name="一般 29 13 2 22 4" xfId="43905" xr:uid="{FA7F54D3-68E7-4C6B-902A-8ECF8AEE1DC8}"/>
    <cellStyle name="一般 29 13 2 22 5" xfId="51312" xr:uid="{740115C2-ED89-4B5B-A3DA-763B1C49E11E}"/>
    <cellStyle name="一般 29 13 2 23" xfId="19169" xr:uid="{F8503748-2A55-416A-A0C1-42825D1F31DA}"/>
    <cellStyle name="一般 29 13 2 23 2" xfId="28292" xr:uid="{1F7F3EE0-9DB1-4182-80A2-C3DE778C71EC}"/>
    <cellStyle name="一般 29 13 2 23 3" xfId="36735" xr:uid="{0D53B0BF-C8F0-413B-93F8-0AF7E1E45B1A}"/>
    <cellStyle name="一般 29 13 2 23 4" xfId="44142" xr:uid="{264F19E0-0EC2-4206-9F69-5054F4074C9C}"/>
    <cellStyle name="一般 29 13 2 23 5" xfId="51549" xr:uid="{9525361B-D10B-46FE-A81F-4014A745A8C0}"/>
    <cellStyle name="一般 29 13 2 24" xfId="19406" xr:uid="{1CDE8C59-6F59-42F7-AD1E-73B6FE1ECC24}"/>
    <cellStyle name="一般 29 13 2 24 2" xfId="28529" xr:uid="{B8910A75-B166-40B4-8A40-AFC0E68FEE1E}"/>
    <cellStyle name="一般 29 13 2 24 3" xfId="36972" xr:uid="{D7CB49BA-52B0-45DA-8B56-58B409FFB9B3}"/>
    <cellStyle name="一般 29 13 2 24 4" xfId="44379" xr:uid="{D4A95DAE-F0D6-4367-ADF4-B71137A3DF2D}"/>
    <cellStyle name="一般 29 13 2 24 5" xfId="51786" xr:uid="{EF78344A-55ED-49E0-AADA-AF248CAC85F4}"/>
    <cellStyle name="一般 29 13 2 25" xfId="19643" xr:uid="{402CCAEC-2D49-4CEC-A220-C1EF560BA757}"/>
    <cellStyle name="一般 29 13 2 25 2" xfId="28766" xr:uid="{C0A9A5B2-1AF2-4FBB-B89B-964FBEC0224F}"/>
    <cellStyle name="一般 29 13 2 25 3" xfId="37209" xr:uid="{4BD2886C-D057-4465-A444-3DF80E92E84E}"/>
    <cellStyle name="一般 29 13 2 25 4" xfId="44616" xr:uid="{0512FA2B-96C5-4CC5-8B2D-773663F6FA83}"/>
    <cellStyle name="一般 29 13 2 25 5" xfId="52023" xr:uid="{667E6BD1-C770-4ADB-84CD-7446E7C59987}"/>
    <cellStyle name="一般 29 13 2 26" xfId="21455" xr:uid="{1CF41304-D4A5-4EC0-B315-A02EE44FE6B5}"/>
    <cellStyle name="一般 29 13 2 26 2" xfId="30021" xr:uid="{DAC863CB-C361-4898-98BA-67AD0EACB894}"/>
    <cellStyle name="一般 29 13 2 26 3" xfId="37510" xr:uid="{E83FCB34-CEF6-434B-B1CA-09E590A1971B}"/>
    <cellStyle name="一般 29 13 2 26 4" xfId="44917" xr:uid="{99E50CB5-9AB8-472F-BB2B-A1415076AEC5}"/>
    <cellStyle name="一般 29 13 2 26 5" xfId="52324" xr:uid="{A57CF6EA-E17F-45BC-A2C3-8C83901A69EB}"/>
    <cellStyle name="一般 29 13 2 27" xfId="21958" xr:uid="{6822F3AE-FB7E-40F2-A9D5-3EEA28FF4AF5}"/>
    <cellStyle name="一般 29 13 2 28" xfId="30407" xr:uid="{C1BEC6B7-B507-46B2-B8D8-D137AD6DA0CF}"/>
    <cellStyle name="一般 29 13 2 29" xfId="37814" xr:uid="{00E05AD6-CB7B-491A-89A6-4C459B323304}"/>
    <cellStyle name="一般 29 13 2 3" xfId="8220" xr:uid="{F2C5152F-1649-4F1B-94A0-11AB843E52E0}"/>
    <cellStyle name="一般 29 13 2 3 2" xfId="15822" xr:uid="{3367C8B7-DEB2-4906-BDBA-0A33FE3B44AD}"/>
    <cellStyle name="一般 29 13 2 3 2 2" xfId="24986" xr:uid="{1F9F6CD2-68BD-48AA-B093-2D42B5663E7B}"/>
    <cellStyle name="一般 29 13 2 3 2 3" xfId="33433" xr:uid="{64ACA3AE-F048-4049-94C0-88AF4F3DD53A}"/>
    <cellStyle name="一般 29 13 2 3 2 4" xfId="40840" xr:uid="{160C2F98-DF92-40E9-9291-B9841436CBD3}"/>
    <cellStyle name="一般 29 13 2 3 2 5" xfId="48247" xr:uid="{A18E2813-A4ED-4729-BDA9-3E1F9D2A1838}"/>
    <cellStyle name="一般 29 13 2 3 3" xfId="21458" xr:uid="{883134EA-7E91-4CBE-A6BF-8A2582CD6237}"/>
    <cellStyle name="一般 29 13 2 3 3 2" xfId="30024" xr:uid="{52DB9FD3-17C7-4EA6-B6FD-0D0BCAC9D2D9}"/>
    <cellStyle name="一般 29 13 2 3 4" xfId="22420" xr:uid="{F41937C3-0F20-4194-AF3A-FD3217445934}"/>
    <cellStyle name="一般 29 13 2 3 5" xfId="30869" xr:uid="{14A13A81-A7C1-4072-98F0-B4ED16B351BF}"/>
    <cellStyle name="一般 29 13 2 3 6" xfId="38276" xr:uid="{63445256-3237-46B3-AAB9-70039BE924C6}"/>
    <cellStyle name="一般 29 13 2 3 7" xfId="45683" xr:uid="{16D3CD55-E68E-40DA-89A2-1819C942ED3D}"/>
    <cellStyle name="一般 29 13 2 30" xfId="45221" xr:uid="{8BE95126-DEB6-4583-AD66-229DB8B09D59}"/>
    <cellStyle name="一般 29 13 2 4" xfId="8451" xr:uid="{0A51C2FE-50B5-4A69-95F0-34EC5F971289}"/>
    <cellStyle name="一般 29 13 2 4 2" xfId="16053" xr:uid="{DF2328F2-CF70-4B45-8DB5-FBF4498F4ED1}"/>
    <cellStyle name="一般 29 13 2 4 2 2" xfId="25217" xr:uid="{BE1CE2D9-7937-4749-8B8D-9C14CCEBE097}"/>
    <cellStyle name="一般 29 13 2 4 2 3" xfId="33664" xr:uid="{9ECC0A41-B259-4AC9-B268-0C58EE7866BC}"/>
    <cellStyle name="一般 29 13 2 4 2 4" xfId="41071" xr:uid="{494FF6AA-8223-4C9F-8A0C-F15A75823D7E}"/>
    <cellStyle name="一般 29 13 2 4 2 5" xfId="48478" xr:uid="{AFE20490-B5B0-4DA0-9D97-7EEC38B805B3}"/>
    <cellStyle name="一般 29 13 2 4 3" xfId="21459" xr:uid="{3E6F6BC8-B5A2-44DF-8BD1-2C6C59170CB7}"/>
    <cellStyle name="一般 29 13 2 4 3 2" xfId="30025" xr:uid="{086256ED-08E5-4092-B1EC-28C17A2B3053}"/>
    <cellStyle name="一般 29 13 2 4 4" xfId="22651" xr:uid="{6B1C14EA-004E-4762-BADE-30BD2AEBCB8F}"/>
    <cellStyle name="一般 29 13 2 4 5" xfId="31100" xr:uid="{BE686300-7BA4-4435-A2BD-CBE1C59AC6A1}"/>
    <cellStyle name="一般 29 13 2 4 6" xfId="38507" xr:uid="{AB64F298-33CC-4C3C-B92A-0085B38EF6EA}"/>
    <cellStyle name="一般 29 13 2 4 7" xfId="45914" xr:uid="{80431325-8A19-45EC-BFFF-8C23C622B40E}"/>
    <cellStyle name="一般 29 13 2 5" xfId="8682" xr:uid="{23C7ED9B-8E88-4631-B609-3A51ACDCD03F}"/>
    <cellStyle name="一般 29 13 2 5 2" xfId="16284" xr:uid="{5D8D6667-3573-4657-B4CE-B51915AD726C}"/>
    <cellStyle name="一般 29 13 2 5 2 2" xfId="25448" xr:uid="{2B76CF0D-8554-4154-9CA0-EFBEF53C850B}"/>
    <cellStyle name="一般 29 13 2 5 2 3" xfId="33895" xr:uid="{8367CA2B-9508-4410-910A-14C835F93628}"/>
    <cellStyle name="一般 29 13 2 5 2 4" xfId="41302" xr:uid="{EF604202-D27A-4447-A35C-27ECB55DAE4B}"/>
    <cellStyle name="一般 29 13 2 5 2 5" xfId="48709" xr:uid="{6B8C2A13-7365-4EC3-8A01-594EF5B86007}"/>
    <cellStyle name="一般 29 13 2 5 3" xfId="22882" xr:uid="{BF94FB5A-48A8-406F-A1AA-881817C05CE0}"/>
    <cellStyle name="一般 29 13 2 5 4" xfId="31331" xr:uid="{FD393546-C9D0-4F7F-BC79-E1FBAED1139A}"/>
    <cellStyle name="一般 29 13 2 5 5" xfId="38738" xr:uid="{60DE72FD-A2D8-4F8A-8EE1-A9A1EE63BE48}"/>
    <cellStyle name="一般 29 13 2 5 6" xfId="46145" xr:uid="{DA49CCEA-0C74-43DD-B3F6-D657D0C5CDD3}"/>
    <cellStyle name="一般 29 13 2 6" xfId="8913" xr:uid="{57C022E7-70D6-45B8-91F8-F04B9F81ACB9}"/>
    <cellStyle name="一般 29 13 2 6 2" xfId="16515" xr:uid="{2FDDD789-EBB6-411E-88DD-AB27002DDBF8}"/>
    <cellStyle name="一般 29 13 2 6 2 2" xfId="25679" xr:uid="{AAD3299D-2834-4196-B8B8-BC590DAFF2ED}"/>
    <cellStyle name="一般 29 13 2 6 2 3" xfId="34126" xr:uid="{7882EA2F-449B-4E71-8173-5D9C9D48BDD9}"/>
    <cellStyle name="一般 29 13 2 6 2 4" xfId="41533" xr:uid="{D60283CD-0158-4F1F-B91D-DD11D9FBA5AD}"/>
    <cellStyle name="一般 29 13 2 6 2 5" xfId="48940" xr:uid="{7B4FC7D9-ADF3-4D2C-B613-70FE3C01535B}"/>
    <cellStyle name="一般 29 13 2 6 3" xfId="23113" xr:uid="{45637763-2B9F-4054-A95B-5F19B2F64E17}"/>
    <cellStyle name="一般 29 13 2 6 4" xfId="31562" xr:uid="{C9834543-56C2-4716-8116-3A9288FA4F23}"/>
    <cellStyle name="一般 29 13 2 6 5" xfId="38969" xr:uid="{CE4E3428-2067-47E9-A13A-94CAB860E07A}"/>
    <cellStyle name="一般 29 13 2 6 6" xfId="46376" xr:uid="{0A0D5D39-2708-4FE6-885F-9507C602487D}"/>
    <cellStyle name="一般 29 13 2 7" xfId="9172" xr:uid="{A95717F9-A2AF-4120-BC38-4550001EE5F2}"/>
    <cellStyle name="一般 29 13 2 7 2" xfId="23350" xr:uid="{8AB6984F-DF86-413A-97F6-818A302BA8C9}"/>
    <cellStyle name="一般 29 13 2 7 3" xfId="31799" xr:uid="{EAA17939-8CA8-4F4B-AAFD-505385BA3F17}"/>
    <cellStyle name="一般 29 13 2 7 4" xfId="39206" xr:uid="{EFA8E941-C122-4B8F-93ED-3B26A7EE8C58}"/>
    <cellStyle name="一般 29 13 2 7 5" xfId="46613" xr:uid="{C91B20F1-E75D-4E19-B526-66082779937F}"/>
    <cellStyle name="一般 29 13 2 8" xfId="9407" xr:uid="{FFD60727-DDE8-4CBB-95AF-12911E2C2ED5}"/>
    <cellStyle name="一般 29 13 2 8 2" xfId="23585" xr:uid="{2E794D13-519D-40A1-B64E-B59A2BA9F044}"/>
    <cellStyle name="一般 29 13 2 8 3" xfId="32034" xr:uid="{CA1AEB5D-47C0-41D8-95AB-1D16538DB231}"/>
    <cellStyle name="一般 29 13 2 8 4" xfId="39441" xr:uid="{9D3AB829-2C94-4FA2-84C2-115E7EFE6657}"/>
    <cellStyle name="一般 29 13 2 8 5" xfId="46848" xr:uid="{2F450EB1-FFF0-4C5C-96B8-FD766A11C5AC}"/>
    <cellStyle name="一般 29 13 2 9" xfId="9642" xr:uid="{880DF11C-81AF-4B2D-B6A9-5F23319F5D15}"/>
    <cellStyle name="一般 29 13 2 9 2" xfId="23820" xr:uid="{C54A83C0-2426-4D05-9F81-74044E8A0F00}"/>
    <cellStyle name="一般 29 13 2 9 3" xfId="32269" xr:uid="{747E5C54-19CE-4998-986D-F5988E7557CF}"/>
    <cellStyle name="一般 29 13 2 9 4" xfId="39676" xr:uid="{116E916A-E24B-4345-87F6-6483A384FB3C}"/>
    <cellStyle name="一般 29 13 2 9 5" xfId="47083" xr:uid="{AFEA6FFF-B683-4DB8-B249-0A02E8D2701F}"/>
    <cellStyle name="一般 29 13 20" xfId="18220" xr:uid="{45E48ED5-FED6-458F-A111-AADBFE8A38F0}"/>
    <cellStyle name="一般 29 13 20 2" xfId="27343" xr:uid="{92D38339-220C-4E38-8E4B-E3DBE6572622}"/>
    <cellStyle name="一般 29 13 20 3" xfId="35786" xr:uid="{F4290A81-5421-42D8-A5A5-22B91C7D4D60}"/>
    <cellStyle name="一般 29 13 20 4" xfId="43193" xr:uid="{884EF93B-F329-4085-872E-B261BA8986C5}"/>
    <cellStyle name="一般 29 13 20 5" xfId="50600" xr:uid="{A4A07D3C-8905-4027-8D21-FBCEDBCFC650}"/>
    <cellStyle name="一般 29 13 21" xfId="18457" xr:uid="{457A61FD-781A-4C86-9F8D-3C69925BCAD3}"/>
    <cellStyle name="一般 29 13 21 2" xfId="27580" xr:uid="{EA3EF992-21B2-4E65-931E-294B3F83A9B3}"/>
    <cellStyle name="一般 29 13 21 3" xfId="36023" xr:uid="{F921870A-264B-4B92-89EC-458E943B2970}"/>
    <cellStyle name="一般 29 13 21 4" xfId="43430" xr:uid="{6AAC0240-1E65-48DC-BC31-17DD4ACFCDAB}"/>
    <cellStyle name="一般 29 13 21 5" xfId="50837" xr:uid="{8941CC8A-0887-4DFD-BFD8-88090DDB87FF}"/>
    <cellStyle name="一般 29 13 22" xfId="18694" xr:uid="{400A832F-5A47-4D2E-B32F-2329790D3D40}"/>
    <cellStyle name="一般 29 13 22 2" xfId="27817" xr:uid="{AB222B5D-8428-4FA1-BEE8-180A2C101B59}"/>
    <cellStyle name="一般 29 13 22 3" xfId="36260" xr:uid="{DEE923AA-7664-4BF6-A86B-436423F2B59E}"/>
    <cellStyle name="一般 29 13 22 4" xfId="43667" xr:uid="{18D53B86-C233-41AF-A066-50C3B1DF7C54}"/>
    <cellStyle name="一般 29 13 22 5" xfId="51074" xr:uid="{16AF877B-4527-4ACF-BCEC-C95FD7C8D67E}"/>
    <cellStyle name="一般 29 13 23" xfId="18931" xr:uid="{21009408-6263-4B2A-85BA-3F27CB6DE156}"/>
    <cellStyle name="一般 29 13 23 2" xfId="28054" xr:uid="{EBFB1D3A-67AD-47CF-842B-6685E226A5A5}"/>
    <cellStyle name="一般 29 13 23 3" xfId="36497" xr:uid="{B30F6421-7C12-4588-8E44-C069495C7F69}"/>
    <cellStyle name="一般 29 13 23 4" xfId="43904" xr:uid="{4FD5569D-61A8-4FD1-9ADD-254C0F69FD51}"/>
    <cellStyle name="一般 29 13 23 5" xfId="51311" xr:uid="{E61767A2-14FE-423B-B03F-1C208AD063B5}"/>
    <cellStyle name="一般 29 13 24" xfId="19168" xr:uid="{A78F190F-4754-49C6-B126-D1872F68768E}"/>
    <cellStyle name="一般 29 13 24 2" xfId="28291" xr:uid="{E0AF3D85-E227-4C6B-ABE1-45C2BD54831A}"/>
    <cellStyle name="一般 29 13 24 3" xfId="36734" xr:uid="{F636C41F-1E9B-4043-80F9-B832B971E17A}"/>
    <cellStyle name="一般 29 13 24 4" xfId="44141" xr:uid="{F55E3F3C-E653-457F-A01F-CFE9E1EC34A1}"/>
    <cellStyle name="一般 29 13 24 5" xfId="51548" xr:uid="{9072E952-5A8A-4A32-8FA2-8F598C560D94}"/>
    <cellStyle name="一般 29 13 25" xfId="19405" xr:uid="{08B365C6-8C08-4693-905C-026358E5C313}"/>
    <cellStyle name="一般 29 13 25 2" xfId="28528" xr:uid="{BE34F253-7202-43F1-93EB-2A8643D7D28A}"/>
    <cellStyle name="一般 29 13 25 3" xfId="36971" xr:uid="{29078184-329F-434E-BCA6-551109D27DF2}"/>
    <cellStyle name="一般 29 13 25 4" xfId="44378" xr:uid="{8F8A2556-4F9F-44E9-8C62-F880DED0FE8E}"/>
    <cellStyle name="一般 29 13 25 5" xfId="51785" xr:uid="{0F08BC6C-3D30-4108-B8B6-DD93C38D0E3A}"/>
    <cellStyle name="一般 29 13 26" xfId="19642" xr:uid="{54A6AE19-6F05-4176-B9A1-2509DBC9A10F}"/>
    <cellStyle name="一般 29 13 26 2" xfId="28765" xr:uid="{86C5F876-A7B0-46C7-9F43-13EEBB462334}"/>
    <cellStyle name="一般 29 13 26 3" xfId="37208" xr:uid="{E3B07B66-14ED-457A-B638-C9D1F108C665}"/>
    <cellStyle name="一般 29 13 26 4" xfId="44615" xr:uid="{D0E54F49-C89D-41F3-9538-1E39CC29AA72}"/>
    <cellStyle name="一般 29 13 26 5" xfId="52022" xr:uid="{E049A4B6-048C-4731-BB54-74A9B8197D21}"/>
    <cellStyle name="一般 29 13 27" xfId="21454" xr:uid="{3F1078F8-4F25-4244-916B-D37152B1C364}"/>
    <cellStyle name="一般 29 13 27 2" xfId="30020" xr:uid="{E8074E12-BFDB-4687-924F-1D2426F87FA7}"/>
    <cellStyle name="一般 29 13 27 3" xfId="37509" xr:uid="{72564279-C613-41EC-B550-B329326CE5BE}"/>
    <cellStyle name="一般 29 13 27 4" xfId="44916" xr:uid="{08395579-4684-43E2-992F-812D991EBE81}"/>
    <cellStyle name="一般 29 13 27 5" xfId="52323" xr:uid="{6F6BE015-CEE3-41B4-9EC1-88E34AC6E07C}"/>
    <cellStyle name="一般 29 13 28" xfId="21957" xr:uid="{363E8DCB-1CAE-4EF0-90E9-891571D82990}"/>
    <cellStyle name="一般 29 13 29" xfId="30406" xr:uid="{485440C0-FF14-481E-91B3-953A2357B9DD}"/>
    <cellStyle name="一般 29 13 3" xfId="7968" xr:uid="{AFA5CE05-B253-409E-9E11-5465E39A07A5}"/>
    <cellStyle name="一般 29 13 3 2" xfId="15570" xr:uid="{CDE178F1-04E8-434D-ACC5-238439BB7EA1}"/>
    <cellStyle name="一般 29 13 3 2 2" xfId="21461" xr:uid="{8FD3A7CF-94DA-438E-9756-0FFD51BDA4B6}"/>
    <cellStyle name="一般 29 13 3 2 2 2" xfId="30027" xr:uid="{AC80D5C8-8287-4B2C-B258-6C6094CB0D6F}"/>
    <cellStyle name="一般 29 13 3 2 3" xfId="24754" xr:uid="{5898948C-8EBF-468F-BB69-34713617B334}"/>
    <cellStyle name="一般 29 13 3 2 4" xfId="33201" xr:uid="{D69D4D70-1878-437D-9BD5-89CF4F4B7E25}"/>
    <cellStyle name="一般 29 13 3 2 5" xfId="40608" xr:uid="{CD36E390-EC91-4E24-A8BB-FFF3AA391882}"/>
    <cellStyle name="一般 29 13 3 2 6" xfId="48015" xr:uid="{873B4365-3EDC-456A-ACD0-5CE2C2C4483D}"/>
    <cellStyle name="一般 29 13 3 3" xfId="21460" xr:uid="{2F1ADC08-A13C-4F5D-8918-BD381E7D51A8}"/>
    <cellStyle name="一般 29 13 3 3 2" xfId="30026" xr:uid="{91DE1E02-3132-4D5A-8277-EEEA731CA777}"/>
    <cellStyle name="一般 29 13 3 4" xfId="22188" xr:uid="{E689C5E2-D3FC-41B2-83A3-F4479F7341FD}"/>
    <cellStyle name="一般 29 13 3 5" xfId="30637" xr:uid="{150FA26A-FBAA-4B73-8F1C-B163E2ED4558}"/>
    <cellStyle name="一般 29 13 3 6" xfId="38044" xr:uid="{7D5DB502-0E3E-406E-B62F-5AE9E51CCF90}"/>
    <cellStyle name="一般 29 13 3 7" xfId="45451" xr:uid="{45BEE63E-5EE7-4300-A168-F5917354AACC}"/>
    <cellStyle name="一般 29 13 30" xfId="37813" xr:uid="{5C21D07C-B113-4728-AD35-A6B6A926C4CE}"/>
    <cellStyle name="一般 29 13 31" xfId="45220" xr:uid="{0904123C-383D-44AA-A7B6-47FED6DEAF44}"/>
    <cellStyle name="一般 29 13 4" xfId="8219" xr:uid="{B7F268E8-390A-4345-A9FD-2E56CEB77691}"/>
    <cellStyle name="一般 29 13 4 2" xfId="15821" xr:uid="{2AF33134-A60B-4D37-88F8-F85223B81491}"/>
    <cellStyle name="一般 29 13 4 2 2" xfId="24985" xr:uid="{D5BA01E1-D8B8-496A-940C-3DF1FA16DF6F}"/>
    <cellStyle name="一般 29 13 4 2 3" xfId="33432" xr:uid="{595A6FBB-E765-4535-AF5E-F6AB12769ACD}"/>
    <cellStyle name="一般 29 13 4 2 4" xfId="40839" xr:uid="{DD559564-41DB-49A6-81BF-872EC6B699E8}"/>
    <cellStyle name="一般 29 13 4 2 5" xfId="48246" xr:uid="{C7F5C559-CAED-4596-AF3C-EF58B842849F}"/>
    <cellStyle name="一般 29 13 4 3" xfId="21462" xr:uid="{E9B38288-5B51-4EAD-82F5-945081A1A47D}"/>
    <cellStyle name="一般 29 13 4 3 2" xfId="30028" xr:uid="{B2C76164-239B-4587-905A-96E85BA057E8}"/>
    <cellStyle name="一般 29 13 4 4" xfId="22419" xr:uid="{776E29B6-7CA2-41D7-9D8B-08050A3CBA15}"/>
    <cellStyle name="一般 29 13 4 5" xfId="30868" xr:uid="{D9BCD085-0CE7-4F10-BAB0-E73E6B1563B8}"/>
    <cellStyle name="一般 29 13 4 6" xfId="38275" xr:uid="{F98C26F2-C9F2-4B3B-AD6C-777C8C612628}"/>
    <cellStyle name="一般 29 13 4 7" xfId="45682" xr:uid="{4013A6D7-1FD2-4374-89C1-966EB7BCEA31}"/>
    <cellStyle name="一般 29 13 5" xfId="8450" xr:uid="{C1214474-A7F0-4638-B0F1-A68ECC4D258F}"/>
    <cellStyle name="一般 29 13 5 2" xfId="16052" xr:uid="{75883623-B92E-42B1-85F8-FA1C6610F548}"/>
    <cellStyle name="一般 29 13 5 2 2" xfId="25216" xr:uid="{76F5CB40-D0D3-4E3F-9DFA-4B297AE62EC6}"/>
    <cellStyle name="一般 29 13 5 2 3" xfId="33663" xr:uid="{333106FD-2E49-4CC3-B2CF-2C2359A705F0}"/>
    <cellStyle name="一般 29 13 5 2 4" xfId="41070" xr:uid="{D59D2AF7-C09D-4BB1-A2FC-5D7DB79ED9EB}"/>
    <cellStyle name="一般 29 13 5 2 5" xfId="48477" xr:uid="{A3E294FE-BFEC-41BD-A5EE-1FACB12D7B25}"/>
    <cellStyle name="一般 29 13 5 3" xfId="21463" xr:uid="{DD02E4B7-F6B1-4BED-A6E6-6C346B2E8057}"/>
    <cellStyle name="一般 29 13 5 3 2" xfId="30029" xr:uid="{A6E49B00-04E7-49DB-AA12-ECA04FF946A6}"/>
    <cellStyle name="一般 29 13 5 4" xfId="22650" xr:uid="{225C756A-92AD-4D9C-A071-CAF4051F96C4}"/>
    <cellStyle name="一般 29 13 5 5" xfId="31099" xr:uid="{9B354C6C-000E-4E4D-A927-65B72EBBD2FC}"/>
    <cellStyle name="一般 29 13 5 6" xfId="38506" xr:uid="{EADCCFCA-DF86-4384-9316-66034403B274}"/>
    <cellStyle name="一般 29 13 5 7" xfId="45913" xr:uid="{84BD901F-1040-49AA-8E64-5D4024EA85DF}"/>
    <cellStyle name="一般 29 13 6" xfId="8681" xr:uid="{0D0FDC6E-CDB7-44D6-A4EA-888E52D5D86E}"/>
    <cellStyle name="一般 29 13 6 2" xfId="16283" xr:uid="{63583836-1A96-4799-BAD9-6CD88FF88364}"/>
    <cellStyle name="一般 29 13 6 2 2" xfId="25447" xr:uid="{0793BF3D-24B3-4BE5-B744-0A3090FD86AA}"/>
    <cellStyle name="一般 29 13 6 2 3" xfId="33894" xr:uid="{40C52CC4-2806-49C6-84ED-2055B8A35725}"/>
    <cellStyle name="一般 29 13 6 2 4" xfId="41301" xr:uid="{5A0BB1B7-4654-4F58-A4A7-E3EDFCA457F5}"/>
    <cellStyle name="一般 29 13 6 2 5" xfId="48708" xr:uid="{B5F54207-D5CF-4829-A44D-7341B8830A5E}"/>
    <cellStyle name="一般 29 13 6 3" xfId="22881" xr:uid="{367C1562-1F85-4F86-B3E7-F77EB483F21B}"/>
    <cellStyle name="一般 29 13 6 4" xfId="31330" xr:uid="{EF160F4E-345A-4507-96BF-39E582A092CC}"/>
    <cellStyle name="一般 29 13 6 5" xfId="38737" xr:uid="{BEDAB037-CA51-4E44-B65A-8A9520DDEF9E}"/>
    <cellStyle name="一般 29 13 6 6" xfId="46144" xr:uid="{198D9906-7920-44AF-915E-272E2C1F24E7}"/>
    <cellStyle name="一般 29 13 7" xfId="8912" xr:uid="{A98A0DC9-E7CE-4EED-A76A-E2CAA9AC50B5}"/>
    <cellStyle name="一般 29 13 7 2" xfId="16514" xr:uid="{C013642F-5A82-411E-892F-2793D54F91BF}"/>
    <cellStyle name="一般 29 13 7 2 2" xfId="25678" xr:uid="{6D9A424B-1DD5-402D-B8B0-8EC4C0C64854}"/>
    <cellStyle name="一般 29 13 7 2 3" xfId="34125" xr:uid="{EE9B5893-5EEE-4D0E-B90C-68ADEC01C513}"/>
    <cellStyle name="一般 29 13 7 2 4" xfId="41532" xr:uid="{6DE9395A-82A5-439F-BD0B-F6DBE3086120}"/>
    <cellStyle name="一般 29 13 7 2 5" xfId="48939" xr:uid="{58F66B2B-54D7-4689-B3E0-D167C04AFBFD}"/>
    <cellStyle name="一般 29 13 7 3" xfId="23112" xr:uid="{D15A122C-5459-400A-AEE7-B59DE4FA590A}"/>
    <cellStyle name="一般 29 13 7 4" xfId="31561" xr:uid="{44372201-8191-4BCE-838F-0CE88BF3FF50}"/>
    <cellStyle name="一般 29 13 7 5" xfId="38968" xr:uid="{150CCC98-601C-4266-8B84-6876D650DFD7}"/>
    <cellStyle name="一般 29 13 7 6" xfId="46375" xr:uid="{E3BDAD56-DB66-4022-B549-E3BF0962120F}"/>
    <cellStyle name="一般 29 13 8" xfId="9171" xr:uid="{7043A5D5-8035-462A-B30F-BC28E910F93B}"/>
    <cellStyle name="一般 29 13 8 2" xfId="23349" xr:uid="{C82C2286-A053-4BC7-B421-3490D96D8617}"/>
    <cellStyle name="一般 29 13 8 3" xfId="31798" xr:uid="{BBEF9B25-4C06-490A-9CF0-5378C4A3336F}"/>
    <cellStyle name="一般 29 13 8 4" xfId="39205" xr:uid="{CF8DD06A-777A-4C5E-9655-27D9DF4AE322}"/>
    <cellStyle name="一般 29 13 8 5" xfId="46612" xr:uid="{D425068A-DBD0-47CF-BCB1-359C3A3DBAA2}"/>
    <cellStyle name="一般 29 13 9" xfId="9406" xr:uid="{8D527597-08C5-4C8A-8539-BF5130A3C470}"/>
    <cellStyle name="一般 29 13 9 2" xfId="23584" xr:uid="{4D51E938-165D-4352-ADED-85EDCD88842E}"/>
    <cellStyle name="一般 29 13 9 3" xfId="32033" xr:uid="{8FA34950-777A-42D6-80F7-7BDFE8245771}"/>
    <cellStyle name="一般 29 13 9 4" xfId="39440" xr:uid="{8EDDE924-EBBF-4979-B562-43CDE4C067EB}"/>
    <cellStyle name="一般 29 13 9 5" xfId="46847" xr:uid="{1F3C3D1E-7E56-4FFD-B21E-9E8E1BA62871}"/>
    <cellStyle name="一般 29 14" xfId="7650" xr:uid="{07C9C700-7D4A-40F8-BF2D-215D39347955}"/>
    <cellStyle name="一般 29 14 10" xfId="9878" xr:uid="{61F81B61-6060-49DD-9019-3FF268DF27D0}"/>
    <cellStyle name="一般 29 14 10 2" xfId="24056" xr:uid="{CB09E043-765D-413C-BF9A-8BB22061B7AE}"/>
    <cellStyle name="一般 29 14 10 3" xfId="32505" xr:uid="{3144255C-D04E-488F-981F-7C6F494FC50D}"/>
    <cellStyle name="一般 29 14 10 4" xfId="39912" xr:uid="{3289FF10-91F5-4B71-9483-578BC215EC6F}"/>
    <cellStyle name="一般 29 14 10 5" xfId="47319" xr:uid="{31018DF1-647D-4F39-A00D-6E70A4A024DE}"/>
    <cellStyle name="一般 29 14 11" xfId="10133" xr:uid="{0181A73D-AA3D-498B-A764-5F6D40C92CB0}"/>
    <cellStyle name="一般 29 14 11 2" xfId="24291" xr:uid="{6C7C56A0-F425-4A00-A8FF-104B224AF583}"/>
    <cellStyle name="一般 29 14 11 3" xfId="32740" xr:uid="{131FB063-7124-40C4-B7C4-F88635649903}"/>
    <cellStyle name="一般 29 14 11 4" xfId="40147" xr:uid="{85839F36-FC67-4596-AD9B-B83215E8DCEB}"/>
    <cellStyle name="一般 29 14 11 5" xfId="47554" xr:uid="{79435AF4-D39F-42EE-AE0D-B6CBCFE4B230}"/>
    <cellStyle name="一般 29 14 12" xfId="15273" xr:uid="{200F6965-0118-4720-BF77-5BEA12576837}"/>
    <cellStyle name="一般 29 14 12 2" xfId="24525" xr:uid="{7C1F3628-8008-4D5D-82A5-8B7EAF6D2D03}"/>
    <cellStyle name="一般 29 14 12 3" xfId="32972" xr:uid="{4612775D-4EF1-4B5E-8969-BB3F5244B022}"/>
    <cellStyle name="一般 29 14 12 4" xfId="40379" xr:uid="{61CA26EC-7F87-41A3-85D1-57E5102B8A58}"/>
    <cellStyle name="一般 29 14 12 5" xfId="47786" xr:uid="{73F96339-B596-4F4B-B835-60451182F7D3}"/>
    <cellStyle name="一般 29 14 13" xfId="16777" xr:uid="{E6370123-06DA-4263-88DC-E71EBFA8283A}"/>
    <cellStyle name="一般 29 14 13 2" xfId="25921" xr:uid="{844ED62D-B2AE-4808-8E80-8E9DAE3646A8}"/>
    <cellStyle name="一般 29 14 13 3" xfId="34366" xr:uid="{4D4E147A-43B9-4E3E-80E6-708ED333B311}"/>
    <cellStyle name="一般 29 14 13 4" xfId="41773" xr:uid="{CE4B3CE2-A082-48C4-B221-4E55B8E25431}"/>
    <cellStyle name="一般 29 14 13 5" xfId="49180" xr:uid="{6D090E38-1D89-44D7-AD70-BDB85E0F7F96}"/>
    <cellStyle name="一般 29 14 14" xfId="17014" xr:uid="{96C552BF-20A1-4E25-ABE5-503074894B1B}"/>
    <cellStyle name="一般 29 14 14 2" xfId="26158" xr:uid="{4190F152-0E7B-4139-9CA4-5DE7D3ACC772}"/>
    <cellStyle name="一般 29 14 14 3" xfId="34603" xr:uid="{FC9AA0F3-4D3E-4949-8FF8-22AC2C1D6F3E}"/>
    <cellStyle name="一般 29 14 14 4" xfId="42010" xr:uid="{78ECFC35-7D54-49D5-9435-C29EB87EF3F0}"/>
    <cellStyle name="一般 29 14 14 5" xfId="49417" xr:uid="{33658147-7027-4F6D-93F5-FAB126FE8ADE}"/>
    <cellStyle name="一般 29 14 15" xfId="17274" xr:uid="{9B5AC09E-319E-456F-8ABA-F907B372B411}"/>
    <cellStyle name="一般 29 14 15 2" xfId="26397" xr:uid="{1362D3D7-CD41-446C-9E7B-F29285C8B126}"/>
    <cellStyle name="一般 29 14 15 3" xfId="34840" xr:uid="{9CA47332-C6F9-46A4-AB79-772EA9A5EF5C}"/>
    <cellStyle name="一般 29 14 15 4" xfId="42247" xr:uid="{C872584C-DAFD-4DD6-B7BA-3FBEBF0EDDD4}"/>
    <cellStyle name="一般 29 14 15 5" xfId="49654" xr:uid="{DDBD59F7-2AC7-4465-B725-B339962D0A16}"/>
    <cellStyle name="一般 29 14 16" xfId="17511" xr:uid="{D011AC96-7850-43C5-9068-A877DEC8864F}"/>
    <cellStyle name="一般 29 14 16 2" xfId="26634" xr:uid="{E43DADD3-26B6-4D10-9B26-CE4A1B269F58}"/>
    <cellStyle name="一般 29 14 16 3" xfId="35077" xr:uid="{915CAA95-921C-462F-811C-D94E49594E2C}"/>
    <cellStyle name="一般 29 14 16 4" xfId="42484" xr:uid="{C57C6038-876E-45D8-ACFA-421FF57EC445}"/>
    <cellStyle name="一般 29 14 16 5" xfId="49891" xr:uid="{665E0C74-6930-4F73-8808-3B451BB4D1DF}"/>
    <cellStyle name="一般 29 14 17" xfId="17748" xr:uid="{687C726A-DC51-4FDC-AF05-D4262334ECBF}"/>
    <cellStyle name="一般 29 14 17 2" xfId="26871" xr:uid="{750E025E-4461-44C3-BA42-5037FEE0C713}"/>
    <cellStyle name="一般 29 14 17 3" xfId="35314" xr:uid="{09A3AEBE-2419-437B-B14B-60873F393B17}"/>
    <cellStyle name="一般 29 14 17 4" xfId="42721" xr:uid="{C9AD8D8A-69FA-45E0-8F99-FADFA4078DCC}"/>
    <cellStyle name="一般 29 14 17 5" xfId="50128" xr:uid="{0708B522-9698-42A6-92F0-5809BE6CDCFE}"/>
    <cellStyle name="一般 29 14 18" xfId="17985" xr:uid="{A46D3DA9-2BEB-43C4-9E73-02E1E9D9F084}"/>
    <cellStyle name="一般 29 14 18 2" xfId="27108" xr:uid="{83B5E8D9-E475-4204-9E4E-A7AFB0368F37}"/>
    <cellStyle name="一般 29 14 18 3" xfId="35551" xr:uid="{682C3641-557B-4AF2-8880-7E27D3C51BFE}"/>
    <cellStyle name="一般 29 14 18 4" xfId="42958" xr:uid="{5FA8D816-D249-406F-B45B-F3502E560480}"/>
    <cellStyle name="一般 29 14 18 5" xfId="50365" xr:uid="{CA93A3EC-5E2B-4177-9463-9E0C6430AFC9}"/>
    <cellStyle name="一般 29 14 19" xfId="18222" xr:uid="{A26A06F1-2CC4-4CC2-85E3-DA63E90C1A81}"/>
    <cellStyle name="一般 29 14 19 2" xfId="27345" xr:uid="{3BACDCE1-AE3A-4ABE-AB14-C2B9EFD9E897}"/>
    <cellStyle name="一般 29 14 19 3" xfId="35788" xr:uid="{C5A17137-302B-44E1-BD3D-8CA54F986BA7}"/>
    <cellStyle name="一般 29 14 19 4" xfId="43195" xr:uid="{CE9E3ACC-793D-4C6F-994C-1177A8DB2CE5}"/>
    <cellStyle name="一般 29 14 19 5" xfId="50602" xr:uid="{82B96FF4-761A-471E-9ADE-AA02ED8F1BF9}"/>
    <cellStyle name="一般 29 14 2" xfId="7970" xr:uid="{AC61ACD4-E150-4333-95E2-E3FA0438B5E2}"/>
    <cellStyle name="一般 29 14 2 2" xfId="15572" xr:uid="{B15C2663-B2F9-45C2-83C7-2A9BA1325570}"/>
    <cellStyle name="一般 29 14 2 2 2" xfId="21466" xr:uid="{C10B5B4C-8732-439C-BC6C-897404E82A97}"/>
    <cellStyle name="一般 29 14 2 2 2 2" xfId="30032" xr:uid="{D59E05BE-D7FF-451E-A546-415F8794D432}"/>
    <cellStyle name="一般 29 14 2 2 3" xfId="24756" xr:uid="{703AC675-8A24-42A6-A56B-61E266DC2F58}"/>
    <cellStyle name="一般 29 14 2 2 4" xfId="33203" xr:uid="{74254868-4E4D-42BB-A4E7-3D9F6DE92CCF}"/>
    <cellStyle name="一般 29 14 2 2 5" xfId="40610" xr:uid="{869E1759-09C2-4399-B6CC-94AC489990A9}"/>
    <cellStyle name="一般 29 14 2 2 6" xfId="48017" xr:uid="{F27D81DA-AA8B-4F67-B00C-4F3413DCB4FC}"/>
    <cellStyle name="一般 29 14 2 3" xfId="21465" xr:uid="{CD383137-6BC1-4236-AC9B-FEE68C9A67C7}"/>
    <cellStyle name="一般 29 14 2 3 2" xfId="30031" xr:uid="{F3D11A8E-905D-4351-9BC2-4D92BFE26673}"/>
    <cellStyle name="一般 29 14 2 4" xfId="22190" xr:uid="{2ADDB1E5-04EA-4178-A101-729DD352B712}"/>
    <cellStyle name="一般 29 14 2 5" xfId="30639" xr:uid="{A5DCBE41-B603-4882-A85F-4A68CC1B635B}"/>
    <cellStyle name="一般 29 14 2 6" xfId="38046" xr:uid="{557A6450-2561-431A-B42E-43E33D0F95BD}"/>
    <cellStyle name="一般 29 14 2 7" xfId="45453" xr:uid="{E0A140DF-8E4F-4EB6-92EB-E92339CC3503}"/>
    <cellStyle name="一般 29 14 20" xfId="18459" xr:uid="{C091C563-43DD-41CA-A35C-945BB857FD40}"/>
    <cellStyle name="一般 29 14 20 2" xfId="27582" xr:uid="{1920E2D7-FD8F-4273-9A5C-FA91B9925980}"/>
    <cellStyle name="一般 29 14 20 3" xfId="36025" xr:uid="{C49F87A8-E8DD-434A-BF17-187C686C5238}"/>
    <cellStyle name="一般 29 14 20 4" xfId="43432" xr:uid="{5E1965C7-CCC2-49F3-BD09-AE3A5A3ACD5B}"/>
    <cellStyle name="一般 29 14 20 5" xfId="50839" xr:uid="{65EB2DC8-C84C-48D2-8414-E6B76A8A3751}"/>
    <cellStyle name="一般 29 14 21" xfId="18696" xr:uid="{9875B393-20D3-44D7-A887-B6D61DEB35B0}"/>
    <cellStyle name="一般 29 14 21 2" xfId="27819" xr:uid="{A8D5A7B1-D379-4E2F-94C1-379C65F771CC}"/>
    <cellStyle name="一般 29 14 21 3" xfId="36262" xr:uid="{A2B15544-6E5A-45AA-BC2C-40E74BFD32A1}"/>
    <cellStyle name="一般 29 14 21 4" xfId="43669" xr:uid="{2B7F4474-99D5-4ACF-9D68-76A42945E8FF}"/>
    <cellStyle name="一般 29 14 21 5" xfId="51076" xr:uid="{0108ADDD-CD7C-494F-B533-0942BA115AE7}"/>
    <cellStyle name="一般 29 14 22" xfId="18933" xr:uid="{D294E3F1-4FCE-487C-966D-C444E3D3FDC1}"/>
    <cellStyle name="一般 29 14 22 2" xfId="28056" xr:uid="{D6945EC3-BBC4-4477-9089-B2D4C192A773}"/>
    <cellStyle name="一般 29 14 22 3" xfId="36499" xr:uid="{2BCAAA20-B8E4-4832-A1D2-FBD5F1447FF5}"/>
    <cellStyle name="一般 29 14 22 4" xfId="43906" xr:uid="{9A447BF3-0BF8-4976-B534-7F84C1B4D313}"/>
    <cellStyle name="一般 29 14 22 5" xfId="51313" xr:uid="{06BB1F65-0AF4-4A94-8B8C-6DCFB4AED69E}"/>
    <cellStyle name="一般 29 14 23" xfId="19170" xr:uid="{1C0F8BE1-B98C-480E-8A38-D34BD5B8B29A}"/>
    <cellStyle name="一般 29 14 23 2" xfId="28293" xr:uid="{33C55670-3FF7-4A51-A222-E7042022B653}"/>
    <cellStyle name="一般 29 14 23 3" xfId="36736" xr:uid="{B61BA8FF-813A-4848-9971-1DB0F0645794}"/>
    <cellStyle name="一般 29 14 23 4" xfId="44143" xr:uid="{7D5EA1A4-C7D9-4C8E-993F-F23580871DDB}"/>
    <cellStyle name="一般 29 14 23 5" xfId="51550" xr:uid="{52777F1B-16A2-4286-84DF-E4FBBE7489D2}"/>
    <cellStyle name="一般 29 14 24" xfId="19407" xr:uid="{E0025A7B-7C1A-49B5-8969-5D35DB741F6A}"/>
    <cellStyle name="一般 29 14 24 2" xfId="28530" xr:uid="{A42B3181-E8F1-438A-B237-9DEB24C0690B}"/>
    <cellStyle name="一般 29 14 24 3" xfId="36973" xr:uid="{969EB26C-CE97-477C-89E9-239F62673E0F}"/>
    <cellStyle name="一般 29 14 24 4" xfId="44380" xr:uid="{1E33F7E8-5773-4CBB-9E05-5D7D086F1549}"/>
    <cellStyle name="一般 29 14 24 5" xfId="51787" xr:uid="{04A16FA2-9BF9-4A5B-AEC7-4D9B3AA171E9}"/>
    <cellStyle name="一般 29 14 25" xfId="19644" xr:uid="{CB9299FC-B13C-4F0D-8DA6-DB79F16622B5}"/>
    <cellStyle name="一般 29 14 25 2" xfId="28767" xr:uid="{BB8C5472-25E5-4A94-9879-7376BBDF9889}"/>
    <cellStyle name="一般 29 14 25 3" xfId="37210" xr:uid="{AEC000C2-F31F-4AEC-A12B-2226FC94164D}"/>
    <cellStyle name="一般 29 14 25 4" xfId="44617" xr:uid="{30A67BBF-5732-46BB-BDC5-916E173DA662}"/>
    <cellStyle name="一般 29 14 25 5" xfId="52024" xr:uid="{C4FF5257-3FEB-4D21-9FB8-3BABCF58DCB1}"/>
    <cellStyle name="一般 29 14 26" xfId="21464" xr:uid="{3123D984-2F6C-45B7-A484-AD22D55FC094}"/>
    <cellStyle name="一般 29 14 26 2" xfId="30030" xr:uid="{CB74A57C-D365-454F-9A46-19BC034E6FFF}"/>
    <cellStyle name="一般 29 14 26 3" xfId="37511" xr:uid="{20E7510D-4F3F-4579-8758-E23464790C4B}"/>
    <cellStyle name="一般 29 14 26 4" xfId="44918" xr:uid="{BBA1CB96-2D46-48F5-B4BF-7A7F0A7C0A7A}"/>
    <cellStyle name="一般 29 14 26 5" xfId="52325" xr:uid="{378FB7CB-5D4C-4804-BA84-AE084589D6E4}"/>
    <cellStyle name="一般 29 14 27" xfId="21959" xr:uid="{03AB990C-F463-443A-8426-14FF3B0FFA53}"/>
    <cellStyle name="一般 29 14 28" xfId="30408" xr:uid="{C70DF5FA-BAB4-41DE-A7D6-A3A94B541BE0}"/>
    <cellStyle name="一般 29 14 29" xfId="37815" xr:uid="{7B42C2DE-D130-4EFE-B274-85AE0E403053}"/>
    <cellStyle name="一般 29 14 3" xfId="8221" xr:uid="{9CA46E51-4F0B-48C3-9584-E1A01868D85F}"/>
    <cellStyle name="一般 29 14 3 2" xfId="15823" xr:uid="{C03BB47A-4AAD-4860-B626-10C0CEB3FBBC}"/>
    <cellStyle name="一般 29 14 3 2 2" xfId="24987" xr:uid="{3A24C14A-5306-4944-8D9C-2D5DB2557F13}"/>
    <cellStyle name="一般 29 14 3 2 3" xfId="33434" xr:uid="{30149867-3D8E-468B-B6DC-993264467F12}"/>
    <cellStyle name="一般 29 14 3 2 4" xfId="40841" xr:uid="{6CDB1F6B-2DDA-4200-93AD-CD8041F0A1C2}"/>
    <cellStyle name="一般 29 14 3 2 5" xfId="48248" xr:uid="{4C087874-E72F-463C-8701-04643746FB71}"/>
    <cellStyle name="一般 29 14 3 3" xfId="21467" xr:uid="{1F81AF1C-2AE7-4564-B013-5AFFEE1E7077}"/>
    <cellStyle name="一般 29 14 3 3 2" xfId="30033" xr:uid="{E3BD5070-D37F-4E40-BD8B-D7E2C7036194}"/>
    <cellStyle name="一般 29 14 3 4" xfId="22421" xr:uid="{AA66904F-7734-4657-A90E-FD1454326A43}"/>
    <cellStyle name="一般 29 14 3 5" xfId="30870" xr:uid="{B23CBC0E-CCBE-4DDB-B0CE-C7AC98D32B54}"/>
    <cellStyle name="一般 29 14 3 6" xfId="38277" xr:uid="{F9A5E426-82B0-429A-B156-387E87158D41}"/>
    <cellStyle name="一般 29 14 3 7" xfId="45684" xr:uid="{3C12FD5D-100C-4B8F-8EAB-FB6352CB0FD1}"/>
    <cellStyle name="一般 29 14 30" xfId="45222" xr:uid="{2CA677DE-EF27-40F1-9416-6FC35DDF1DF7}"/>
    <cellStyle name="一般 29 14 4" xfId="8452" xr:uid="{A3190A3B-6088-4492-995D-C088470F2A13}"/>
    <cellStyle name="一般 29 14 4 2" xfId="16054" xr:uid="{7FEDDCF6-8D1A-41BB-B303-FA6FB8B3EB62}"/>
    <cellStyle name="一般 29 14 4 2 2" xfId="25218" xr:uid="{39064A33-C9EE-4790-BA0D-2D7C8FD1C1A0}"/>
    <cellStyle name="一般 29 14 4 2 3" xfId="33665" xr:uid="{5FC27705-2667-4C3A-B411-3B9877AFC804}"/>
    <cellStyle name="一般 29 14 4 2 4" xfId="41072" xr:uid="{C7B88A7F-8BA7-4362-B52C-EB53C66A8CF0}"/>
    <cellStyle name="一般 29 14 4 2 5" xfId="48479" xr:uid="{9B15D5D8-9741-46AE-B774-B379F668C5C2}"/>
    <cellStyle name="一般 29 14 4 3" xfId="21468" xr:uid="{13BC1694-A1F3-466A-A991-3E369B9053B1}"/>
    <cellStyle name="一般 29 14 4 3 2" xfId="30034" xr:uid="{F262C0CA-2C64-4B2D-AD27-83184E192A88}"/>
    <cellStyle name="一般 29 14 4 4" xfId="22652" xr:uid="{FE50DB40-B7C6-4F20-BB04-11F375689386}"/>
    <cellStyle name="一般 29 14 4 5" xfId="31101" xr:uid="{7155BFA7-4F65-4144-883C-F93CDABD0409}"/>
    <cellStyle name="一般 29 14 4 6" xfId="38508" xr:uid="{4DFBC0F7-BD3F-4C2B-8FA9-A68ADE8C0437}"/>
    <cellStyle name="一般 29 14 4 7" xfId="45915" xr:uid="{C4F9B3D3-740F-49D0-A701-299205CD1C30}"/>
    <cellStyle name="一般 29 14 5" xfId="8683" xr:uid="{69F2BFC8-63D5-4994-B0EE-41E3520A6737}"/>
    <cellStyle name="一般 29 14 5 2" xfId="16285" xr:uid="{0FE7F0F7-4267-401B-8637-BDB13ED7D141}"/>
    <cellStyle name="一般 29 14 5 2 2" xfId="25449" xr:uid="{FD1BFAA9-03F3-4D26-BEC2-F55B8143344A}"/>
    <cellStyle name="一般 29 14 5 2 3" xfId="33896" xr:uid="{5DBBAB76-F857-4B22-BFF9-2C5F1312B70E}"/>
    <cellStyle name="一般 29 14 5 2 4" xfId="41303" xr:uid="{A0F7E974-5C9E-4FDF-957C-BBB054AA3D8A}"/>
    <cellStyle name="一般 29 14 5 2 5" xfId="48710" xr:uid="{3BE2E7D0-45BC-4C42-9209-C27718ED4B23}"/>
    <cellStyle name="一般 29 14 5 3" xfId="22883" xr:uid="{76D901ED-2183-4E5C-AAD4-4D08424FA5A6}"/>
    <cellStyle name="一般 29 14 5 4" xfId="31332" xr:uid="{C735E2F7-F826-46DE-B2B4-C18B2DFE1919}"/>
    <cellStyle name="一般 29 14 5 5" xfId="38739" xr:uid="{BB170B79-E073-4E25-943D-88D9296CB857}"/>
    <cellStyle name="一般 29 14 5 6" xfId="46146" xr:uid="{6BFD051C-7886-4E4B-92C7-51A5EC99CCCB}"/>
    <cellStyle name="一般 29 14 6" xfId="8914" xr:uid="{B77FC8CC-C5CB-47D6-B571-89F0C3B9982B}"/>
    <cellStyle name="一般 29 14 6 2" xfId="16516" xr:uid="{AE5C2C35-A174-424F-8F6B-9A7BC7392FD0}"/>
    <cellStyle name="一般 29 14 6 2 2" xfId="25680" xr:uid="{46E7E5DE-94A7-4E8D-9E45-1C0F8F6CB15F}"/>
    <cellStyle name="一般 29 14 6 2 3" xfId="34127" xr:uid="{418BFDEF-6EFF-411E-8E93-F8783F6B968F}"/>
    <cellStyle name="一般 29 14 6 2 4" xfId="41534" xr:uid="{7E48328E-18F5-473E-83CC-19EAF4966954}"/>
    <cellStyle name="一般 29 14 6 2 5" xfId="48941" xr:uid="{1CCF1660-AAE8-4FD5-B643-7921246CB757}"/>
    <cellStyle name="一般 29 14 6 3" xfId="23114" xr:uid="{C6834498-1C72-4F0C-B32E-F0A44C1E4909}"/>
    <cellStyle name="一般 29 14 6 4" xfId="31563" xr:uid="{CA713287-3E46-4E49-952F-2ABD7724D69F}"/>
    <cellStyle name="一般 29 14 6 5" xfId="38970" xr:uid="{396E50E6-083A-4F65-A0D0-2F5118FDC882}"/>
    <cellStyle name="一般 29 14 6 6" xfId="46377" xr:uid="{AACBA5C9-6D06-473C-A985-F5A447C891CB}"/>
    <cellStyle name="一般 29 14 7" xfId="9173" xr:uid="{034D4295-68E2-4079-AC97-5D9A4A97314E}"/>
    <cellStyle name="一般 29 14 7 2" xfId="23351" xr:uid="{D477F221-2E35-4E15-BCEB-EA0AFF4518D5}"/>
    <cellStyle name="一般 29 14 7 3" xfId="31800" xr:uid="{AAE3B4E9-D7C6-4BCE-AA19-B587686C8672}"/>
    <cellStyle name="一般 29 14 7 4" xfId="39207" xr:uid="{2E9F5891-FC9A-475C-8F73-F063336FEEE9}"/>
    <cellStyle name="一般 29 14 7 5" xfId="46614" xr:uid="{2EB460EE-C300-45B5-A27D-33059A0853B7}"/>
    <cellStyle name="一般 29 14 8" xfId="9408" xr:uid="{2825A7B0-C513-43A9-99F4-1332AF1CD202}"/>
    <cellStyle name="一般 29 14 8 2" xfId="23586" xr:uid="{49A44775-3C32-449C-A3EF-4AA5DC4E2D34}"/>
    <cellStyle name="一般 29 14 8 3" xfId="32035" xr:uid="{477CF922-3EC7-491C-AFC1-3CE0368A39E7}"/>
    <cellStyle name="一般 29 14 8 4" xfId="39442" xr:uid="{2177B766-65CC-4B51-B03D-A094B7FEA902}"/>
    <cellStyle name="一般 29 14 8 5" xfId="46849" xr:uid="{52729383-E5EB-49D9-833A-5A7A0E38E364}"/>
    <cellStyle name="一般 29 14 9" xfId="9643" xr:uid="{942F0D4B-6ED7-431C-ACBF-204DC583C302}"/>
    <cellStyle name="一般 29 14 9 2" xfId="23821" xr:uid="{D02DBAF9-3901-4080-9D37-6E68EBCC51FF}"/>
    <cellStyle name="一般 29 14 9 3" xfId="32270" xr:uid="{C7B7CC88-1C32-4272-AF87-059AFF755824}"/>
    <cellStyle name="一般 29 14 9 4" xfId="39677" xr:uid="{5588B94A-F22A-4295-B01A-8B2A0BDD4824}"/>
    <cellStyle name="一般 29 14 9 5" xfId="47084" xr:uid="{7CCAA3F1-4814-4201-82ED-25D86C3FAEF0}"/>
    <cellStyle name="一般 29 15" xfId="7641" xr:uid="{5E3954E9-F0C1-4170-AB7B-5FF15BDE2185}"/>
    <cellStyle name="一般 29 15 2" xfId="15264" xr:uid="{7CDA9505-5834-4A68-B251-5AEA2E279F9F}"/>
    <cellStyle name="一般 29 15 2 2" xfId="21470" xr:uid="{2BE860BE-DE8F-4BB7-AD9E-B2D3A07D99B7}"/>
    <cellStyle name="一般 29 15 2 2 2" xfId="30036" xr:uid="{9635CD41-A78A-4FED-9B86-A46E7766AC79}"/>
    <cellStyle name="一般 29 15 2 3" xfId="24516" xr:uid="{256B9DEE-1563-40AE-AC00-A27323BFA317}"/>
    <cellStyle name="一般 29 15 2 4" xfId="32963" xr:uid="{B685642D-66A4-4355-8900-EB846B72528D}"/>
    <cellStyle name="一般 29 15 2 5" xfId="40370" xr:uid="{D7947824-89EB-45A4-BE5A-89CFC079E434}"/>
    <cellStyle name="一般 29 15 2 6" xfId="47777" xr:uid="{8DF2ABC5-C44B-47E1-A7AF-C922488E5C28}"/>
    <cellStyle name="一般 29 15 3" xfId="21469" xr:uid="{C94A3CC1-9727-402C-A25A-82F4C57B57A4}"/>
    <cellStyle name="一般 29 15 3 2" xfId="30035" xr:uid="{61A58463-CA95-4965-89C1-DD479F24E11D}"/>
    <cellStyle name="一般 29 15 4" xfId="21950" xr:uid="{EF87BA83-26D5-4BAE-8019-8DCB1323C6B5}"/>
    <cellStyle name="一般 29 15 5" xfId="30399" xr:uid="{C9603CD2-6933-4899-B32C-C0FA54464A12}"/>
    <cellStyle name="一般 29 15 6" xfId="37806" xr:uid="{C64FFB8E-B5E7-4397-8FFA-875A23371D3D}"/>
    <cellStyle name="一般 29 15 7" xfId="45213" xr:uid="{426DFC2E-A69F-4852-9265-7E588CE1EE42}"/>
    <cellStyle name="一般 29 16" xfId="7961" xr:uid="{398C709A-0E88-4E10-9D53-D625E7C416C7}"/>
    <cellStyle name="一般 29 16 2" xfId="15563" xr:uid="{3058B77D-7C3E-4BA8-85D8-E38911A7E019}"/>
    <cellStyle name="一般 29 16 2 2" xfId="21472" xr:uid="{3F14A724-6AAD-4725-AEFB-4705DA6BBAFA}"/>
    <cellStyle name="一般 29 16 2 2 2" xfId="30038" xr:uid="{9B813EF7-7507-48B2-9987-3354F4DE0B7D}"/>
    <cellStyle name="一般 29 16 2 3" xfId="24747" xr:uid="{15797D80-FEBA-41C7-B3CE-114AD1EF628A}"/>
    <cellStyle name="一般 29 16 2 4" xfId="33194" xr:uid="{2A15617D-B377-4B7A-924E-A09546AE3024}"/>
    <cellStyle name="一般 29 16 2 5" xfId="40601" xr:uid="{8C7776FF-ADF1-40A0-85EE-C4969C792900}"/>
    <cellStyle name="一般 29 16 2 6" xfId="48008" xr:uid="{D474BBF9-6D49-41A2-AD7E-EEAAA62330DA}"/>
    <cellStyle name="一般 29 16 3" xfId="21471" xr:uid="{DF0F857C-DDD4-49C3-9269-0A825D2A8061}"/>
    <cellStyle name="一般 29 16 3 2" xfId="30037" xr:uid="{CAEB4BDA-F7D8-4C9A-8F3C-0A6A6AAEBE9A}"/>
    <cellStyle name="一般 29 16 4" xfId="22181" xr:uid="{9F3EC4EF-D059-4F97-9789-062323BFA2BB}"/>
    <cellStyle name="一般 29 16 5" xfId="30630" xr:uid="{F4603511-57BF-464B-B677-B465E6341D8D}"/>
    <cellStyle name="一般 29 16 6" xfId="38037" xr:uid="{90866ADC-E135-4B90-8F7F-1D529662FD2C}"/>
    <cellStyle name="一般 29 16 7" xfId="45444" xr:uid="{B09190A2-4638-4E59-93F7-50DD08559AE7}"/>
    <cellStyle name="一般 29 17" xfId="8212" xr:uid="{FAED9A4A-8961-4D6E-97F1-331997A4F805}"/>
    <cellStyle name="一般 29 17 2" xfId="15814" xr:uid="{3DC8E392-F348-4CF7-BD2C-92D757DE4F75}"/>
    <cellStyle name="一般 29 17 2 2" xfId="24978" xr:uid="{8CC93C53-511D-4273-B570-AB477B42C7F6}"/>
    <cellStyle name="一般 29 17 2 3" xfId="33425" xr:uid="{CAA1A7DB-F1FB-4059-B124-6621290C9D3F}"/>
    <cellStyle name="一般 29 17 2 4" xfId="40832" xr:uid="{0701D91A-F3C3-48E8-8354-604EAB22DA79}"/>
    <cellStyle name="一般 29 17 2 5" xfId="48239" xr:uid="{70D7A370-04C4-4821-96F7-6D6414C8DFF1}"/>
    <cellStyle name="一般 29 17 3" xfId="21473" xr:uid="{2FA18C4D-25A7-44EE-B20B-505C4EE19793}"/>
    <cellStyle name="一般 29 17 3 2" xfId="30039" xr:uid="{999A26B4-5325-4B6F-AE55-FFD5EC0B61E9}"/>
    <cellStyle name="一般 29 17 4" xfId="22412" xr:uid="{EAA43802-3EB2-445D-BEED-FB4DF9B0F3DF}"/>
    <cellStyle name="一般 29 17 5" xfId="30861" xr:uid="{3E476D8A-E497-44BD-B107-05F7D85D9A54}"/>
    <cellStyle name="一般 29 17 6" xfId="38268" xr:uid="{0CCC29D5-7415-4607-8D8D-AA64B2F44B3A}"/>
    <cellStyle name="一般 29 17 7" xfId="45675" xr:uid="{32ED38F2-7880-4502-84BE-0FD1ADB9AB7E}"/>
    <cellStyle name="一般 29 18" xfId="8443" xr:uid="{97B54D42-1586-4E70-BB40-98D459CB0716}"/>
    <cellStyle name="一般 29 18 2" xfId="16045" xr:uid="{EBEBA3AD-7E55-427A-A3C7-0FB54C8A12B7}"/>
    <cellStyle name="一般 29 18 2 2" xfId="25209" xr:uid="{F698BAD5-DFD6-46B2-BFC3-8A04D325E514}"/>
    <cellStyle name="一般 29 18 2 3" xfId="33656" xr:uid="{FB5665DD-BE60-4FC5-B3EC-23C275B058C3}"/>
    <cellStyle name="一般 29 18 2 4" xfId="41063" xr:uid="{7071A4AC-04F8-4176-AAB9-8620FBEFD005}"/>
    <cellStyle name="一般 29 18 2 5" xfId="48470" xr:uid="{3015D3CA-25F6-4C2C-88AD-BE9EF3D72E08}"/>
    <cellStyle name="一般 29 18 3" xfId="21474" xr:uid="{B8F97339-F283-4AF0-A388-FCC8FAF9038E}"/>
    <cellStyle name="一般 29 18 3 2" xfId="30040" xr:uid="{ACF3CF5D-9968-4967-A41C-FFF3E8F14A18}"/>
    <cellStyle name="一般 29 18 3 3" xfId="37512" xr:uid="{2A0AF7F3-F6B7-4523-902A-0CA094C1E8D7}"/>
    <cellStyle name="一般 29 18 3 4" xfId="44919" xr:uid="{14677C22-3BB6-4724-BC96-93AB18A2F561}"/>
    <cellStyle name="一般 29 18 3 5" xfId="52326" xr:uid="{C3689686-994E-4A5B-BB03-F9D9151AA4E9}"/>
    <cellStyle name="一般 29 18 4" xfId="21731" xr:uid="{031DB7C2-00D3-46BE-B9B1-F5E34BAC92C2}"/>
    <cellStyle name="一般 29 18 4 2" xfId="30189" xr:uid="{A0B3B035-F29E-49A5-B606-99E896455E09}"/>
    <cellStyle name="一般 29 18 4 3" xfId="37596" xr:uid="{30B2B70C-8C8C-422A-9A72-9C365BFFBD51}"/>
    <cellStyle name="一般 29 18 4 4" xfId="45003" xr:uid="{7CF0F387-FB28-433C-9A9C-F6074B0826C1}"/>
    <cellStyle name="一般 29 18 4 5" xfId="52410" xr:uid="{87F8D5C0-1CAF-4ED5-AEFA-F84B15D279D1}"/>
    <cellStyle name="一般 29 18 5" xfId="22643" xr:uid="{CDE7396F-C4A4-478B-9C0E-88CA7462FC16}"/>
    <cellStyle name="一般 29 18 6" xfId="31092" xr:uid="{689A2828-DE6D-4BA0-AD6A-D2E5997ED3D3}"/>
    <cellStyle name="一般 29 18 7" xfId="38499" xr:uid="{52E30650-BA78-43D3-836F-1C067CBAE073}"/>
    <cellStyle name="一般 29 18 8" xfId="45906" xr:uid="{DF7BA37C-7E93-4A41-BBB8-F26BEF3B8EB7}"/>
    <cellStyle name="一般 29 19" xfId="8674" xr:uid="{EBFA03A9-9725-4E3D-84E3-6CBD67478613}"/>
    <cellStyle name="一般 29 19 2" xfId="16276" xr:uid="{BCBFC667-6548-4659-A934-20DE05B2A770}"/>
    <cellStyle name="一般 29 19 2 2" xfId="25440" xr:uid="{F94DB720-CE6A-4C45-AB6E-7F8DE52E82F3}"/>
    <cellStyle name="一般 29 19 2 3" xfId="33887" xr:uid="{2330A997-A645-4EBD-BE5C-A2EFADC4A969}"/>
    <cellStyle name="一般 29 19 2 4" xfId="41294" xr:uid="{1245BF9F-C863-4E91-A7F4-E87D5F0E7C2B}"/>
    <cellStyle name="一般 29 19 2 5" xfId="48701" xr:uid="{5E056543-FC82-4AFB-951B-D543E4C52EA5}"/>
    <cellStyle name="一般 29 19 3" xfId="21475" xr:uid="{10DC5F08-F00F-46C2-95FF-6887104CB832}"/>
    <cellStyle name="一般 29 19 3 2" xfId="30041" xr:uid="{1C7914FE-4C70-454F-B813-AB0EB38FDFCA}"/>
    <cellStyle name="一般 29 19 3 3" xfId="37513" xr:uid="{5689A5D6-CDF0-43A5-BA07-7490DB1DF48C}"/>
    <cellStyle name="一般 29 19 3 4" xfId="44920" xr:uid="{E6434D76-B325-46EC-9566-EDE014D50309}"/>
    <cellStyle name="一般 29 19 3 5" xfId="52327" xr:uid="{F443C60A-BEBB-499A-A557-82FC6E8F69FF}"/>
    <cellStyle name="一般 29 19 4" xfId="21732" xr:uid="{88B2F855-1B4F-4FCF-A632-F894D73B3E3A}"/>
    <cellStyle name="一般 29 19 4 2" xfId="30190" xr:uid="{6CBA66D8-B231-4739-83A0-84BF1AC0E379}"/>
    <cellStyle name="一般 29 19 4 3" xfId="37597" xr:uid="{83078D2A-2A23-4FF9-BD2D-AC0FD8BA751D}"/>
    <cellStyle name="一般 29 19 4 4" xfId="45004" xr:uid="{B2C9729D-8FF1-42A6-A6BA-C5D80E80C937}"/>
    <cellStyle name="一般 29 19 4 5" xfId="52411" xr:uid="{9C0E8DA6-23D8-4EF3-ACCB-DC77FEB565CF}"/>
    <cellStyle name="一般 29 19 5" xfId="22874" xr:uid="{B6DF0EA6-94F1-434D-82FD-9E7B662F0F8E}"/>
    <cellStyle name="一般 29 19 6" xfId="31323" xr:uid="{FFD16488-1EE0-47E9-A8E5-B4ACCCD809D2}"/>
    <cellStyle name="一般 29 19 7" xfId="38730" xr:uid="{5F9E45F3-6E9D-40B8-BC4A-91C5CCAE75A7}"/>
    <cellStyle name="一般 29 19 8" xfId="46137" xr:uid="{51C1E513-CD5E-4D91-B607-9C5BFFEA260E}"/>
    <cellStyle name="一般 29 2" xfId="3418" xr:uid="{29ED54CE-BF10-4CD5-983A-2635DB4F5E8C}"/>
    <cellStyle name="一般 29 2 10" xfId="7651" xr:uid="{C1642171-DE85-419F-8BD6-4A39012F67B8}"/>
    <cellStyle name="一般 29 2 10 2" xfId="15274" xr:uid="{426EBC03-2FEA-4CE0-9198-AA243BEB6E86}"/>
    <cellStyle name="一般 29 2 10 2 2" xfId="24526" xr:uid="{39BA5758-93BA-4FA2-890C-723A8E132029}"/>
    <cellStyle name="一般 29 2 10 2 3" xfId="32973" xr:uid="{4F9D365C-1F50-4DAC-A68A-487A1088083E}"/>
    <cellStyle name="一般 29 2 10 2 4" xfId="40380" xr:uid="{D480A1DC-064A-42B0-BC8D-D3E184059404}"/>
    <cellStyle name="一般 29 2 10 2 5" xfId="47787" xr:uid="{A8F8B895-8592-41C3-ABB6-B2CCCB3D9A49}"/>
    <cellStyle name="一般 29 2 10 3" xfId="21960" xr:uid="{4B18AE7A-E49E-420B-B903-71AD51FF5B1D}"/>
    <cellStyle name="一般 29 2 10 4" xfId="30409" xr:uid="{4C756119-F1DB-462F-9317-BF287114E431}"/>
    <cellStyle name="一般 29 2 10 5" xfId="37816" xr:uid="{5F7B7274-7741-46B7-A7FE-3E8392BC71C5}"/>
    <cellStyle name="一般 29 2 10 6" xfId="45223" xr:uid="{E3EFCA95-70ED-4993-ABB3-B6336721DE07}"/>
    <cellStyle name="一般 29 2 11" xfId="7971" xr:uid="{C915EF8B-CBBC-4545-AF8F-F3EAA003609D}"/>
    <cellStyle name="一般 29 2 11 2" xfId="15573" xr:uid="{327006C0-C726-4781-B7EB-F857FB261CBB}"/>
    <cellStyle name="一般 29 2 11 2 2" xfId="24757" xr:uid="{325E852B-9BAE-42EE-B456-D2BC12AA4EEE}"/>
    <cellStyle name="一般 29 2 11 2 3" xfId="33204" xr:uid="{AB9C13A0-AAE5-48EA-8135-6D1A9D70E0DA}"/>
    <cellStyle name="一般 29 2 11 2 4" xfId="40611" xr:uid="{FD88BCEC-8F66-4C72-B2BC-AD3950BFABC5}"/>
    <cellStyle name="一般 29 2 11 2 5" xfId="48018" xr:uid="{EDD36557-0B46-49B3-B5F6-2C0C26C8A7CA}"/>
    <cellStyle name="一般 29 2 11 3" xfId="22191" xr:uid="{FE99ED69-76CA-4DDC-8418-73BCD195FBB8}"/>
    <cellStyle name="一般 29 2 11 4" xfId="30640" xr:uid="{BC058840-3281-48B5-867A-412EA5B8A586}"/>
    <cellStyle name="一般 29 2 11 5" xfId="38047" xr:uid="{15DCE750-7921-4DBF-A7DD-46612B28D824}"/>
    <cellStyle name="一般 29 2 11 6" xfId="45454" xr:uid="{75A6F72C-AE48-47C7-8CBA-8C238F69788F}"/>
    <cellStyle name="一般 29 2 12" xfId="8222" xr:uid="{20E20D23-BDAA-4AB4-A61F-B59F315343BF}"/>
    <cellStyle name="一般 29 2 12 2" xfId="15824" xr:uid="{D3FCCCC2-C1DB-4B9F-85BE-49C7F0F53ADE}"/>
    <cellStyle name="一般 29 2 12 2 2" xfId="24988" xr:uid="{9AABD843-4CED-4945-A3E9-005E0DF3AD2B}"/>
    <cellStyle name="一般 29 2 12 2 3" xfId="33435" xr:uid="{FB9446C1-FEE9-4DA5-B483-E204C6B14579}"/>
    <cellStyle name="一般 29 2 12 2 4" xfId="40842" xr:uid="{A96BBEFA-4718-472E-B656-0D5984FFC05C}"/>
    <cellStyle name="一般 29 2 12 2 5" xfId="48249" xr:uid="{7C81CE70-3F08-4AA7-A5B3-BC114B8A6BF6}"/>
    <cellStyle name="一般 29 2 12 3" xfId="22422" xr:uid="{9EEE62D7-927E-4DA5-A757-01CAC25E305C}"/>
    <cellStyle name="一般 29 2 12 4" xfId="30871" xr:uid="{5047B489-6F54-4139-8E62-E155B4A8EF79}"/>
    <cellStyle name="一般 29 2 12 5" xfId="38278" xr:uid="{407D588A-B54A-4A06-AA20-61A85A3BC9C0}"/>
    <cellStyle name="一般 29 2 12 6" xfId="45685" xr:uid="{B90593EE-74AD-412A-8BF4-7666B29A2B70}"/>
    <cellStyle name="一般 29 2 13" xfId="8453" xr:uid="{0265CAE3-F431-4870-9071-F824331767BA}"/>
    <cellStyle name="一般 29 2 13 2" xfId="16055" xr:uid="{96E027E2-0A56-43A3-8BC4-F71D8F71CE50}"/>
    <cellStyle name="一般 29 2 13 2 2" xfId="25219" xr:uid="{9AF2FB84-B3DD-40D7-A3B3-E54096AE705A}"/>
    <cellStyle name="一般 29 2 13 2 3" xfId="33666" xr:uid="{C14DC84A-2D02-459A-8993-615063EAAEE9}"/>
    <cellStyle name="一般 29 2 13 2 4" xfId="41073" xr:uid="{30D3783B-714A-4D19-A672-8B2761EBE03A}"/>
    <cellStyle name="一般 29 2 13 2 5" xfId="48480" xr:uid="{0ED28FA6-AF5B-4DEA-921F-992315AA10F0}"/>
    <cellStyle name="一般 29 2 13 3" xfId="22653" xr:uid="{2BDC468A-5114-472A-B545-8AAA8300085B}"/>
    <cellStyle name="一般 29 2 13 4" xfId="31102" xr:uid="{5BCB48F3-B096-4805-A289-93B4C491348A}"/>
    <cellStyle name="一般 29 2 13 5" xfId="38509" xr:uid="{02CFB1AA-B1AB-444D-BA09-3EC4D69FA90E}"/>
    <cellStyle name="一般 29 2 13 6" xfId="45916" xr:uid="{8EC732D2-5ADA-49CA-98AD-C2E668BC20A8}"/>
    <cellStyle name="一般 29 2 14" xfId="8684" xr:uid="{A9D0C100-E257-4727-8EA3-73D197872BAD}"/>
    <cellStyle name="一般 29 2 14 2" xfId="16286" xr:uid="{D09FB911-E500-4DC1-9DF7-7F445ABBEDCA}"/>
    <cellStyle name="一般 29 2 14 2 2" xfId="25450" xr:uid="{838A89BB-2A46-4334-8B33-BF27DF56D3F2}"/>
    <cellStyle name="一般 29 2 14 2 3" xfId="33897" xr:uid="{F6AF8375-6FFD-4CE5-8D54-12A2B518E7BC}"/>
    <cellStyle name="一般 29 2 14 2 4" xfId="41304" xr:uid="{D786E4E0-2A6B-44FE-B207-7202EAC00BE1}"/>
    <cellStyle name="一般 29 2 14 2 5" xfId="48711" xr:uid="{5F017B04-E3DA-45AB-B26B-390BDCC68BF2}"/>
    <cellStyle name="一般 29 2 14 3" xfId="22884" xr:uid="{A59A8234-8072-455F-A095-A3275E5B8CD4}"/>
    <cellStyle name="一般 29 2 14 4" xfId="31333" xr:uid="{E64349B9-FE72-4049-BA88-8C6CEE451F81}"/>
    <cellStyle name="一般 29 2 14 5" xfId="38740" xr:uid="{825C4B41-0FE3-46E1-951E-690354B1418F}"/>
    <cellStyle name="一般 29 2 14 6" xfId="46147" xr:uid="{14880C45-6DDD-4D1F-91F2-90299C53D4E4}"/>
    <cellStyle name="一般 29 2 15" xfId="8915" xr:uid="{0AE53B4F-A54D-4F58-83C3-655E52B8A741}"/>
    <cellStyle name="一般 29 2 15 2" xfId="16517" xr:uid="{89CBA5DA-1594-412C-BB96-60B8F91B0315}"/>
    <cellStyle name="一般 29 2 15 2 2" xfId="25681" xr:uid="{09DA9FEA-9C2B-4F0F-B62E-DEDD75E30768}"/>
    <cellStyle name="一般 29 2 15 2 3" xfId="34128" xr:uid="{FF82F678-F8A6-4552-AB3D-E9DB13259F2E}"/>
    <cellStyle name="一般 29 2 15 2 4" xfId="41535" xr:uid="{95AD314A-53E3-4634-8905-B279E84B7472}"/>
    <cellStyle name="一般 29 2 15 2 5" xfId="48942" xr:uid="{1A6B7B06-CD80-40CF-BAF0-B16E04352A9E}"/>
    <cellStyle name="一般 29 2 15 3" xfId="23115" xr:uid="{14BCCD89-E5C9-481F-9F05-447FDA4BE3D1}"/>
    <cellStyle name="一般 29 2 15 4" xfId="31564" xr:uid="{3D67A4E5-86E4-4DB2-8D6C-BF09025BC705}"/>
    <cellStyle name="一般 29 2 15 5" xfId="38971" xr:uid="{9A0817E4-E2F5-45D8-B6B3-41106798E393}"/>
    <cellStyle name="一般 29 2 15 6" xfId="46378" xr:uid="{7314C6FF-BF9C-459E-B96A-3FE0815DE4DD}"/>
    <cellStyle name="一般 29 2 16" xfId="9174" xr:uid="{DA7B8956-BEDA-4544-BDF7-67574282F51A}"/>
    <cellStyle name="一般 29 2 16 2" xfId="11252" xr:uid="{0D87D3ED-72C8-4E1A-8550-6AAAB3DBEAD6}"/>
    <cellStyle name="一般 29 2 16 3" xfId="23352" xr:uid="{A0D0FE7D-9ADF-498D-B6DB-9C2EFD67E55C}"/>
    <cellStyle name="一般 29 2 16 4" xfId="31801" xr:uid="{FE0A32F7-47C0-46F7-8FA6-A1EEE8939ECA}"/>
    <cellStyle name="一般 29 2 16 5" xfId="39208" xr:uid="{F0BEB004-31BB-458E-8354-4A5FDB33CB7B}"/>
    <cellStyle name="一般 29 2 16 6" xfId="46615" xr:uid="{B12AD46E-2C9E-40BB-A472-64B6402CC335}"/>
    <cellStyle name="一般 29 2 17" xfId="9409" xr:uid="{17E323D6-9E0F-4FCD-A965-88F0F8B5162A}"/>
    <cellStyle name="一般 29 2 17 2" xfId="23587" xr:uid="{CF79DA7F-9949-4303-ADD8-2B166237E580}"/>
    <cellStyle name="一般 29 2 17 3" xfId="32036" xr:uid="{91D65857-1A34-4840-AAD4-3B58657C82AE}"/>
    <cellStyle name="一般 29 2 17 4" xfId="39443" xr:uid="{3B029398-3DC6-40D3-A486-7BFCDE200B0A}"/>
    <cellStyle name="一般 29 2 17 5" xfId="46850" xr:uid="{05FBCE28-B0E1-415F-B623-B99AADFA444A}"/>
    <cellStyle name="一般 29 2 18" xfId="9644" xr:uid="{0BAC122E-6DEB-4724-9A7B-D80B32F84B58}"/>
    <cellStyle name="一般 29 2 18 2" xfId="23822" xr:uid="{D0F9C951-C25F-4859-9C00-08FF45FB4A12}"/>
    <cellStyle name="一般 29 2 18 3" xfId="32271" xr:uid="{49A901D1-F966-4DBD-8F1C-EA7946C24B6A}"/>
    <cellStyle name="一般 29 2 18 4" xfId="39678" xr:uid="{BE9C72E0-8445-4FE9-83E5-F850724CF94C}"/>
    <cellStyle name="一般 29 2 18 5" xfId="47085" xr:uid="{86F6C4E6-FD5B-4181-8D22-6DB4B0B6F84C}"/>
    <cellStyle name="一般 29 2 19" xfId="9879" xr:uid="{E963126B-0AE3-4E1C-BA93-CF0F78A89E42}"/>
    <cellStyle name="一般 29 2 19 2" xfId="24057" xr:uid="{D2F156D8-9EC5-4918-B7A1-2A9ACBCAE9E4}"/>
    <cellStyle name="一般 29 2 19 3" xfId="32506" xr:uid="{4369C83A-06A3-427B-81C3-E6BB8EB803D2}"/>
    <cellStyle name="一般 29 2 19 4" xfId="39913" xr:uid="{30F12D80-3DC3-4A4E-9D02-7FA2AF4FBD53}"/>
    <cellStyle name="一般 29 2 19 5" xfId="47320" xr:uid="{ACFBA384-8E2A-49FE-80E2-3E93137A7AB6}"/>
    <cellStyle name="一般 29 2 2" xfId="3435" xr:uid="{F3279B20-2406-4B28-AFE8-0BFA7ECD8056}"/>
    <cellStyle name="一般 29 2 2 10" xfId="7972" xr:uid="{80A5FCE7-6F22-49B1-B920-2604D02A1B12}"/>
    <cellStyle name="一般 29 2 2 10 2" xfId="15574" xr:uid="{62F3D77B-63F2-438F-9033-B2889D69319D}"/>
    <cellStyle name="一般 29 2 2 10 2 2" xfId="24758" xr:uid="{358D7099-B9CA-46BE-AFF8-77E4158BD38C}"/>
    <cellStyle name="一般 29 2 2 10 2 3" xfId="33205" xr:uid="{2AAF444B-7315-4BC9-A57D-CFD72A91DF07}"/>
    <cellStyle name="一般 29 2 2 10 2 4" xfId="40612" xr:uid="{C9A5664F-F7A4-400F-965A-7714F62FD1F7}"/>
    <cellStyle name="一般 29 2 2 10 2 5" xfId="48019" xr:uid="{31066D74-5B6A-432F-8E49-A02BDA3BBB1B}"/>
    <cellStyle name="一般 29 2 2 10 3" xfId="22192" xr:uid="{8D7A6860-2C92-40FE-85A8-9A5023ADBD2A}"/>
    <cellStyle name="一般 29 2 2 10 4" xfId="30641" xr:uid="{A3FBFD70-C5C9-490F-AACD-C24446A868F2}"/>
    <cellStyle name="一般 29 2 2 10 5" xfId="38048" xr:uid="{274A84DB-AEDB-4453-A6A7-874A33CDF68E}"/>
    <cellStyle name="一般 29 2 2 10 6" xfId="45455" xr:uid="{66023E6E-8315-4A56-A9DF-84A881C71136}"/>
    <cellStyle name="一般 29 2 2 11" xfId="8223" xr:uid="{69CA2E31-B601-4E45-B5EE-10277EFA84B9}"/>
    <cellStyle name="一般 29 2 2 11 2" xfId="15825" xr:uid="{53BF956B-3C1D-46F4-A183-303308E9CF15}"/>
    <cellStyle name="一般 29 2 2 11 2 2" xfId="24989" xr:uid="{6BCAF1C4-D134-4487-A454-09180D84C73E}"/>
    <cellStyle name="一般 29 2 2 11 2 3" xfId="33436" xr:uid="{35465B9C-B38E-48DE-8A47-665D2FC52F44}"/>
    <cellStyle name="一般 29 2 2 11 2 4" xfId="40843" xr:uid="{34F622D0-A596-4608-AC86-41F21C1A3622}"/>
    <cellStyle name="一般 29 2 2 11 2 5" xfId="48250" xr:uid="{D5B8F451-3CE5-4FF3-9ED0-5906ADD12BC2}"/>
    <cellStyle name="一般 29 2 2 11 3" xfId="22423" xr:uid="{9F8D8CEF-7454-43B1-B3FD-9337775CF9D7}"/>
    <cellStyle name="一般 29 2 2 11 4" xfId="30872" xr:uid="{4D670C87-6D49-4662-A5BB-899A54E12C1F}"/>
    <cellStyle name="一般 29 2 2 11 5" xfId="38279" xr:uid="{523EC169-C199-4D3F-B476-16EA60285A80}"/>
    <cellStyle name="一般 29 2 2 11 6" xfId="45686" xr:uid="{089F3C6B-774C-4671-8C2F-1F3AF202F4CC}"/>
    <cellStyle name="一般 29 2 2 12" xfId="8454" xr:uid="{38846891-286C-4498-80F2-C5C6476FA34E}"/>
    <cellStyle name="一般 29 2 2 12 2" xfId="16056" xr:uid="{4F53DEB7-A3CC-406E-A113-2F18D52B3910}"/>
    <cellStyle name="一般 29 2 2 12 2 2" xfId="25220" xr:uid="{B7A3B155-CC22-4B86-8BE2-4205F1AC4D14}"/>
    <cellStyle name="一般 29 2 2 12 2 3" xfId="33667" xr:uid="{B52F677A-CEEF-4C25-B713-E590CEFF56D6}"/>
    <cellStyle name="一般 29 2 2 12 2 4" xfId="41074" xr:uid="{C2A1414F-33D4-418E-A6EF-820F28FA118A}"/>
    <cellStyle name="一般 29 2 2 12 2 5" xfId="48481" xr:uid="{48DC82E7-DEB8-45A4-AACB-E45EA361E169}"/>
    <cellStyle name="一般 29 2 2 12 3" xfId="22654" xr:uid="{C6A671F7-1E04-4EDD-9980-18BAA3A09231}"/>
    <cellStyle name="一般 29 2 2 12 4" xfId="31103" xr:uid="{8EC9B22F-EC95-433F-9BE4-503B4EFEC4CC}"/>
    <cellStyle name="一般 29 2 2 12 5" xfId="38510" xr:uid="{4B1BA51A-E09D-4729-8911-C559614EADB3}"/>
    <cellStyle name="一般 29 2 2 12 6" xfId="45917" xr:uid="{68FCFD25-16EE-410B-B371-D26C5AA480E4}"/>
    <cellStyle name="一般 29 2 2 13" xfId="8685" xr:uid="{7C09627D-FC4F-4B2C-A721-41B628163343}"/>
    <cellStyle name="一般 29 2 2 13 2" xfId="16287" xr:uid="{B541B7E8-F5FC-485F-8389-63B9A76661C1}"/>
    <cellStyle name="一般 29 2 2 13 2 2" xfId="25451" xr:uid="{697E8E1F-3805-4989-8FC1-651D080CE52D}"/>
    <cellStyle name="一般 29 2 2 13 2 3" xfId="33898" xr:uid="{06E62CEE-41A5-4BEF-BA1B-D9953DC5C232}"/>
    <cellStyle name="一般 29 2 2 13 2 4" xfId="41305" xr:uid="{DD5C07F8-9F5C-4BC1-871F-7B13ED787079}"/>
    <cellStyle name="一般 29 2 2 13 2 5" xfId="48712" xr:uid="{D1ED9494-DC46-442C-8FF2-C7155C0724E0}"/>
    <cellStyle name="一般 29 2 2 13 3" xfId="22885" xr:uid="{49B14674-E371-4D5B-86AD-6D9C7BC6C9B7}"/>
    <cellStyle name="一般 29 2 2 13 4" xfId="31334" xr:uid="{8F790851-2F6F-41BF-BD45-17C3B7001556}"/>
    <cellStyle name="一般 29 2 2 13 5" xfId="38741" xr:uid="{04E90E01-2F28-4F70-A289-ECB328DD9FE7}"/>
    <cellStyle name="一般 29 2 2 13 6" xfId="46148" xr:uid="{D135D0C8-D89C-4EEA-97C7-537D057875EE}"/>
    <cellStyle name="一般 29 2 2 14" xfId="8916" xr:uid="{9F020D1E-576E-463A-9F48-9EE5212E0842}"/>
    <cellStyle name="一般 29 2 2 14 2" xfId="16518" xr:uid="{4F1E93A4-FC1D-4385-B825-EEA9DB972F79}"/>
    <cellStyle name="一般 29 2 2 14 2 2" xfId="25682" xr:uid="{0CC16B77-4835-4F17-B138-3D651B4020DA}"/>
    <cellStyle name="一般 29 2 2 14 2 3" xfId="34129" xr:uid="{4EA6FE70-96EB-411E-AE6B-73A9D6D85910}"/>
    <cellStyle name="一般 29 2 2 14 2 4" xfId="41536" xr:uid="{EEE1804A-7C43-465B-AA8E-3C216B707E79}"/>
    <cellStyle name="一般 29 2 2 14 2 5" xfId="48943" xr:uid="{4F6CD6F9-0F1B-4B80-B659-1AA1EE50EA98}"/>
    <cellStyle name="一般 29 2 2 14 3" xfId="23116" xr:uid="{37744DCB-2EE3-429D-86E3-6425C234105C}"/>
    <cellStyle name="一般 29 2 2 14 4" xfId="31565" xr:uid="{546BE446-2D7F-4B7B-A7E5-44E270D4CC83}"/>
    <cellStyle name="一般 29 2 2 14 5" xfId="38972" xr:uid="{B404DA6C-5468-467F-86CC-5AC437676096}"/>
    <cellStyle name="一般 29 2 2 14 6" xfId="46379" xr:uid="{E09C6D94-44FA-434B-8BF4-5C2FBB1D191F}"/>
    <cellStyle name="一般 29 2 2 15" xfId="9175" xr:uid="{445D8089-90E0-4436-948D-EAD4126A870A}"/>
    <cellStyle name="一般 29 2 2 15 2" xfId="11266" xr:uid="{C93E8F49-DF78-421C-985B-AC6344C56319}"/>
    <cellStyle name="一般 29 2 2 15 3" xfId="23353" xr:uid="{F605F924-01A5-4E43-8A02-F00C310A7978}"/>
    <cellStyle name="一般 29 2 2 15 4" xfId="31802" xr:uid="{CA9C6C5D-0AB5-448A-A209-193A562AFAB5}"/>
    <cellStyle name="一般 29 2 2 15 5" xfId="39209" xr:uid="{2115977D-77EE-4D0E-B2DA-92DDAA3F970A}"/>
    <cellStyle name="一般 29 2 2 15 6" xfId="46616" xr:uid="{FC37A9B0-862A-4213-8DB7-BAFFD2408F9B}"/>
    <cellStyle name="一般 29 2 2 16" xfId="9410" xr:uid="{EF8D30B5-4387-4B77-AB3B-51F251737E2D}"/>
    <cellStyle name="一般 29 2 2 16 2" xfId="23588" xr:uid="{658FD8D4-AD50-4B44-AB14-A62DB0FEF2F0}"/>
    <cellStyle name="一般 29 2 2 16 3" xfId="32037" xr:uid="{1495CC86-3844-4BAC-9CBB-E3A21CCC0C39}"/>
    <cellStyle name="一般 29 2 2 16 4" xfId="39444" xr:uid="{4B15E801-98B4-403D-8D00-73F2209031BC}"/>
    <cellStyle name="一般 29 2 2 16 5" xfId="46851" xr:uid="{D3B307B3-C979-4DE1-A549-689B9F7715FC}"/>
    <cellStyle name="一般 29 2 2 17" xfId="9645" xr:uid="{198E9400-3A52-4415-846C-282C82FF4F3B}"/>
    <cellStyle name="一般 29 2 2 17 2" xfId="23823" xr:uid="{C4DCBBE1-8E94-4440-8D97-E4101CCFDAF4}"/>
    <cellStyle name="一般 29 2 2 17 3" xfId="32272" xr:uid="{143311F9-E2C1-4D80-B27D-EEFC68D715AB}"/>
    <cellStyle name="一般 29 2 2 17 4" xfId="39679" xr:uid="{95D9619A-A765-4069-BAE2-5937092CFC0E}"/>
    <cellStyle name="一般 29 2 2 17 5" xfId="47086" xr:uid="{E892BBE2-B604-4C42-B8B0-7211699ABE06}"/>
    <cellStyle name="一般 29 2 2 18" xfId="9880" xr:uid="{CED485C3-EFAC-4A82-AE2A-1131522857BD}"/>
    <cellStyle name="一般 29 2 2 18 2" xfId="24058" xr:uid="{E11F5BE1-90C9-47A7-9C45-6C3F0311974E}"/>
    <cellStyle name="一般 29 2 2 18 3" xfId="32507" xr:uid="{02731A87-D028-4039-AB5A-4020EBBC5918}"/>
    <cellStyle name="一般 29 2 2 18 4" xfId="39914" xr:uid="{FF78F348-5C03-47D1-8F14-63C9D05237E4}"/>
    <cellStyle name="一般 29 2 2 18 5" xfId="47321" xr:uid="{01029D49-8C8D-452B-ACB4-C4D161F67A4A}"/>
    <cellStyle name="一般 29 2 2 19" xfId="10135" xr:uid="{A457E7C8-8DC1-4EB5-ABB9-153246F50DF0}"/>
    <cellStyle name="一般 29 2 2 19 2" xfId="24293" xr:uid="{5C846930-E63E-4028-917F-E8C87FF4EE61}"/>
    <cellStyle name="一般 29 2 2 19 3" xfId="32742" xr:uid="{89ABB73E-8BE5-4489-8A7B-67CE10C3BAE7}"/>
    <cellStyle name="一般 29 2 2 19 4" xfId="40149" xr:uid="{8C660D1E-4032-44E6-A8B9-BD1F74F2FE62}"/>
    <cellStyle name="一般 29 2 2 19 5" xfId="47556" xr:uid="{19773A1C-44AB-486E-B93E-69C2F681EC70}"/>
    <cellStyle name="一般 29 2 2 2" xfId="3466" xr:uid="{31E82B37-AF11-4258-8C5A-0909A9851C4A}"/>
    <cellStyle name="一般 29 2 2 2 10" xfId="21478" xr:uid="{956CEA4E-90B6-472E-B391-52E4DD2F88DD}"/>
    <cellStyle name="一般 29 2 2 2 10 2" xfId="30044" xr:uid="{F3B3EC65-D0F2-4F6A-A44B-AF7168EB10FE}"/>
    <cellStyle name="一般 29 2 2 2 2" xfId="3524" xr:uid="{99608992-A84E-4097-9526-6FF9F6C28BA6}"/>
    <cellStyle name="一般 29 2 2 2 2 2" xfId="3638" xr:uid="{4F82D9D1-C87F-4841-984A-0C0C3285BADF}"/>
    <cellStyle name="一般 29 2 2 2 2 2 2" xfId="3864" xr:uid="{16DBDD0D-F16B-4A77-9E76-A52EFEBC2E00}"/>
    <cellStyle name="一般 29 2 2 2 2 2 2 2" xfId="4314" xr:uid="{7901B7DC-7E94-4C46-B6C9-F301AA4B8055}"/>
    <cellStyle name="一般 29 2 2 2 2 2 2 2 2" xfId="5212" xr:uid="{415CC109-F53B-48B9-9787-F3C1B901C5CC}"/>
    <cellStyle name="一般 29 2 2 2 2 2 2 2 2 2" xfId="7009" xr:uid="{084C4F8D-419D-4EF6-817A-4452419933CE}"/>
    <cellStyle name="一般 29 2 2 2 2 2 2 2 2 2 2" xfId="14822" xr:uid="{0CD09E7E-EA42-4168-BC81-7A65F024B586}"/>
    <cellStyle name="一般 29 2 2 2 2 2 2 2 2 2 3" xfId="11240" xr:uid="{8ACC4996-0BF8-4AC5-8A56-DC65B9C8FC84}"/>
    <cellStyle name="一般 29 2 2 2 2 2 2 2 2 3" xfId="13030" xr:uid="{A07CFE77-B96B-4BC4-9AFC-AED170EC7082}"/>
    <cellStyle name="一般 29 2 2 2 2 2 2 2 2 4" xfId="10726" xr:uid="{93F4A5B1-2A1E-4EB8-A19C-F95F66429A69}"/>
    <cellStyle name="一般 29 2 2 2 2 2 2 2 3" xfId="6113" xr:uid="{87970537-F3AE-44B2-A8FB-F834893C5A08}"/>
    <cellStyle name="一般 29 2 2 2 2 2 2 2 3 2" xfId="13926" xr:uid="{FD019A86-4E13-4EAE-B43A-006BA8BE251B}"/>
    <cellStyle name="一般 29 2 2 2 2 2 2 2 3 3" xfId="10984" xr:uid="{853A7901-8E4E-4731-A890-9EC3D5F1A102}"/>
    <cellStyle name="一般 29 2 2 2 2 2 2 2 4" xfId="12134" xr:uid="{C273452F-2D69-4476-81F3-65BC0D7E2744}"/>
    <cellStyle name="一般 29 2 2 2 2 2 2 2 5" xfId="10469" xr:uid="{BC567A79-BA3C-4C6F-8A6E-D31DE232B907}"/>
    <cellStyle name="一般 29 2 2 2 2 2 2 3" xfId="4764" xr:uid="{9CA86D71-69F5-4B87-9A00-05839EAF0A55}"/>
    <cellStyle name="一般 29 2 2 2 2 2 2 3 2" xfId="6561" xr:uid="{4AF5765E-24BC-4863-9390-DFFF8A9AA5EF}"/>
    <cellStyle name="一般 29 2 2 2 2 2 2 3 2 2" xfId="14374" xr:uid="{4E698623-3A15-4664-9E1F-80B8C9CB7919}"/>
    <cellStyle name="一般 29 2 2 2 2 2 2 3 2 3" xfId="11112" xr:uid="{D418E26C-D8B1-4896-9EA1-7246DBC7467D}"/>
    <cellStyle name="一般 29 2 2 2 2 2 2 3 3" xfId="12582" xr:uid="{B538BF45-C465-4B5C-B5BF-CC9D61370598}"/>
    <cellStyle name="一般 29 2 2 2 2 2 2 3 4" xfId="10598" xr:uid="{28118921-B4EB-41E1-97F4-3A913FB94442}"/>
    <cellStyle name="一般 29 2 2 2 2 2 2 4" xfId="5665" xr:uid="{061460F8-7827-4BF7-9E97-250D7CE92587}"/>
    <cellStyle name="一般 29 2 2 2 2 2 2 4 2" xfId="13478" xr:uid="{50D3DF9C-E071-43D0-A883-156EA08F1512}"/>
    <cellStyle name="一般 29 2 2 2 2 2 2 4 3" xfId="10856" xr:uid="{B9155CFC-C0C5-4F43-8E0A-732D0A70841A}"/>
    <cellStyle name="一般 29 2 2 2 2 2 2 5" xfId="11686" xr:uid="{E766BBB3-9A31-43B1-851F-0BEAF5197CAD}"/>
    <cellStyle name="一般 29 2 2 2 2 2 2 6" xfId="10341" xr:uid="{B9CD8E2F-7C0A-4C1E-8C37-DA3DBD252A89}"/>
    <cellStyle name="一般 29 2 2 2 2 2 3" xfId="4090" xr:uid="{4C8BDDBA-C0C1-40A2-9579-41237A4F4C17}"/>
    <cellStyle name="一般 29 2 2 2 2 2 3 2" xfId="4988" xr:uid="{9EAF3D5C-FE9D-4901-86C9-040551738CC5}"/>
    <cellStyle name="一般 29 2 2 2 2 2 3 2 2" xfId="6785" xr:uid="{5EEAFB82-BBCC-4721-B1FA-DC043DF04D01}"/>
    <cellStyle name="一般 29 2 2 2 2 2 3 2 2 2" xfId="14598" xr:uid="{676F86F6-3C71-4BD7-BAE1-7C33B6D44414}"/>
    <cellStyle name="一般 29 2 2 2 2 2 3 2 2 3" xfId="11176" xr:uid="{7EBFAEE9-7F85-4E59-BDFE-1ED96245A52E}"/>
    <cellStyle name="一般 29 2 2 2 2 2 3 2 3" xfId="12806" xr:uid="{DD75D7CD-0392-4F79-BC86-46063B325E27}"/>
    <cellStyle name="一般 29 2 2 2 2 2 3 2 4" xfId="10662" xr:uid="{A499F181-534D-4DCD-AC42-374AD9A6BB16}"/>
    <cellStyle name="一般 29 2 2 2 2 2 3 3" xfId="5889" xr:uid="{A95F969B-7D91-493B-A287-19E5889197FF}"/>
    <cellStyle name="一般 29 2 2 2 2 2 3 3 2" xfId="13702" xr:uid="{A2D2A5BD-DBB9-466C-BCB6-5F7C1AE336B7}"/>
    <cellStyle name="一般 29 2 2 2 2 2 3 3 3" xfId="10920" xr:uid="{05899804-8D07-4A10-8BF4-4D64593BE319}"/>
    <cellStyle name="一般 29 2 2 2 2 2 3 4" xfId="11910" xr:uid="{D30681C0-ABB8-4822-80DF-0F2F5123C069}"/>
    <cellStyle name="一般 29 2 2 2 2 2 3 5" xfId="10405" xr:uid="{65AD8510-1961-4CE5-9C54-F228D0F33350}"/>
    <cellStyle name="一般 29 2 2 2 2 2 4" xfId="4540" xr:uid="{2D2C948C-0742-4E18-8F36-D419A6B54182}"/>
    <cellStyle name="一般 29 2 2 2 2 2 4 2" xfId="6337" xr:uid="{96526DA7-C6B5-4148-AA9A-003058212F23}"/>
    <cellStyle name="一般 29 2 2 2 2 2 4 2 2" xfId="14150" xr:uid="{7F8529A5-9743-4E65-9EA1-D34002F6ABE3}"/>
    <cellStyle name="一般 29 2 2 2 2 2 4 2 3" xfId="11048" xr:uid="{0280E7C2-BBFF-486A-BE09-82C7413ED6C8}"/>
    <cellStyle name="一般 29 2 2 2 2 2 4 3" xfId="12358" xr:uid="{30AB171B-F6B3-4F02-BF2B-FAAE29A68BD9}"/>
    <cellStyle name="一般 29 2 2 2 2 2 4 4" xfId="10534" xr:uid="{809895AD-6FDB-49D3-944C-44F8DC5D6D8D}"/>
    <cellStyle name="一般 29 2 2 2 2 2 5" xfId="5441" xr:uid="{E2996B76-1F11-4EBD-AB64-4249C16860FA}"/>
    <cellStyle name="一般 29 2 2 2 2 2 5 2" xfId="13254" xr:uid="{AE98DD19-9C20-4366-AF43-50491F35377A}"/>
    <cellStyle name="一般 29 2 2 2 2 2 5 3" xfId="10792" xr:uid="{8994DE42-14AA-4BEA-B9FE-6DD1E05403CB}"/>
    <cellStyle name="一般 29 2 2 2 2 2 6" xfId="11462" xr:uid="{CD2541B0-F48C-46D0-881A-9DAFC3755308}"/>
    <cellStyle name="一般 29 2 2 2 2 2 7" xfId="10277" xr:uid="{8DEF5790-E8EC-4036-87E6-8E176983EF5D}"/>
    <cellStyle name="一般 29 2 2 2 2 3" xfId="3752" xr:uid="{1250C5F9-F223-45A2-9EC7-BC9B910A92CA}"/>
    <cellStyle name="一般 29 2 2 2 2 3 2" xfId="4202" xr:uid="{48309B23-3657-429E-9937-E2C8134FC46B}"/>
    <cellStyle name="一般 29 2 2 2 2 3 2 2" xfId="5100" xr:uid="{861119F7-C3CA-455F-8403-D564EF2C6901}"/>
    <cellStyle name="一般 29 2 2 2 2 3 2 2 2" xfId="6897" xr:uid="{20CC17A3-7311-4430-A269-7D05D4DA8E4D}"/>
    <cellStyle name="一般 29 2 2 2 2 3 2 2 2 2" xfId="14710" xr:uid="{75241AB4-0BCA-4041-B95A-2F046B677E17}"/>
    <cellStyle name="一般 29 2 2 2 2 3 2 2 2 3" xfId="11208" xr:uid="{A1C6220B-B91E-463F-A068-F48C359BB83E}"/>
    <cellStyle name="一般 29 2 2 2 2 3 2 2 3" xfId="12918" xr:uid="{7B7B7AF1-1E61-4D78-AAAA-43FCE0F06DE2}"/>
    <cellStyle name="一般 29 2 2 2 2 3 2 2 4" xfId="10694" xr:uid="{2CE11660-FFA8-45AA-A60C-795B3582F672}"/>
    <cellStyle name="一般 29 2 2 2 2 3 2 3" xfId="6001" xr:uid="{88B0BE87-7E48-412D-A115-D8F11AC4E043}"/>
    <cellStyle name="一般 29 2 2 2 2 3 2 3 2" xfId="13814" xr:uid="{E6EB9B39-0F33-473E-9EDE-9477D2AA63A9}"/>
    <cellStyle name="一般 29 2 2 2 2 3 2 3 3" xfId="10952" xr:uid="{08E3D270-C43B-4779-A7CD-3BEDF62FC667}"/>
    <cellStyle name="一般 29 2 2 2 2 3 2 4" xfId="12022" xr:uid="{79FC46E6-5302-4612-9884-C88D6B95A582}"/>
    <cellStyle name="一般 29 2 2 2 2 3 2 5" xfId="10437" xr:uid="{83E512B1-CACA-4C24-933E-CC03A7EB5C70}"/>
    <cellStyle name="一般 29 2 2 2 2 3 3" xfId="4652" xr:uid="{24FAE280-61CC-4DBF-8DAB-20F8C98CB840}"/>
    <cellStyle name="一般 29 2 2 2 2 3 3 2" xfId="6449" xr:uid="{091EB7B3-356A-442E-A437-3BBD43556785}"/>
    <cellStyle name="一般 29 2 2 2 2 3 3 2 2" xfId="14262" xr:uid="{73891BF6-E1D5-4981-BFE8-671D6F7CD963}"/>
    <cellStyle name="一般 29 2 2 2 2 3 3 2 3" xfId="11080" xr:uid="{83E6CC33-7358-42D9-A9C0-700349C11300}"/>
    <cellStyle name="一般 29 2 2 2 2 3 3 3" xfId="12470" xr:uid="{A9F6F829-CDC0-4E96-84BC-C6B8ABFAC36E}"/>
    <cellStyle name="一般 29 2 2 2 2 3 3 4" xfId="10566" xr:uid="{BF373121-FFE0-4783-BA8F-44BF042D17DD}"/>
    <cellStyle name="一般 29 2 2 2 2 3 4" xfId="5553" xr:uid="{7CCF9C0E-DA12-4DDB-BA76-C783EED716DE}"/>
    <cellStyle name="一般 29 2 2 2 2 3 4 2" xfId="13366" xr:uid="{CF17FA8B-7096-4B09-AEA8-6DBCAF318572}"/>
    <cellStyle name="一般 29 2 2 2 2 3 4 3" xfId="10824" xr:uid="{1F897299-C396-4CF1-A278-5CFA455697F7}"/>
    <cellStyle name="一般 29 2 2 2 2 3 5" xfId="11574" xr:uid="{7485DAFC-23B5-4D87-97ED-BEC270EDBC3D}"/>
    <cellStyle name="一般 29 2 2 2 2 3 6" xfId="10309" xr:uid="{ED60DD41-5CBB-4249-9328-A02BABF2F8CD}"/>
    <cellStyle name="一般 29 2 2 2 2 4" xfId="3978" xr:uid="{50D2CE8C-7EE9-43B7-8537-D89058D50037}"/>
    <cellStyle name="一般 29 2 2 2 2 4 2" xfId="4876" xr:uid="{6B96EA4D-C80B-4B4A-B3EB-24F428543D42}"/>
    <cellStyle name="一般 29 2 2 2 2 4 2 2" xfId="6673" xr:uid="{0E14704E-2E52-4462-8763-88B3B7B5E812}"/>
    <cellStyle name="一般 29 2 2 2 2 4 2 2 2" xfId="14486" xr:uid="{F58EBF1A-587D-443D-8ED6-03DB1648A4F3}"/>
    <cellStyle name="一般 29 2 2 2 2 4 2 2 3" xfId="11144" xr:uid="{B44792AE-636D-4D72-A929-DA22072E208F}"/>
    <cellStyle name="一般 29 2 2 2 2 4 2 3" xfId="12694" xr:uid="{5238042A-C92C-4896-9B6A-99499E35E9B6}"/>
    <cellStyle name="一般 29 2 2 2 2 4 2 4" xfId="10630" xr:uid="{B72EA373-F98C-455D-91C6-6296D15BEA89}"/>
    <cellStyle name="一般 29 2 2 2 2 4 3" xfId="5777" xr:uid="{0AED6852-1514-4E01-86EC-519B56C73046}"/>
    <cellStyle name="一般 29 2 2 2 2 4 3 2" xfId="13590" xr:uid="{45383B39-3ED2-4148-9782-1094A08185D8}"/>
    <cellStyle name="一般 29 2 2 2 2 4 3 3" xfId="10888" xr:uid="{909FB498-8809-4C6A-B919-82399B3E21AE}"/>
    <cellStyle name="一般 29 2 2 2 2 4 4" xfId="11798" xr:uid="{27286AC1-BFEE-4550-B07F-FDB198A4D3E9}"/>
    <cellStyle name="一般 29 2 2 2 2 4 5" xfId="10373" xr:uid="{E7AC52DC-9888-4575-91D0-339F1CDB5E50}"/>
    <cellStyle name="一般 29 2 2 2 2 5" xfId="4428" xr:uid="{DDF500F4-580E-4667-A181-F580A26057C7}"/>
    <cellStyle name="一般 29 2 2 2 2 5 2" xfId="6225" xr:uid="{2C78E051-6BF9-4824-87F2-66002981CC6F}"/>
    <cellStyle name="一般 29 2 2 2 2 5 2 2" xfId="14038" xr:uid="{927A52C6-B524-4C69-AA16-BCF2A979169D}"/>
    <cellStyle name="一般 29 2 2 2 2 5 2 3" xfId="11016" xr:uid="{5D3F836F-B889-4F31-AB7D-F9B273BB3AA4}"/>
    <cellStyle name="一般 29 2 2 2 2 5 3" xfId="12246" xr:uid="{9A7B228B-4470-4313-B635-28E94BE8B816}"/>
    <cellStyle name="一般 29 2 2 2 2 5 4" xfId="10502" xr:uid="{2E5AD270-85DE-4748-B446-EBF13359A80E}"/>
    <cellStyle name="一般 29 2 2 2 2 6" xfId="5329" xr:uid="{21F3CE2F-675F-4E45-A3FC-914E0AEBF124}"/>
    <cellStyle name="一般 29 2 2 2 2 6 2" xfId="13142" xr:uid="{BD7C8160-74DA-4BC2-BA9C-4EE4148E38BD}"/>
    <cellStyle name="一般 29 2 2 2 2 6 3" xfId="10760" xr:uid="{848C6C9E-CEBB-4106-90B0-A0F4635ADB3E}"/>
    <cellStyle name="一般 29 2 2 2 2 7" xfId="11350" xr:uid="{6390D242-BCC1-4CBC-9026-D94539458567}"/>
    <cellStyle name="一般 29 2 2 2 2 8" xfId="10245" xr:uid="{D5B403C6-633C-4BF8-9214-E2CD1DF135C2}"/>
    <cellStyle name="一般 29 2 2 2 2 9" xfId="21479" xr:uid="{5AAA64A8-B892-437E-8E28-C8D0D55773D7}"/>
    <cellStyle name="一般 29 2 2 2 2 9 2" xfId="30045" xr:uid="{DFFD1628-B453-4E83-A5C6-7660074895A0}"/>
    <cellStyle name="一般 29 2 2 2 3" xfId="3582" xr:uid="{7117FF64-F350-43E5-BA41-531F45FCCEAA}"/>
    <cellStyle name="一般 29 2 2 2 3 2" xfId="3808" xr:uid="{A5970DCA-5D00-4395-A8BD-553C1F7EF2D5}"/>
    <cellStyle name="一般 29 2 2 2 3 2 2" xfId="4258" xr:uid="{09C58B8E-7DD0-4735-AD7E-DE9328DA5DD1}"/>
    <cellStyle name="一般 29 2 2 2 3 2 2 2" xfId="5156" xr:uid="{36BDAF2F-ED55-4D35-9D37-A3E0014A5DFB}"/>
    <cellStyle name="一般 29 2 2 2 3 2 2 2 2" xfId="6953" xr:uid="{F6C0C8EB-FC1B-4E89-9D9A-0EC53E04EBA1}"/>
    <cellStyle name="一般 29 2 2 2 3 2 2 2 2 2" xfId="14766" xr:uid="{937F212A-0447-457B-A480-2E3D8C20628A}"/>
    <cellStyle name="一般 29 2 2 2 3 2 2 2 2 3" xfId="11224" xr:uid="{F32F8DFB-F1AD-40DC-8DD4-8F9F5726302C}"/>
    <cellStyle name="一般 29 2 2 2 3 2 2 2 3" xfId="12974" xr:uid="{256C1B57-0247-4036-8F18-44F76A0D64A1}"/>
    <cellStyle name="一般 29 2 2 2 3 2 2 2 4" xfId="10710" xr:uid="{4F3A32DC-6B99-4CA3-A662-7797521F6106}"/>
    <cellStyle name="一般 29 2 2 2 3 2 2 3" xfId="6057" xr:uid="{4FB4FB1E-CC5F-45AA-8D70-3BA2AA79CBC0}"/>
    <cellStyle name="一般 29 2 2 2 3 2 2 3 2" xfId="13870" xr:uid="{798E3596-F544-40F7-BA7F-6B22F1EE52EF}"/>
    <cellStyle name="一般 29 2 2 2 3 2 2 3 3" xfId="10968" xr:uid="{94EB8352-6B44-4481-A967-BA1C695DBC7C}"/>
    <cellStyle name="一般 29 2 2 2 3 2 2 4" xfId="12078" xr:uid="{013818DA-9B17-4546-86E1-5D2BC40DF9D2}"/>
    <cellStyle name="一般 29 2 2 2 3 2 2 5" xfId="10453" xr:uid="{A41A898C-FB92-4717-B987-D54544B42904}"/>
    <cellStyle name="一般 29 2 2 2 3 2 3" xfId="4708" xr:uid="{F686688D-23ED-4090-BC76-12CA6B7FF1A8}"/>
    <cellStyle name="一般 29 2 2 2 3 2 3 2" xfId="6505" xr:uid="{98470A20-43CF-4120-A0EF-060225D2500C}"/>
    <cellStyle name="一般 29 2 2 2 3 2 3 2 2" xfId="14318" xr:uid="{BB2EB452-7826-4ED6-AF32-0CE7AE2C697A}"/>
    <cellStyle name="一般 29 2 2 2 3 2 3 2 3" xfId="11096" xr:uid="{08426C32-350D-4411-957B-CB3C5BCA4215}"/>
    <cellStyle name="一般 29 2 2 2 3 2 3 3" xfId="12526" xr:uid="{609F9B68-F6DE-4101-AB3A-82823E188F1B}"/>
    <cellStyle name="一般 29 2 2 2 3 2 3 4" xfId="10582" xr:uid="{9458AA93-2B85-4B04-B975-47CAE015CF0C}"/>
    <cellStyle name="一般 29 2 2 2 3 2 4" xfId="5609" xr:uid="{4622497A-FE3C-4D9F-99DC-1F14066A646A}"/>
    <cellStyle name="一般 29 2 2 2 3 2 4 2" xfId="13422" xr:uid="{EAC49BE9-80EA-45FF-A5AA-9E342710AD97}"/>
    <cellStyle name="一般 29 2 2 2 3 2 4 3" xfId="10840" xr:uid="{762CF8FE-4805-46A5-A7A5-8CA17E68A09E}"/>
    <cellStyle name="一般 29 2 2 2 3 2 5" xfId="11630" xr:uid="{E865A25E-A700-4905-9F29-88908E1D21E1}"/>
    <cellStyle name="一般 29 2 2 2 3 2 6" xfId="10325" xr:uid="{3A83D34D-6376-4DA2-A818-CA422D5EE780}"/>
    <cellStyle name="一般 29 2 2 2 3 3" xfId="4034" xr:uid="{BAA0F3BB-EE8A-462F-9173-183923CFFA53}"/>
    <cellStyle name="一般 29 2 2 2 3 3 2" xfId="4932" xr:uid="{F081780C-9A16-4478-A341-D954151C173C}"/>
    <cellStyle name="一般 29 2 2 2 3 3 2 2" xfId="6729" xr:uid="{8380BB2C-7F57-4AAC-A189-10F8CC77476B}"/>
    <cellStyle name="一般 29 2 2 2 3 3 2 2 2" xfId="14542" xr:uid="{955707E1-30F6-4436-876E-0A84387C6BC2}"/>
    <cellStyle name="一般 29 2 2 2 3 3 2 2 3" xfId="11160" xr:uid="{4C4A9AD5-D1CE-4EC3-A1B7-08B09DE67FE7}"/>
    <cellStyle name="一般 29 2 2 2 3 3 2 3" xfId="12750" xr:uid="{CB22CD54-B84F-4D67-A289-4E87D0731AD4}"/>
    <cellStyle name="一般 29 2 2 2 3 3 2 4" xfId="10646" xr:uid="{C89ECD93-D3C6-4032-9FD2-FE397077FB78}"/>
    <cellStyle name="一般 29 2 2 2 3 3 3" xfId="5833" xr:uid="{777D71FD-C443-42CF-9791-CE4B76654D67}"/>
    <cellStyle name="一般 29 2 2 2 3 3 3 2" xfId="13646" xr:uid="{FFF5CF00-454F-4469-90B5-9F0186B745C3}"/>
    <cellStyle name="一般 29 2 2 2 3 3 3 3" xfId="10904" xr:uid="{82D7CF56-FD7A-4DE7-8FED-2961CE2D57F9}"/>
    <cellStyle name="一般 29 2 2 2 3 3 4" xfId="11854" xr:uid="{50A2B90A-5DA4-41CC-B4E3-441149F09C66}"/>
    <cellStyle name="一般 29 2 2 2 3 3 5" xfId="10389" xr:uid="{69861B43-D897-4C1C-850C-D0797B0AD5AC}"/>
    <cellStyle name="一般 29 2 2 2 3 4" xfId="4484" xr:uid="{6C573628-12EE-4125-AD4F-0134363B0C28}"/>
    <cellStyle name="一般 29 2 2 2 3 4 2" xfId="6281" xr:uid="{D004A1F7-EC24-4027-862D-D66D3FCC0620}"/>
    <cellStyle name="一般 29 2 2 2 3 4 2 2" xfId="14094" xr:uid="{16BF9D83-4C25-4535-9FBD-0D1016E9EDB0}"/>
    <cellStyle name="一般 29 2 2 2 3 4 2 3" xfId="11032" xr:uid="{4911B9E6-86E2-47B0-9F16-E7EAEB4EB716}"/>
    <cellStyle name="一般 29 2 2 2 3 4 3" xfId="12302" xr:uid="{46E931D5-0867-41B1-93AA-5067E68CBB78}"/>
    <cellStyle name="一般 29 2 2 2 3 4 4" xfId="10518" xr:uid="{CC46BC4E-5758-4C06-81F6-0586A734F71C}"/>
    <cellStyle name="一般 29 2 2 2 3 5" xfId="5385" xr:uid="{8057778F-2419-44C5-B615-5129921EF6DB}"/>
    <cellStyle name="一般 29 2 2 2 3 5 2" xfId="13198" xr:uid="{94A90EEF-BC3C-4EC1-ABF3-A83862F78B06}"/>
    <cellStyle name="一般 29 2 2 2 3 5 3" xfId="10776" xr:uid="{254C92F1-7515-4ACE-902C-C9001A242F3A}"/>
    <cellStyle name="一般 29 2 2 2 3 6" xfId="11406" xr:uid="{95F8D6D3-91EE-4C9F-8DF1-D2E4253A414E}"/>
    <cellStyle name="一般 29 2 2 2 3 7" xfId="10261" xr:uid="{1254BEF7-3F76-415A-92D7-380C823C91AF}"/>
    <cellStyle name="一般 29 2 2 2 4" xfId="3696" xr:uid="{50F05A0B-18EF-4923-B0A0-C59131277BCF}"/>
    <cellStyle name="一般 29 2 2 2 4 2" xfId="4146" xr:uid="{A755AF60-3B04-4FD8-BCCA-980B852ABDA4}"/>
    <cellStyle name="一般 29 2 2 2 4 2 2" xfId="5044" xr:uid="{7A99EB18-DB99-44DA-87D7-68ADACAF414E}"/>
    <cellStyle name="一般 29 2 2 2 4 2 2 2" xfId="6841" xr:uid="{7602D8D0-80BB-4509-80DD-3BBE6ABD036F}"/>
    <cellStyle name="一般 29 2 2 2 4 2 2 2 2" xfId="14654" xr:uid="{C63E1BDA-9F06-4FB4-A39C-AFBD9ABB3655}"/>
    <cellStyle name="一般 29 2 2 2 4 2 2 2 3" xfId="11192" xr:uid="{04151BF9-7A31-45CE-B4FA-AC0C1C8B2608}"/>
    <cellStyle name="一般 29 2 2 2 4 2 2 3" xfId="12862" xr:uid="{D5951E16-4ACC-40C1-BE1D-6BC5E21BBE98}"/>
    <cellStyle name="一般 29 2 2 2 4 2 2 4" xfId="10678" xr:uid="{B4BDC6C2-8C18-4502-A562-A307D5D17CB5}"/>
    <cellStyle name="一般 29 2 2 2 4 2 3" xfId="5945" xr:uid="{2B0EC206-BDB0-40C7-B759-86E5ABFF0337}"/>
    <cellStyle name="一般 29 2 2 2 4 2 3 2" xfId="13758" xr:uid="{9604CEA4-EC42-47F6-AA78-38080ADD4B5E}"/>
    <cellStyle name="一般 29 2 2 2 4 2 3 3" xfId="10936" xr:uid="{88B5C849-4360-4F99-A08A-75992AE38F8C}"/>
    <cellStyle name="一般 29 2 2 2 4 2 4" xfId="11966" xr:uid="{9757F70F-00A4-4CE3-9A00-B3A21C301CAC}"/>
    <cellStyle name="一般 29 2 2 2 4 2 5" xfId="10421" xr:uid="{043642E1-45DF-4452-AC84-BD65FC566A90}"/>
    <cellStyle name="一般 29 2 2 2 4 3" xfId="4596" xr:uid="{056B0F5D-B246-4C10-ACEC-7EDD86AC1873}"/>
    <cellStyle name="一般 29 2 2 2 4 3 2" xfId="6393" xr:uid="{41155A95-FBF4-4AA8-8287-7B7ACCED0EEA}"/>
    <cellStyle name="一般 29 2 2 2 4 3 2 2" xfId="14206" xr:uid="{7F851481-3C23-4EC3-8149-412E25C5866C}"/>
    <cellStyle name="一般 29 2 2 2 4 3 2 3" xfId="11064" xr:uid="{25A9B879-C8AA-405D-8063-24E6AA61AF9D}"/>
    <cellStyle name="一般 29 2 2 2 4 3 3" xfId="12414" xr:uid="{4BF1ED1A-3247-4E2D-879C-202D03C73D4B}"/>
    <cellStyle name="一般 29 2 2 2 4 3 4" xfId="10550" xr:uid="{EDE12937-78A5-446E-84D8-F7EA14CB42A9}"/>
    <cellStyle name="一般 29 2 2 2 4 4" xfId="5497" xr:uid="{B0BD8ACD-6280-4F02-BB07-4F02B852EA7F}"/>
    <cellStyle name="一般 29 2 2 2 4 4 2" xfId="13310" xr:uid="{8AA65FAE-05E9-4A20-8A8C-010C4CA8AF9B}"/>
    <cellStyle name="一般 29 2 2 2 4 4 3" xfId="10808" xr:uid="{635C0AEB-CDD0-45BC-B9BF-758497B63EB4}"/>
    <cellStyle name="一般 29 2 2 2 4 5" xfId="11518" xr:uid="{F078DFE0-838B-44B7-BFF7-ED59E8193E2F}"/>
    <cellStyle name="一般 29 2 2 2 4 6" xfId="10293" xr:uid="{FA32BC6A-81E3-4544-AB6E-2DADA3E2BDFD}"/>
    <cellStyle name="一般 29 2 2 2 5" xfId="3922" xr:uid="{BA90C8A3-2709-4B41-9F86-DA34C4686519}"/>
    <cellStyle name="一般 29 2 2 2 5 2" xfId="4820" xr:uid="{B1572826-D62A-4B62-AF6D-AAA3508E195C}"/>
    <cellStyle name="一般 29 2 2 2 5 2 2" xfId="6617" xr:uid="{4BAF39DC-9FB7-49E6-8C57-10803E69E96C}"/>
    <cellStyle name="一般 29 2 2 2 5 2 2 2" xfId="14430" xr:uid="{95B20442-6BAA-4E9E-90A2-733CB040A158}"/>
    <cellStyle name="一般 29 2 2 2 5 2 2 3" xfId="11128" xr:uid="{D1ECAB18-2E17-4EE0-9727-F8B66C9F13D9}"/>
    <cellStyle name="一般 29 2 2 2 5 2 3" xfId="12638" xr:uid="{B73C1C9D-027C-4288-90EB-272A2A4A2D29}"/>
    <cellStyle name="一般 29 2 2 2 5 2 4" xfId="10614" xr:uid="{75653C16-73B9-4AF1-BDCA-38E29825B3F2}"/>
    <cellStyle name="一般 29 2 2 2 5 3" xfId="5721" xr:uid="{93F76A09-9636-4868-9DF0-C3410E1571E0}"/>
    <cellStyle name="一般 29 2 2 2 5 3 2" xfId="13534" xr:uid="{236C6045-EC6A-4490-B4BD-83761CDFBB1B}"/>
    <cellStyle name="一般 29 2 2 2 5 3 3" xfId="10872" xr:uid="{386F9968-7D0C-49AD-9C67-437A362D6D7D}"/>
    <cellStyle name="一般 29 2 2 2 5 4" xfId="11742" xr:uid="{B7A038E9-3296-495A-8D88-E95D832F168F}"/>
    <cellStyle name="一般 29 2 2 2 5 5" xfId="10357" xr:uid="{631D514F-A143-48D9-A9DA-80E26B458F5D}"/>
    <cellStyle name="一般 29 2 2 2 6" xfId="4372" xr:uid="{2DDEB5B0-419E-4746-9A7E-B8703E5C1DB4}"/>
    <cellStyle name="一般 29 2 2 2 6 2" xfId="6169" xr:uid="{5995AF53-63CE-4BD0-A2A1-508262B67053}"/>
    <cellStyle name="一般 29 2 2 2 6 2 2" xfId="13982" xr:uid="{5BBCE602-78C1-499A-98C2-76CA5303EEEC}"/>
    <cellStyle name="一般 29 2 2 2 6 2 3" xfId="11000" xr:uid="{36D9BC77-73A5-4AC7-9525-4F2CDAACC770}"/>
    <cellStyle name="一般 29 2 2 2 6 3" xfId="12190" xr:uid="{2DF87948-438C-400D-9978-E8D99557D027}"/>
    <cellStyle name="一般 29 2 2 2 6 4" xfId="10486" xr:uid="{1B84E62E-156B-40EA-9ED1-5B76531B5C0A}"/>
    <cellStyle name="一般 29 2 2 2 7" xfId="5273" xr:uid="{478AF034-40BF-43AF-A0E7-F60E40D9496F}"/>
    <cellStyle name="一般 29 2 2 2 7 2" xfId="13086" xr:uid="{A991A0E9-7E4B-4A88-847F-332CE5916721}"/>
    <cellStyle name="一般 29 2 2 2 7 3" xfId="10744" xr:uid="{4BF8781D-C325-48F1-9004-326858846ED4}"/>
    <cellStyle name="一般 29 2 2 2 8" xfId="11294" xr:uid="{05EA0C7E-5901-42D0-AC55-12097DDD974B}"/>
    <cellStyle name="一般 29 2 2 2 9" xfId="10229" xr:uid="{CBC01F2E-65D1-467B-8211-9B5E5575E426}"/>
    <cellStyle name="一般 29 2 2 20" xfId="10220" xr:uid="{00D5CB6A-31BA-4DD9-BA83-1364DF9081C5}"/>
    <cellStyle name="一般 29 2 2 21" xfId="16779" xr:uid="{57F0D04D-9623-49FC-9131-900F42838B18}"/>
    <cellStyle name="一般 29 2 2 21 2" xfId="25923" xr:uid="{0A686C40-F2BE-45F8-A849-54CB68C19604}"/>
    <cellStyle name="一般 29 2 2 21 3" xfId="34368" xr:uid="{E2C3B9E9-6924-4711-9AB3-B5619BCE7FC7}"/>
    <cellStyle name="一般 29 2 2 21 4" xfId="41775" xr:uid="{59A1FB25-643B-43C1-A9F1-1C4944762C71}"/>
    <cellStyle name="一般 29 2 2 21 5" xfId="49182" xr:uid="{A6A64CBF-802A-4CA8-B7C0-033066941D6C}"/>
    <cellStyle name="一般 29 2 2 22" xfId="17016" xr:uid="{27B23B0E-02DA-4F76-8406-B1B019FAD92E}"/>
    <cellStyle name="一般 29 2 2 22 2" xfId="26160" xr:uid="{4D856D5C-1BC5-4C5B-A86A-DB69C4E6C22D}"/>
    <cellStyle name="一般 29 2 2 22 3" xfId="34605" xr:uid="{EB3A0609-1150-4BF3-9DB7-13A49D191A31}"/>
    <cellStyle name="一般 29 2 2 22 4" xfId="42012" xr:uid="{473DAC7D-92A6-47CF-A761-A425E9428396}"/>
    <cellStyle name="一般 29 2 2 22 5" xfId="49419" xr:uid="{E1FBDFB7-AC55-4E41-99D7-383093F0151E}"/>
    <cellStyle name="一般 29 2 2 23" xfId="17276" xr:uid="{A95B1192-F30C-402F-B0BB-BFDF8CCF14A3}"/>
    <cellStyle name="一般 29 2 2 23 2" xfId="26399" xr:uid="{3FCED99A-3CFD-4A81-86BE-B48E263B0DB3}"/>
    <cellStyle name="一般 29 2 2 23 3" xfId="34842" xr:uid="{1EF112F8-34F0-4DBA-A104-BC145DE3685B}"/>
    <cellStyle name="一般 29 2 2 23 4" xfId="42249" xr:uid="{EEAD1228-3B4A-47B1-95FE-AD5A1D73B457}"/>
    <cellStyle name="一般 29 2 2 23 5" xfId="49656" xr:uid="{9F5F49AD-F7CE-46D6-8315-5F691C7ED3F4}"/>
    <cellStyle name="一般 29 2 2 24" xfId="17513" xr:uid="{31F16912-C8BA-49FD-8FC8-9E9D3352C107}"/>
    <cellStyle name="一般 29 2 2 24 2" xfId="26636" xr:uid="{66B6DACE-225E-4648-AE29-8F48B372BF7D}"/>
    <cellStyle name="一般 29 2 2 24 3" xfId="35079" xr:uid="{069C344E-864C-4907-986C-A7492DFDC98F}"/>
    <cellStyle name="一般 29 2 2 24 4" xfId="42486" xr:uid="{93604537-48F4-4F09-900F-233949BAB69B}"/>
    <cellStyle name="一般 29 2 2 24 5" xfId="49893" xr:uid="{F0D8DB16-9E9D-4919-BCD0-2C1C1B9B6EDB}"/>
    <cellStyle name="一般 29 2 2 25" xfId="17750" xr:uid="{6A79AC72-E537-4428-8C58-6194BCD38852}"/>
    <cellStyle name="一般 29 2 2 25 2" xfId="26873" xr:uid="{0BAD175D-37F8-4095-812D-0C21D32FC524}"/>
    <cellStyle name="一般 29 2 2 25 3" xfId="35316" xr:uid="{E91A93D5-8105-45B0-B3D0-EB7FC8F45A10}"/>
    <cellStyle name="一般 29 2 2 25 4" xfId="42723" xr:uid="{670CE373-D644-4DEA-8617-0CA3DB519571}"/>
    <cellStyle name="一般 29 2 2 25 5" xfId="50130" xr:uid="{07CF677E-390F-43B5-8FAB-AF8B27D3F122}"/>
    <cellStyle name="一般 29 2 2 26" xfId="17987" xr:uid="{FD6525B8-68C6-4CE4-9D64-9BF3B68AA781}"/>
    <cellStyle name="一般 29 2 2 26 2" xfId="27110" xr:uid="{7C5AD5AC-42E3-45E1-AA7F-0292D2256EFB}"/>
    <cellStyle name="一般 29 2 2 26 3" xfId="35553" xr:uid="{586CC896-DD04-41ED-B46E-CE96B253338A}"/>
    <cellStyle name="一般 29 2 2 26 4" xfId="42960" xr:uid="{4652FDA5-B543-4FB2-9E2C-69326726A41A}"/>
    <cellStyle name="一般 29 2 2 26 5" xfId="50367" xr:uid="{D5E19EAD-B33B-426C-948D-F905E14DF43E}"/>
    <cellStyle name="一般 29 2 2 27" xfId="18224" xr:uid="{87EA9713-5529-4FF5-ABE4-B9454AC97A30}"/>
    <cellStyle name="一般 29 2 2 27 2" xfId="27347" xr:uid="{9473A8F0-2E0A-4E8E-B526-9032FB474BA3}"/>
    <cellStyle name="一般 29 2 2 27 3" xfId="35790" xr:uid="{3C46909D-CA79-40BE-A67C-70C44279AA37}"/>
    <cellStyle name="一般 29 2 2 27 4" xfId="43197" xr:uid="{73546D20-3EF1-4B19-AE0E-F9425CC8292D}"/>
    <cellStyle name="一般 29 2 2 27 5" xfId="50604" xr:uid="{020D79D8-0DA7-4A38-819C-22A55591CE4E}"/>
    <cellStyle name="一般 29 2 2 28" xfId="18461" xr:uid="{5151F963-4857-432C-B6BA-C15AC6661F04}"/>
    <cellStyle name="一般 29 2 2 28 2" xfId="27584" xr:uid="{68F89220-155D-44E8-83C0-52F5B46D201F}"/>
    <cellStyle name="一般 29 2 2 28 3" xfId="36027" xr:uid="{18B752CB-E29B-4424-A239-A4D4C6EFEADE}"/>
    <cellStyle name="一般 29 2 2 28 4" xfId="43434" xr:uid="{F789ED43-9C8D-43F6-93D0-4D9D2707091B}"/>
    <cellStyle name="一般 29 2 2 28 5" xfId="50841" xr:uid="{FEC9B425-9E8C-4C52-94EE-75C71C7D92B8}"/>
    <cellStyle name="一般 29 2 2 29" xfId="18698" xr:uid="{91B928DC-8DCC-4629-AA16-3AC6BB29D93A}"/>
    <cellStyle name="一般 29 2 2 29 2" xfId="27821" xr:uid="{D3705FAF-A9DF-4477-B2B3-0D68F052798C}"/>
    <cellStyle name="一般 29 2 2 29 3" xfId="36264" xr:uid="{26513A05-3082-41CF-BFD6-F662E8E3867E}"/>
    <cellStyle name="一般 29 2 2 29 4" xfId="43671" xr:uid="{64FE83EF-A9FD-47FA-8204-B3AA2DFF33C3}"/>
    <cellStyle name="一般 29 2 2 29 5" xfId="51078" xr:uid="{1EB4972E-74FC-4557-A375-6E6323CCD12E}"/>
    <cellStyle name="一般 29 2 2 3" xfId="3496" xr:uid="{5309A206-97D1-4961-B43D-231840DB6083}"/>
    <cellStyle name="一般 29 2 2 3 2" xfId="3610" xr:uid="{E07A1E02-205F-4F02-8821-7BA042CB8645}"/>
    <cellStyle name="一般 29 2 2 3 2 2" xfId="3836" xr:uid="{B198D928-A855-49EA-9087-49AF6551031B}"/>
    <cellStyle name="一般 29 2 2 3 2 2 2" xfId="4286" xr:uid="{7075A0AE-AB92-4F7A-8A3A-4EB977CF3526}"/>
    <cellStyle name="一般 29 2 2 3 2 2 2 2" xfId="5184" xr:uid="{0AA95AAD-3E7C-46EE-9B37-88AFE83ED156}"/>
    <cellStyle name="一般 29 2 2 3 2 2 2 2 2" xfId="6981" xr:uid="{81BFF5EB-A433-4C2F-AA8E-B2DC6D0E426E}"/>
    <cellStyle name="一般 29 2 2 3 2 2 2 2 2 2" xfId="14794" xr:uid="{4AD412BE-B9F3-458B-957C-C9B45940306E}"/>
    <cellStyle name="一般 29 2 2 3 2 2 2 2 2 3" xfId="11232" xr:uid="{A74EE135-ED69-46DC-8125-978B153F4169}"/>
    <cellStyle name="一般 29 2 2 3 2 2 2 2 3" xfId="13002" xr:uid="{A7EBA9EA-06C7-4BC1-8CFF-B7AC508ACC04}"/>
    <cellStyle name="一般 29 2 2 3 2 2 2 2 4" xfId="10718" xr:uid="{A76E5EEB-2003-4849-A5BA-D74290E195D5}"/>
    <cellStyle name="一般 29 2 2 3 2 2 2 3" xfId="6085" xr:uid="{6FFD2F0D-2CD0-49A5-9535-F6911AF03B1A}"/>
    <cellStyle name="一般 29 2 2 3 2 2 2 3 2" xfId="13898" xr:uid="{496E204B-1C83-41DE-9473-3EBCC333BBB2}"/>
    <cellStyle name="一般 29 2 2 3 2 2 2 3 3" xfId="10976" xr:uid="{D29C5E70-A20C-472A-AEE1-0E6D071DAB66}"/>
    <cellStyle name="一般 29 2 2 3 2 2 2 4" xfId="12106" xr:uid="{90C6F2FC-DFAC-41D5-A5A2-10F0E011E3F8}"/>
    <cellStyle name="一般 29 2 2 3 2 2 2 5" xfId="10461" xr:uid="{5C6EA3A8-B314-41E9-9334-3233A866ACC0}"/>
    <cellStyle name="一般 29 2 2 3 2 2 3" xfId="4736" xr:uid="{A5C81921-224A-4D6E-B26B-ACA4C8D16BEC}"/>
    <cellStyle name="一般 29 2 2 3 2 2 3 2" xfId="6533" xr:uid="{9097A1B1-D8C7-443F-A914-CDCBD1DC1670}"/>
    <cellStyle name="一般 29 2 2 3 2 2 3 2 2" xfId="14346" xr:uid="{812E28F4-90E8-47D1-9FFA-8C84AA2F67A0}"/>
    <cellStyle name="一般 29 2 2 3 2 2 3 2 3" xfId="11104" xr:uid="{D85EDB9D-F3A0-4A82-A952-E50E1357264D}"/>
    <cellStyle name="一般 29 2 2 3 2 2 3 3" xfId="12554" xr:uid="{059BC39F-3C01-4A65-BBD5-FE0BC8AA6BF5}"/>
    <cellStyle name="一般 29 2 2 3 2 2 3 4" xfId="10590" xr:uid="{C46103BC-AD43-40A2-907F-E210F00E7111}"/>
    <cellStyle name="一般 29 2 2 3 2 2 4" xfId="5637" xr:uid="{2DCA1030-86AA-43D6-B663-7E446C0AADBA}"/>
    <cellStyle name="一般 29 2 2 3 2 2 4 2" xfId="13450" xr:uid="{4536CCD2-67D9-45C4-AAED-A680A2F87978}"/>
    <cellStyle name="一般 29 2 2 3 2 2 4 3" xfId="10848" xr:uid="{151C08E1-4574-4528-B5AA-EA582D1BC40E}"/>
    <cellStyle name="一般 29 2 2 3 2 2 5" xfId="11658" xr:uid="{C1A4C507-50AE-42F5-9398-760C44CA2D29}"/>
    <cellStyle name="一般 29 2 2 3 2 2 6" xfId="10333" xr:uid="{BA674F1F-DB11-437C-9C0D-330A103AF995}"/>
    <cellStyle name="一般 29 2 2 3 2 3" xfId="4062" xr:uid="{497C4018-3ACA-4AA6-9FE8-45B440E642E1}"/>
    <cellStyle name="一般 29 2 2 3 2 3 2" xfId="4960" xr:uid="{6B9EA6CB-BFED-4465-868A-2EE4A795B45C}"/>
    <cellStyle name="一般 29 2 2 3 2 3 2 2" xfId="6757" xr:uid="{6ED95971-6411-4F2B-883D-52EEDF9A7E9B}"/>
    <cellStyle name="一般 29 2 2 3 2 3 2 2 2" xfId="14570" xr:uid="{04EBE4A2-16AC-410D-9BE5-6DB363373C4C}"/>
    <cellStyle name="一般 29 2 2 3 2 3 2 2 3" xfId="11168" xr:uid="{76DC4CD1-891C-4EE5-8DF3-720B3862F362}"/>
    <cellStyle name="一般 29 2 2 3 2 3 2 3" xfId="12778" xr:uid="{BFB5ED01-A4D5-4BC6-9109-30ED293473A7}"/>
    <cellStyle name="一般 29 2 2 3 2 3 2 4" xfId="10654" xr:uid="{57594C19-9C3E-4D33-98A2-84C85F4DCD27}"/>
    <cellStyle name="一般 29 2 2 3 2 3 3" xfId="5861" xr:uid="{E998C3C0-61BF-4765-93F2-64F24F37219A}"/>
    <cellStyle name="一般 29 2 2 3 2 3 3 2" xfId="13674" xr:uid="{692DB425-E532-4D8D-97B9-F903EB8D6654}"/>
    <cellStyle name="一般 29 2 2 3 2 3 3 3" xfId="10912" xr:uid="{7949C339-434D-43E5-8647-ADCE96A30376}"/>
    <cellStyle name="一般 29 2 2 3 2 3 4" xfId="11882" xr:uid="{B39AF66D-3FD1-445E-A797-57A926B041A4}"/>
    <cellStyle name="一般 29 2 2 3 2 3 5" xfId="10397" xr:uid="{DE07CF60-8710-466D-89C5-1CB97A0B367B}"/>
    <cellStyle name="一般 29 2 2 3 2 4" xfId="4512" xr:uid="{8630DC72-30CF-481A-A3E0-8F8D1AA6FFCA}"/>
    <cellStyle name="一般 29 2 2 3 2 4 2" xfId="6309" xr:uid="{401B2BCB-2F56-4A0F-B68E-939463B49D6F}"/>
    <cellStyle name="一般 29 2 2 3 2 4 2 2" xfId="14122" xr:uid="{2BEDECD1-CB02-4019-ABF2-E74BB7EE1E6C}"/>
    <cellStyle name="一般 29 2 2 3 2 4 2 3" xfId="11040" xr:uid="{6698614F-31A9-4FC7-9E60-CFC1EF8BAD9C}"/>
    <cellStyle name="一般 29 2 2 3 2 4 3" xfId="12330" xr:uid="{6698A4E9-0B05-4F78-B639-F1C147DE0408}"/>
    <cellStyle name="一般 29 2 2 3 2 4 4" xfId="10526" xr:uid="{FB88881E-8893-4988-A90F-ED0FD6C7D460}"/>
    <cellStyle name="一般 29 2 2 3 2 5" xfId="5413" xr:uid="{7C6D2067-0D1C-49F1-AE1B-05E8203542E8}"/>
    <cellStyle name="一般 29 2 2 3 2 5 2" xfId="13226" xr:uid="{5EFC70F9-1823-4961-9EA2-EA7E2DE8D915}"/>
    <cellStyle name="一般 29 2 2 3 2 5 3" xfId="10784" xr:uid="{35AEF6EC-F2E9-4907-8D93-2421CD19F762}"/>
    <cellStyle name="一般 29 2 2 3 2 6" xfId="11434" xr:uid="{B16012D8-AAFE-4B34-8D51-4DCD90768B94}"/>
    <cellStyle name="一般 29 2 2 3 2 7" xfId="10269" xr:uid="{4AF81342-A180-417C-B5C4-55AC941B4BDB}"/>
    <cellStyle name="一般 29 2 2 3 3" xfId="3724" xr:uid="{898F5CDE-9D06-4A84-B3CC-BF95FE5858EE}"/>
    <cellStyle name="一般 29 2 2 3 3 2" xfId="4174" xr:uid="{F324B164-37A9-44B8-8B84-73456FB07423}"/>
    <cellStyle name="一般 29 2 2 3 3 2 2" xfId="5072" xr:uid="{9AF0E90A-0FDA-4A7F-AD48-727B88AC0958}"/>
    <cellStyle name="一般 29 2 2 3 3 2 2 2" xfId="6869" xr:uid="{E7648038-FA6A-4BA4-BB5F-69BDB6C60943}"/>
    <cellStyle name="一般 29 2 2 3 3 2 2 2 2" xfId="14682" xr:uid="{4A5321DD-A026-496B-83DF-7EE96AD79F58}"/>
    <cellStyle name="一般 29 2 2 3 3 2 2 2 3" xfId="11200" xr:uid="{AFADA194-6CFC-4A99-9782-EBAFD3170578}"/>
    <cellStyle name="一般 29 2 2 3 3 2 2 3" xfId="12890" xr:uid="{704BCBD2-A90C-4254-A9F5-88A90BA91420}"/>
    <cellStyle name="一般 29 2 2 3 3 2 2 4" xfId="10686" xr:uid="{D3AF38A6-7AF0-40AD-B4E3-42319B81CE02}"/>
    <cellStyle name="一般 29 2 2 3 3 2 3" xfId="5973" xr:uid="{A950C35D-8320-490B-A79C-FC38FA0DAAA0}"/>
    <cellStyle name="一般 29 2 2 3 3 2 3 2" xfId="13786" xr:uid="{A1DABD8B-02EF-47C3-B9DD-062662838A79}"/>
    <cellStyle name="一般 29 2 2 3 3 2 3 3" xfId="10944" xr:uid="{E358766B-B92A-46CD-AA79-7EE89555967C}"/>
    <cellStyle name="一般 29 2 2 3 3 2 4" xfId="11994" xr:uid="{5031784F-17DB-40AA-8AF7-B2CEC713948A}"/>
    <cellStyle name="一般 29 2 2 3 3 2 5" xfId="10429" xr:uid="{0F0C3260-9C8D-4E10-B7F7-ED4150A548D0}"/>
    <cellStyle name="一般 29 2 2 3 3 3" xfId="4624" xr:uid="{060BA72E-D717-466C-AAEF-0F4A7B69FE20}"/>
    <cellStyle name="一般 29 2 2 3 3 3 2" xfId="6421" xr:uid="{07D41CE7-9862-4547-A7C5-119CEB87D0D5}"/>
    <cellStyle name="一般 29 2 2 3 3 3 2 2" xfId="14234" xr:uid="{BAD59B36-1D9B-4EE9-83AD-80207E74C649}"/>
    <cellStyle name="一般 29 2 2 3 3 3 2 3" xfId="11072" xr:uid="{77105CC4-6625-4753-B4FE-EF095A929F6D}"/>
    <cellStyle name="一般 29 2 2 3 3 3 3" xfId="12442" xr:uid="{B2CE00F4-EEDE-48DB-8BEC-8621C5D65DE6}"/>
    <cellStyle name="一般 29 2 2 3 3 3 4" xfId="10558" xr:uid="{17CFEE07-6E43-4D97-963E-2ADBC71B4478}"/>
    <cellStyle name="一般 29 2 2 3 3 4" xfId="5525" xr:uid="{C9BEF7DF-EB44-4070-B616-2CE64BF63B9C}"/>
    <cellStyle name="一般 29 2 2 3 3 4 2" xfId="13338" xr:uid="{AA744E53-1FEC-4CE8-9F07-6EBEC4CD56FC}"/>
    <cellStyle name="一般 29 2 2 3 3 4 3" xfId="10816" xr:uid="{3A933636-F11F-4EDB-A81B-775C9293B111}"/>
    <cellStyle name="一般 29 2 2 3 3 5" xfId="11546" xr:uid="{C962679A-54B7-474D-A556-EAAF9832C094}"/>
    <cellStyle name="一般 29 2 2 3 3 6" xfId="10301" xr:uid="{E516B6BF-631E-4456-8E22-3CE4DCBBF5AA}"/>
    <cellStyle name="一般 29 2 2 3 4" xfId="3950" xr:uid="{B07B5DB7-AAB5-4C40-ACD0-9AA01BC542D3}"/>
    <cellStyle name="一般 29 2 2 3 4 2" xfId="4848" xr:uid="{DA7EBDE4-6A18-4586-B749-3DDA58F79C4B}"/>
    <cellStyle name="一般 29 2 2 3 4 2 2" xfId="6645" xr:uid="{9AC38132-D9DE-4830-B30B-E4AB95410420}"/>
    <cellStyle name="一般 29 2 2 3 4 2 2 2" xfId="14458" xr:uid="{5FF54110-03DC-485C-BDD7-CF3CF6C81AA4}"/>
    <cellStyle name="一般 29 2 2 3 4 2 2 3" xfId="11136" xr:uid="{3595A2CE-77CB-4990-8476-BBC66569513F}"/>
    <cellStyle name="一般 29 2 2 3 4 2 3" xfId="12666" xr:uid="{9A2635D1-EA64-4FD2-A24F-9C282BB4EF2B}"/>
    <cellStyle name="一般 29 2 2 3 4 2 4" xfId="10622" xr:uid="{01671187-9539-4BAD-9944-756223639BED}"/>
    <cellStyle name="一般 29 2 2 3 4 3" xfId="5749" xr:uid="{B86AAB9D-C25B-4FD9-9D33-35B8D8951DD7}"/>
    <cellStyle name="一般 29 2 2 3 4 3 2" xfId="13562" xr:uid="{29C1438F-F0BD-4746-89B8-916C1DBCF199}"/>
    <cellStyle name="一般 29 2 2 3 4 3 3" xfId="10880" xr:uid="{838F85C3-A711-489D-8910-6E4D5D6A1C8F}"/>
    <cellStyle name="一般 29 2 2 3 4 4" xfId="11770" xr:uid="{66A3CE6D-FD90-429F-9394-72C36A0DCCDB}"/>
    <cellStyle name="一般 29 2 2 3 4 5" xfId="10365" xr:uid="{F0748919-6E64-4BB0-BB7E-C8CF38CE3787}"/>
    <cellStyle name="一般 29 2 2 3 5" xfId="4400" xr:uid="{6E112626-30FE-4C28-B2DB-5F02C9516C8D}"/>
    <cellStyle name="一般 29 2 2 3 5 2" xfId="6197" xr:uid="{45530927-4526-48E8-8A1E-82EBA6199BF8}"/>
    <cellStyle name="一般 29 2 2 3 5 2 2" xfId="14010" xr:uid="{0F89E7AF-B2BC-4BEE-BE89-935C080465A4}"/>
    <cellStyle name="一般 29 2 2 3 5 2 3" xfId="11008" xr:uid="{F15243EE-D7BF-43EF-B4D3-9B2501AFDCF3}"/>
    <cellStyle name="一般 29 2 2 3 5 3" xfId="12218" xr:uid="{95331C4B-D352-466B-8F96-364EDB982A11}"/>
    <cellStyle name="一般 29 2 2 3 5 4" xfId="10494" xr:uid="{E4A6582F-9557-4BD5-A911-E5472B16D9F7}"/>
    <cellStyle name="一般 29 2 2 3 6" xfId="5301" xr:uid="{BDEF5D84-002F-472D-B92D-7C964C0071C9}"/>
    <cellStyle name="一般 29 2 2 3 6 2" xfId="13114" xr:uid="{38F0C902-49C7-4F0B-B5A6-1CE77FBF900C}"/>
    <cellStyle name="一般 29 2 2 3 6 3" xfId="10752" xr:uid="{C540F68D-4550-4AD0-B987-41D15E1142E1}"/>
    <cellStyle name="一般 29 2 2 3 7" xfId="11322" xr:uid="{6E5BBF51-B064-4935-802F-3FDB4084400F}"/>
    <cellStyle name="一般 29 2 2 3 8" xfId="10237" xr:uid="{C34C9182-E370-4FE8-9FD4-936F7B97EB7D}"/>
    <cellStyle name="一般 29 2 2 3 9" xfId="21480" xr:uid="{0916F3B9-51E6-4EB4-ACAF-03439CC924FF}"/>
    <cellStyle name="一般 29 2 2 3 9 2" xfId="30046" xr:uid="{150CB029-133D-4C1A-A376-74DFB5856D3E}"/>
    <cellStyle name="一般 29 2 2 30" xfId="18935" xr:uid="{A0977B5C-AB87-4589-9347-5D2290247FA8}"/>
    <cellStyle name="一般 29 2 2 30 2" xfId="28058" xr:uid="{6C029A92-9C65-49E5-A722-2DABFD81DE3A}"/>
    <cellStyle name="一般 29 2 2 30 3" xfId="36501" xr:uid="{B5A8188C-DE87-4562-BD50-A8BC879AF286}"/>
    <cellStyle name="一般 29 2 2 30 4" xfId="43908" xr:uid="{9EEDE93E-89E3-4872-B97D-45559E0C0B2D}"/>
    <cellStyle name="一般 29 2 2 30 5" xfId="51315" xr:uid="{07850D1B-B78F-4E26-97A5-B0EBC0BD2A79}"/>
    <cellStyle name="一般 29 2 2 31" xfId="19172" xr:uid="{3197FB2E-27DD-44F5-8ADE-42A9E8A4118B}"/>
    <cellStyle name="一般 29 2 2 31 2" xfId="28295" xr:uid="{EDF63F20-6FBC-45C6-A6E5-79D2B0F5692E}"/>
    <cellStyle name="一般 29 2 2 31 3" xfId="36738" xr:uid="{05CD8267-93E5-4C86-B343-E1484EE4E514}"/>
    <cellStyle name="一般 29 2 2 31 4" xfId="44145" xr:uid="{B99F9539-4B82-4059-8ADC-332DB19F260B}"/>
    <cellStyle name="一般 29 2 2 31 5" xfId="51552" xr:uid="{BE27197D-500F-4B5C-A409-D3D2C164ED16}"/>
    <cellStyle name="一般 29 2 2 32" xfId="19409" xr:uid="{5C84D014-28D5-4C30-974A-F8DF7DCAA8FA}"/>
    <cellStyle name="一般 29 2 2 32 2" xfId="28532" xr:uid="{08B6EBE9-DD7A-40ED-9180-48888B40DB12}"/>
    <cellStyle name="一般 29 2 2 32 3" xfId="36975" xr:uid="{0868E418-CE4A-4B8F-A288-E1A1DD3CDD83}"/>
    <cellStyle name="一般 29 2 2 32 4" xfId="44382" xr:uid="{997761EB-1AB4-4DD0-84B2-748978CD5969}"/>
    <cellStyle name="一般 29 2 2 32 5" xfId="51789" xr:uid="{56539825-16D7-4D9B-B6D2-0B12B808A245}"/>
    <cellStyle name="一般 29 2 2 33" xfId="19646" xr:uid="{D9709490-A628-4D1D-9C52-341881D37866}"/>
    <cellStyle name="一般 29 2 2 33 2" xfId="28769" xr:uid="{A0E7782B-890F-4592-B881-A50551507F2F}"/>
    <cellStyle name="一般 29 2 2 33 3" xfId="37212" xr:uid="{E591B8AF-9C8D-4879-9366-26990AC4B54E}"/>
    <cellStyle name="一般 29 2 2 33 4" xfId="44619" xr:uid="{979E6AE2-F375-4F7F-A55A-A057152461BD}"/>
    <cellStyle name="一般 29 2 2 33 5" xfId="52026" xr:uid="{C73B8E2E-70FD-4AFD-B9F8-C93FA58B0935}"/>
    <cellStyle name="一般 29 2 2 34" xfId="21477" xr:uid="{4253BE98-5C5F-4503-A66A-C144C2E95E3D}"/>
    <cellStyle name="一般 29 2 2 34 2" xfId="30043" xr:uid="{6A9281B9-47DD-4B77-B132-3D02950A42D7}"/>
    <cellStyle name="一般 29 2 2 34 3" xfId="37515" xr:uid="{07AB0D71-468F-42F1-AE25-75BE59EB6720}"/>
    <cellStyle name="一般 29 2 2 34 4" xfId="44922" xr:uid="{4CAC1421-2307-42B9-AE7F-8147FA5E2195}"/>
    <cellStyle name="一般 29 2 2 34 5" xfId="52329" xr:uid="{1C0E1CF3-A2D2-47EC-859A-9C7AD190C229}"/>
    <cellStyle name="一般 29 2 2 4" xfId="3554" xr:uid="{9187C5BF-98DE-40D6-825A-273367216166}"/>
    <cellStyle name="一般 29 2 2 4 2" xfId="3780" xr:uid="{E9207163-8B48-40E6-9EFD-46C48126331F}"/>
    <cellStyle name="一般 29 2 2 4 2 2" xfId="4230" xr:uid="{7007CBF4-D491-4C9E-830A-3EC5F010E879}"/>
    <cellStyle name="一般 29 2 2 4 2 2 2" xfId="5128" xr:uid="{BEB5B1AA-7B30-4E25-978E-79135B31566A}"/>
    <cellStyle name="一般 29 2 2 4 2 2 2 2" xfId="6925" xr:uid="{8D1ED28A-AF63-4606-BCAD-3A958DAAC56B}"/>
    <cellStyle name="一般 29 2 2 4 2 2 2 2 2" xfId="14738" xr:uid="{E8B04AB7-75F4-4731-9BD4-0D7B5622B799}"/>
    <cellStyle name="一般 29 2 2 4 2 2 2 2 3" xfId="11216" xr:uid="{7BAED84D-B086-4B78-81D1-CFD1F4C8636B}"/>
    <cellStyle name="一般 29 2 2 4 2 2 2 3" xfId="12946" xr:uid="{3F1CC39C-B395-4C90-A845-2D02A0528E22}"/>
    <cellStyle name="一般 29 2 2 4 2 2 2 4" xfId="10702" xr:uid="{B2DE6CA6-7F00-4571-B0FB-0F7D10BCFE13}"/>
    <cellStyle name="一般 29 2 2 4 2 2 3" xfId="6029" xr:uid="{9A90143C-2D7B-49EF-AEA0-4CCDA3C8E66A}"/>
    <cellStyle name="一般 29 2 2 4 2 2 3 2" xfId="13842" xr:uid="{A4A7DB69-0267-4526-89AA-C65F21A65A8A}"/>
    <cellStyle name="一般 29 2 2 4 2 2 3 3" xfId="10960" xr:uid="{0E765D9A-AF54-4322-B40C-E976A3BD8184}"/>
    <cellStyle name="一般 29 2 2 4 2 2 4" xfId="12050" xr:uid="{97B1F26C-6B20-44CF-8F4D-7C760DA9D437}"/>
    <cellStyle name="一般 29 2 2 4 2 2 5" xfId="10445" xr:uid="{03ED7725-F053-4648-9107-BC52C14FA958}"/>
    <cellStyle name="一般 29 2 2 4 2 3" xfId="4680" xr:uid="{9C2564E2-A3D4-44C8-9645-4631F7C5F568}"/>
    <cellStyle name="一般 29 2 2 4 2 3 2" xfId="6477" xr:uid="{E4C7A165-32CD-475B-94F2-31E2423D2003}"/>
    <cellStyle name="一般 29 2 2 4 2 3 2 2" xfId="14290" xr:uid="{54FD9ECE-20A6-473E-B1D6-CE50CFC9A508}"/>
    <cellStyle name="一般 29 2 2 4 2 3 2 3" xfId="11088" xr:uid="{97EC0812-3A4C-49ED-99CB-1A7F5F88A584}"/>
    <cellStyle name="一般 29 2 2 4 2 3 3" xfId="12498" xr:uid="{CFBC7123-2289-453B-AD1D-5F3356FD6AA3}"/>
    <cellStyle name="一般 29 2 2 4 2 3 4" xfId="10574" xr:uid="{415AC629-190A-452C-A15D-7E5896A1C918}"/>
    <cellStyle name="一般 29 2 2 4 2 4" xfId="5581" xr:uid="{756B0EBE-B954-47DB-9BAC-0AF312607D0C}"/>
    <cellStyle name="一般 29 2 2 4 2 4 2" xfId="13394" xr:uid="{2269E129-BBF8-46C2-BB32-A42AF517D010}"/>
    <cellStyle name="一般 29 2 2 4 2 4 3" xfId="10832" xr:uid="{229B813C-4A12-45C8-93A3-36BC433B54A1}"/>
    <cellStyle name="一般 29 2 2 4 2 5" xfId="11602" xr:uid="{974C0580-A5B3-457E-8BD7-4AAD9893F0F6}"/>
    <cellStyle name="一般 29 2 2 4 2 6" xfId="10317" xr:uid="{1E9D1AD6-7BBE-4ACB-A8C4-161770792F10}"/>
    <cellStyle name="一般 29 2 2 4 3" xfId="4006" xr:uid="{98FEF4D9-5BF2-4600-A8EA-E0BAFA83A838}"/>
    <cellStyle name="一般 29 2 2 4 3 2" xfId="4904" xr:uid="{A5D2D72F-BF46-4BDD-BAFB-214C855CA3EE}"/>
    <cellStyle name="一般 29 2 2 4 3 2 2" xfId="6701" xr:uid="{08FED909-960A-4F4C-A4CA-8DE539089CB5}"/>
    <cellStyle name="一般 29 2 2 4 3 2 2 2" xfId="14514" xr:uid="{79FC09D6-8FD4-4BE1-95B7-24018D1D44F2}"/>
    <cellStyle name="一般 29 2 2 4 3 2 2 3" xfId="11152" xr:uid="{ED8B5AE0-258E-4A84-9147-5CBBBF721260}"/>
    <cellStyle name="一般 29 2 2 4 3 2 3" xfId="12722" xr:uid="{5D06838D-9EDC-4A91-8007-19717C1FB8F8}"/>
    <cellStyle name="一般 29 2 2 4 3 2 4" xfId="10638" xr:uid="{081F5F5A-1D90-4D33-88F3-A0FA3525197E}"/>
    <cellStyle name="一般 29 2 2 4 3 3" xfId="5805" xr:uid="{7917EDBA-572E-4AF3-993F-9360621966C5}"/>
    <cellStyle name="一般 29 2 2 4 3 3 2" xfId="13618" xr:uid="{7E6A3476-DFCD-4838-B055-76F02DD464B6}"/>
    <cellStyle name="一般 29 2 2 4 3 3 3" xfId="10896" xr:uid="{44D582B0-C94A-463E-BB98-984B06DF3FAB}"/>
    <cellStyle name="一般 29 2 2 4 3 4" xfId="11826" xr:uid="{888FBF92-B17C-4B9A-91BC-61C9675560F8}"/>
    <cellStyle name="一般 29 2 2 4 3 5" xfId="10381" xr:uid="{D293C655-0442-4C57-B127-805CE8685B5B}"/>
    <cellStyle name="一般 29 2 2 4 4" xfId="4456" xr:uid="{F1780B31-03E3-4614-9E64-F64C48012BB1}"/>
    <cellStyle name="一般 29 2 2 4 4 2" xfId="6253" xr:uid="{08EC331A-6D44-49CE-A3F4-6CBCABC067B1}"/>
    <cellStyle name="一般 29 2 2 4 4 2 2" xfId="14066" xr:uid="{C983826C-C533-4BEB-8384-C8E345A2E2E4}"/>
    <cellStyle name="一般 29 2 2 4 4 2 3" xfId="11024" xr:uid="{0EA646C6-8F2D-4C9C-86AA-C72C5F330789}"/>
    <cellStyle name="一般 29 2 2 4 4 3" xfId="12274" xr:uid="{19F8A60D-5460-4CF0-9ABB-BFD511744730}"/>
    <cellStyle name="一般 29 2 2 4 4 4" xfId="10510" xr:uid="{3B7B736E-5E39-45C5-A54A-D4B22C71E69F}"/>
    <cellStyle name="一般 29 2 2 4 5" xfId="5357" xr:uid="{B48B5119-C72A-420D-929D-DC36266FDE6E}"/>
    <cellStyle name="一般 29 2 2 4 5 2" xfId="13170" xr:uid="{4503BDCF-51EC-4EBE-8B1A-9771E65019A7}"/>
    <cellStyle name="一般 29 2 2 4 5 3" xfId="10768" xr:uid="{635E2859-34D0-46C4-9A2B-07EBBBF368D1}"/>
    <cellStyle name="一般 29 2 2 4 6" xfId="11378" xr:uid="{CDA7C97A-B9E6-4DC4-8F88-E52BBE40BA8C}"/>
    <cellStyle name="一般 29 2 2 4 7" xfId="10253" xr:uid="{6FFFA4A1-E0B8-4C79-B2B9-09733F4F11F3}"/>
    <cellStyle name="一般 29 2 2 4 8" xfId="21481" xr:uid="{00135D8E-BE81-4BCF-AB50-FC8C275C6F78}"/>
    <cellStyle name="一般 29 2 2 4 8 2" xfId="30047" xr:uid="{76F36C7D-9302-4398-A87F-BA1973DCE2F8}"/>
    <cellStyle name="一般 29 2 2 5" xfId="3668" xr:uid="{4FA8DACD-F4CF-491E-86C8-162EDE848103}"/>
    <cellStyle name="一般 29 2 2 5 2" xfId="4118" xr:uid="{B63D7E99-BF13-4779-BEC2-0D0247E5F960}"/>
    <cellStyle name="一般 29 2 2 5 2 2" xfId="5016" xr:uid="{54CBF31A-8ACA-46BC-8EBC-81660AD15277}"/>
    <cellStyle name="一般 29 2 2 5 2 2 2" xfId="6813" xr:uid="{15607E81-D67A-4EFA-B12F-CFD7AF4AAF20}"/>
    <cellStyle name="一般 29 2 2 5 2 2 2 2" xfId="14626" xr:uid="{C8D40DB0-B647-45C2-904D-B7DC523388A6}"/>
    <cellStyle name="一般 29 2 2 5 2 2 2 3" xfId="11184" xr:uid="{8E4E2A50-58D6-42E6-8A44-BD5518F97A38}"/>
    <cellStyle name="一般 29 2 2 5 2 2 3" xfId="12834" xr:uid="{5D6EA6E4-0E83-44B5-B61E-B404BB2A3090}"/>
    <cellStyle name="一般 29 2 2 5 2 2 4" xfId="10670" xr:uid="{DBEF8AAB-53AB-49A1-BDB9-DB64F460E0BF}"/>
    <cellStyle name="一般 29 2 2 5 2 3" xfId="5917" xr:uid="{E867F6A9-2B04-411E-BD93-17A4F5638CF1}"/>
    <cellStyle name="一般 29 2 2 5 2 3 2" xfId="13730" xr:uid="{FB37AAFD-464E-4B6B-8551-6ADD82C1B91C}"/>
    <cellStyle name="一般 29 2 2 5 2 3 3" xfId="10928" xr:uid="{1A5E41E6-83A1-416B-8F84-376A22780EEE}"/>
    <cellStyle name="一般 29 2 2 5 2 4" xfId="11938" xr:uid="{27B02B54-4035-4B77-B842-B7C2003C0626}"/>
    <cellStyle name="一般 29 2 2 5 2 5" xfId="10413" xr:uid="{F2D6150A-354C-4E1E-BFE9-684D0416C6A0}"/>
    <cellStyle name="一般 29 2 2 5 3" xfId="4568" xr:uid="{7B7F69BB-8F7A-4B8D-BDE8-2BB7B8221582}"/>
    <cellStyle name="一般 29 2 2 5 3 2" xfId="6365" xr:uid="{C76626F2-D9DE-435B-8A39-F00941D62566}"/>
    <cellStyle name="一般 29 2 2 5 3 2 2" xfId="14178" xr:uid="{14509FA7-4336-40F7-A5D4-779E88085279}"/>
    <cellStyle name="一般 29 2 2 5 3 2 3" xfId="11056" xr:uid="{B61634F0-F19F-41FA-ADE3-4C4F52FDD9EC}"/>
    <cellStyle name="一般 29 2 2 5 3 3" xfId="12386" xr:uid="{F7F48D67-96AB-451A-BD80-34A83FC45179}"/>
    <cellStyle name="一般 29 2 2 5 3 4" xfId="10542" xr:uid="{3FA109BA-CE0A-45BC-AE9A-FD1D3E7AD3DA}"/>
    <cellStyle name="一般 29 2 2 5 4" xfId="5469" xr:uid="{3BA8763E-9A22-4F54-8F83-4967F85A1169}"/>
    <cellStyle name="一般 29 2 2 5 4 2" xfId="13282" xr:uid="{D7EEC280-CEFB-4E94-A590-2EA586FFAA81}"/>
    <cellStyle name="一般 29 2 2 5 4 3" xfId="10800" xr:uid="{EA46553F-ABA1-4F5C-823A-8B8F47FA7CDF}"/>
    <cellStyle name="一般 29 2 2 5 5" xfId="11490" xr:uid="{147FF465-DE11-479F-B6E6-7D1366E6BDBC}"/>
    <cellStyle name="一般 29 2 2 5 6" xfId="10285" xr:uid="{818E5A7E-AFE1-4F36-8C29-97A100B52278}"/>
    <cellStyle name="一般 29 2 2 6" xfId="3894" xr:uid="{7FC1AA88-1EF5-4BFB-B217-80A1F2AFF03D}"/>
    <cellStyle name="一般 29 2 2 6 2" xfId="4792" xr:uid="{B08C211A-4800-4564-AD89-D0F28213C8DD}"/>
    <cellStyle name="一般 29 2 2 6 2 2" xfId="6589" xr:uid="{D8D5D197-DE13-4C96-8D3C-883E47CA6B1A}"/>
    <cellStyle name="一般 29 2 2 6 2 2 2" xfId="14402" xr:uid="{68D37A2F-82EC-4A08-844A-B649E035BCD8}"/>
    <cellStyle name="一般 29 2 2 6 2 2 3" xfId="11120" xr:uid="{BA91FBA0-9FA9-4090-8126-7B13DE7CC1D0}"/>
    <cellStyle name="一般 29 2 2 6 2 3" xfId="12610" xr:uid="{6C00F281-4779-4C76-86E2-60852E5C3D14}"/>
    <cellStyle name="一般 29 2 2 6 2 4" xfId="10606" xr:uid="{3B6270CC-7568-4104-B306-67240AB960E1}"/>
    <cellStyle name="一般 29 2 2 6 3" xfId="5693" xr:uid="{1C5AE535-EB3B-4B86-98C5-E5271A36D591}"/>
    <cellStyle name="一般 29 2 2 6 3 2" xfId="13506" xr:uid="{79686D05-621F-40A2-8C7E-B97CF084C174}"/>
    <cellStyle name="一般 29 2 2 6 3 3" xfId="10864" xr:uid="{1BAA640C-C369-4CD0-8902-B32133BABC70}"/>
    <cellStyle name="一般 29 2 2 6 4" xfId="11714" xr:uid="{891EF059-461E-42F3-92E0-3D0E79C7ED14}"/>
    <cellStyle name="一般 29 2 2 6 5" xfId="10349" xr:uid="{AEDF194A-7377-440E-9464-2CEB4CB727E0}"/>
    <cellStyle name="一般 29 2 2 7" xfId="4344" xr:uid="{FF6B77C3-F5B0-417F-AFE8-B3A0AB49B8C6}"/>
    <cellStyle name="一般 29 2 2 7 2" xfId="6141" xr:uid="{4B8A3367-C8ED-487E-80C7-A5D8F8787ED4}"/>
    <cellStyle name="一般 29 2 2 7 2 2" xfId="13954" xr:uid="{467A0136-2D0B-48C3-AF2C-4977103ABF6B}"/>
    <cellStyle name="一般 29 2 2 7 2 3" xfId="10992" xr:uid="{8C6AEE24-79C1-45B7-90AF-24B58F823E90}"/>
    <cellStyle name="一般 29 2 2 7 3" xfId="12162" xr:uid="{D4925BAC-C41F-45E3-91D2-A227971F7E24}"/>
    <cellStyle name="一般 29 2 2 7 4" xfId="10478" xr:uid="{CDE8ED14-8393-4950-993C-2114BF01E5C0}"/>
    <cellStyle name="一般 29 2 2 8" xfId="5245" xr:uid="{7BBA4B18-C604-4127-8032-1A1EF41C6CDB}"/>
    <cellStyle name="一般 29 2 2 8 2" xfId="13058" xr:uid="{4DF65F8E-267E-4ED4-B0E9-27FAA134B17A}"/>
    <cellStyle name="一般 29 2 2 8 3" xfId="10736" xr:uid="{4E7A1A60-6812-4A11-BE15-146D35BBA022}"/>
    <cellStyle name="一般 29 2 2 9" xfId="7652" xr:uid="{E6A58AD6-FEDF-4F6D-92F6-4BBDFF4BBF36}"/>
    <cellStyle name="一般 29 2 2 9 2" xfId="15275" xr:uid="{6DF30D77-2325-4FBA-89B7-D67E581400DC}"/>
    <cellStyle name="一般 29 2 2 9 2 2" xfId="24527" xr:uid="{F44F5402-9FB7-463E-9398-B09B20EF2BB0}"/>
    <cellStyle name="一般 29 2 2 9 2 3" xfId="32974" xr:uid="{BAAB0DB6-72E2-4082-847F-5489882854B3}"/>
    <cellStyle name="一般 29 2 2 9 2 4" xfId="40381" xr:uid="{622E1DD4-AEA7-411C-9070-6964A45EF4FA}"/>
    <cellStyle name="一般 29 2 2 9 2 5" xfId="47788" xr:uid="{D7A85A5F-1D25-43A1-86A4-7EA87B049C2F}"/>
    <cellStyle name="一般 29 2 2 9 3" xfId="21961" xr:uid="{43744C2B-A6A7-46C4-B849-CD5876AC008C}"/>
    <cellStyle name="一般 29 2 2 9 4" xfId="30410" xr:uid="{8D3C3941-43A9-412B-B239-840DC8DEA1D9}"/>
    <cellStyle name="一般 29 2 2 9 5" xfId="37817" xr:uid="{D1823261-8C0F-4339-9D40-D616DB100147}"/>
    <cellStyle name="一般 29 2 2 9 6" xfId="45224" xr:uid="{4283FE3E-A9C4-4DD7-9E9A-D22D1DDA6EC0}"/>
    <cellStyle name="一般 29 2 20" xfId="10134" xr:uid="{1E4D7FDE-C067-4C78-BF44-4735ECB9EFFF}"/>
    <cellStyle name="一般 29 2 20 2" xfId="24292" xr:uid="{5109704E-2122-4CB8-8C52-F6A54FB9DC78}"/>
    <cellStyle name="一般 29 2 20 3" xfId="32741" xr:uid="{03CFD458-F32E-4403-BDEC-424915C5BC7C}"/>
    <cellStyle name="一般 29 2 20 4" xfId="40148" xr:uid="{841871E5-311E-48F5-8693-50AB292F3053}"/>
    <cellStyle name="一般 29 2 20 5" xfId="47555" xr:uid="{AD9C51A7-5317-41DE-B776-7766348F92CF}"/>
    <cellStyle name="一般 29 2 21" xfId="10216" xr:uid="{315DB750-8C93-4D0C-AE25-4B830C52F450}"/>
    <cellStyle name="一般 29 2 22" xfId="16778" xr:uid="{350406AE-5EC2-4112-854C-B0DDE171A3E9}"/>
    <cellStyle name="一般 29 2 22 2" xfId="25922" xr:uid="{4464D224-1954-4715-8323-B5263A570A26}"/>
    <cellStyle name="一般 29 2 22 3" xfId="34367" xr:uid="{16E56C54-3A1E-49D1-A881-46CD2D14A2EB}"/>
    <cellStyle name="一般 29 2 22 4" xfId="41774" xr:uid="{2DDCB87A-C33B-4794-8DFE-1993633CD790}"/>
    <cellStyle name="一般 29 2 22 5" xfId="49181" xr:uid="{C317B786-22F3-4E4C-8E9E-626FA95617AA}"/>
    <cellStyle name="一般 29 2 23" xfId="17015" xr:uid="{6778D2FC-D413-4A08-A4C9-FCF8139EACF0}"/>
    <cellStyle name="一般 29 2 23 2" xfId="26159" xr:uid="{AAD553F7-7215-4CE9-8CC6-BD05566D1662}"/>
    <cellStyle name="一般 29 2 23 3" xfId="34604" xr:uid="{280D92F5-4A96-427B-A5D3-A035F70CE684}"/>
    <cellStyle name="一般 29 2 23 4" xfId="42011" xr:uid="{67E2B833-0F50-400E-AB25-57847D1DEB1A}"/>
    <cellStyle name="一般 29 2 23 5" xfId="49418" xr:uid="{1781539E-A756-4D74-BCFE-A0F47FE82649}"/>
    <cellStyle name="一般 29 2 24" xfId="17275" xr:uid="{52C85B1E-A21E-4713-A590-59E17A82BDDC}"/>
    <cellStyle name="一般 29 2 24 2" xfId="26398" xr:uid="{14686A0C-1AF4-42C9-A373-C12C3580B1A0}"/>
    <cellStyle name="一般 29 2 24 3" xfId="34841" xr:uid="{52A67435-91D8-4CEA-A103-994815CADD0A}"/>
    <cellStyle name="一般 29 2 24 4" xfId="42248" xr:uid="{405CBCA5-2E35-47B5-9487-20858539A02D}"/>
    <cellStyle name="一般 29 2 24 5" xfId="49655" xr:uid="{8DB1E732-A18C-4874-B262-7AA14F06E535}"/>
    <cellStyle name="一般 29 2 25" xfId="17512" xr:uid="{6ED440DD-02E1-4396-BA21-DFA643060A91}"/>
    <cellStyle name="一般 29 2 25 2" xfId="26635" xr:uid="{5976C041-1838-4CE1-ADE7-B250B6AB9447}"/>
    <cellStyle name="一般 29 2 25 3" xfId="35078" xr:uid="{2B2EAFE2-1CB3-4495-900B-AC6FB834357B}"/>
    <cellStyle name="一般 29 2 25 4" xfId="42485" xr:uid="{A663009C-C9EA-4C06-A901-FAAEA9C80974}"/>
    <cellStyle name="一般 29 2 25 5" xfId="49892" xr:uid="{9BD416FE-1943-4AD6-AD31-17F3DBA0C8C1}"/>
    <cellStyle name="一般 29 2 26" xfId="17749" xr:uid="{35B4D913-B577-4F8A-9F56-3D9F887975F9}"/>
    <cellStyle name="一般 29 2 26 2" xfId="26872" xr:uid="{34DF246F-5D7B-40F3-B93C-965EDFA687E2}"/>
    <cellStyle name="一般 29 2 26 3" xfId="35315" xr:uid="{11DDDCB3-4616-4DB3-84C1-1B98D38DA7E6}"/>
    <cellStyle name="一般 29 2 26 4" xfId="42722" xr:uid="{3DD558B5-1136-43B5-BEA3-805E00FE0F44}"/>
    <cellStyle name="一般 29 2 26 5" xfId="50129" xr:uid="{D46FAD31-8172-4CBA-9518-53F26352C59A}"/>
    <cellStyle name="一般 29 2 27" xfId="17986" xr:uid="{39CD6914-2D2C-49D5-8064-C5FB5D1FD7FD}"/>
    <cellStyle name="一般 29 2 27 2" xfId="27109" xr:uid="{F51F74A1-0F43-4D88-B08A-3CF0ACCEAE24}"/>
    <cellStyle name="一般 29 2 27 3" xfId="35552" xr:uid="{694C285E-FA4F-4017-9432-2F067056274B}"/>
    <cellStyle name="一般 29 2 27 4" xfId="42959" xr:uid="{D2E0259B-4E10-4E57-A187-2694C58A59C8}"/>
    <cellStyle name="一般 29 2 27 5" xfId="50366" xr:uid="{44B82154-60AF-4C36-AE7D-4518ED8D737D}"/>
    <cellStyle name="一般 29 2 28" xfId="18223" xr:uid="{996809CD-9096-4731-97FD-3EB5FB4B4C87}"/>
    <cellStyle name="一般 29 2 28 2" xfId="27346" xr:uid="{15D253AD-5238-434E-969B-5BB52A4FBE49}"/>
    <cellStyle name="一般 29 2 28 3" xfId="35789" xr:uid="{3CF94C77-634E-47C0-A934-696438B5D696}"/>
    <cellStyle name="一般 29 2 28 4" xfId="43196" xr:uid="{BB7CD8E6-FE00-40F9-BB2C-D2549BEF5BF1}"/>
    <cellStyle name="一般 29 2 28 5" xfId="50603" xr:uid="{ACCCD47F-F837-4992-9C21-DE1AFAB13E49}"/>
    <cellStyle name="一般 29 2 29" xfId="18460" xr:uid="{6C13671C-6BF4-47B5-A2D5-1E26CAB0DFD5}"/>
    <cellStyle name="一般 29 2 29 2" xfId="27583" xr:uid="{26746CD2-F2DC-44B4-A601-24CED2E3F320}"/>
    <cellStyle name="一般 29 2 29 3" xfId="36026" xr:uid="{2ADEFAFC-1A63-4714-8218-ECA37A865A73}"/>
    <cellStyle name="一般 29 2 29 4" xfId="43433" xr:uid="{4AAE20A0-775C-4320-BD8D-319891C71DB4}"/>
    <cellStyle name="一般 29 2 29 5" xfId="50840" xr:uid="{D6A3E8B3-1670-41E3-B230-32F97A75C33B}"/>
    <cellStyle name="一般 29 2 3" xfId="3452" xr:uid="{ECEC1F17-D8E5-4D9D-93E7-BBD3F13240A2}"/>
    <cellStyle name="一般 29 2 3 10" xfId="21482" xr:uid="{CD62797D-D743-41F5-B214-AF62D9EF3DD2}"/>
    <cellStyle name="一般 29 2 3 10 2" xfId="30048" xr:uid="{FC9600D3-D446-4A71-8EE0-29D33D701A0A}"/>
    <cellStyle name="一般 29 2 3 2" xfId="3510" xr:uid="{63953521-4A9B-4B97-9388-9B38C44EC25C}"/>
    <cellStyle name="一般 29 2 3 2 2" xfId="3624" xr:uid="{E2BCF545-9005-4C12-9E9A-F4DF32498570}"/>
    <cellStyle name="一般 29 2 3 2 2 2" xfId="3850" xr:uid="{69216C23-C744-4868-8B0A-25BE3B466184}"/>
    <cellStyle name="一般 29 2 3 2 2 2 2" xfId="4300" xr:uid="{36B602DD-4C25-4E05-A4E2-DFA0C3653EA0}"/>
    <cellStyle name="一般 29 2 3 2 2 2 2 2" xfId="5198" xr:uid="{9CC6F45D-B05D-40EC-A825-0450115BB34D}"/>
    <cellStyle name="一般 29 2 3 2 2 2 2 2 2" xfId="6995" xr:uid="{9AC59D89-2D8E-4018-A89E-BDEC5E6EE306}"/>
    <cellStyle name="一般 29 2 3 2 2 2 2 2 2 2" xfId="14808" xr:uid="{0C9E18EB-2DAF-4411-AD72-B83AD009BCAF}"/>
    <cellStyle name="一般 29 2 3 2 2 2 2 2 2 3" xfId="11236" xr:uid="{84C087C3-B9F6-45EC-BCEB-AD1C228B13AE}"/>
    <cellStyle name="一般 29 2 3 2 2 2 2 2 3" xfId="13016" xr:uid="{AF3C0566-CA92-490F-8FD5-52679010A083}"/>
    <cellStyle name="一般 29 2 3 2 2 2 2 2 4" xfId="10722" xr:uid="{59DEC65E-A93A-42A2-9D7C-B5BBEE7FEDA1}"/>
    <cellStyle name="一般 29 2 3 2 2 2 2 3" xfId="6099" xr:uid="{E41420A7-F701-423F-BE05-18168F8EE867}"/>
    <cellStyle name="一般 29 2 3 2 2 2 2 3 2" xfId="13912" xr:uid="{FA01D11C-54D0-453D-871E-F42D19E75423}"/>
    <cellStyle name="一般 29 2 3 2 2 2 2 3 3" xfId="10980" xr:uid="{4298C785-AD22-4A83-909D-0137C49A222B}"/>
    <cellStyle name="一般 29 2 3 2 2 2 2 4" xfId="12120" xr:uid="{D4AFF424-65AF-4481-9903-824F1231D852}"/>
    <cellStyle name="一般 29 2 3 2 2 2 2 5" xfId="10465" xr:uid="{E073DD60-9030-4613-875A-D77CD34A8D02}"/>
    <cellStyle name="一般 29 2 3 2 2 2 3" xfId="4750" xr:uid="{A2D74375-C837-46AA-A11D-ED0B439DA882}"/>
    <cellStyle name="一般 29 2 3 2 2 2 3 2" xfId="6547" xr:uid="{7632792D-9AA3-4A8A-985C-625C56E31690}"/>
    <cellStyle name="一般 29 2 3 2 2 2 3 2 2" xfId="14360" xr:uid="{D1BDE241-6523-4297-8F38-98AF8CAEAA66}"/>
    <cellStyle name="一般 29 2 3 2 2 2 3 2 3" xfId="11108" xr:uid="{B4F101CA-0FA6-4EB4-92C1-30DD45477641}"/>
    <cellStyle name="一般 29 2 3 2 2 2 3 3" xfId="12568" xr:uid="{6CE02DD8-47BC-4B3C-B5D0-8A7915098895}"/>
    <cellStyle name="一般 29 2 3 2 2 2 3 4" xfId="10594" xr:uid="{8FEA1A71-DCE0-41C2-9EC3-CECEBAD2861B}"/>
    <cellStyle name="一般 29 2 3 2 2 2 4" xfId="5651" xr:uid="{31090513-8A57-4453-9FBB-3F23767CEDB4}"/>
    <cellStyle name="一般 29 2 3 2 2 2 4 2" xfId="13464" xr:uid="{4EBD8CB1-D66E-4036-8F3A-66A01399C1D9}"/>
    <cellStyle name="一般 29 2 3 2 2 2 4 3" xfId="10852" xr:uid="{AB1EF5F3-05FC-4D5A-B63B-5D54E8F5973D}"/>
    <cellStyle name="一般 29 2 3 2 2 2 5" xfId="11672" xr:uid="{E4C7362B-F07E-44E6-AD71-48628F13E393}"/>
    <cellStyle name="一般 29 2 3 2 2 2 6" xfId="10337" xr:uid="{4689C1D4-882C-4B0A-B44C-6900BCAC997A}"/>
    <cellStyle name="一般 29 2 3 2 2 3" xfId="4076" xr:uid="{42646291-2C28-4751-AA0D-C898559CA89D}"/>
    <cellStyle name="一般 29 2 3 2 2 3 2" xfId="4974" xr:uid="{F59D8D76-4433-4606-9806-E88DC651ED4F}"/>
    <cellStyle name="一般 29 2 3 2 2 3 2 2" xfId="6771" xr:uid="{64D48F9E-E6A1-40FB-A797-7A886CB0BCBF}"/>
    <cellStyle name="一般 29 2 3 2 2 3 2 2 2" xfId="14584" xr:uid="{1BD889BC-D473-432A-B32E-E1A5C6857069}"/>
    <cellStyle name="一般 29 2 3 2 2 3 2 2 3" xfId="11172" xr:uid="{3A64B256-B4E0-44F3-8EEE-E41E442B85AF}"/>
    <cellStyle name="一般 29 2 3 2 2 3 2 3" xfId="12792" xr:uid="{DBFCE9CB-7727-4BB1-A6EC-E73B13E98959}"/>
    <cellStyle name="一般 29 2 3 2 2 3 2 4" xfId="10658" xr:uid="{CB02266C-6C70-4AC4-B105-E3D08F3E8E31}"/>
    <cellStyle name="一般 29 2 3 2 2 3 3" xfId="5875" xr:uid="{DDBB26D9-CC5D-4A4C-A7D7-91BE67E3F4D6}"/>
    <cellStyle name="一般 29 2 3 2 2 3 3 2" xfId="13688" xr:uid="{6F8A55B1-CF6E-43C0-AC97-17DC580F28D2}"/>
    <cellStyle name="一般 29 2 3 2 2 3 3 3" xfId="10916" xr:uid="{BA6BA7E0-BE56-4144-B991-1F2F761C9E60}"/>
    <cellStyle name="一般 29 2 3 2 2 3 4" xfId="11896" xr:uid="{C21B5776-77AC-4F98-BE14-F24EFF8D091F}"/>
    <cellStyle name="一般 29 2 3 2 2 3 5" xfId="10401" xr:uid="{C1797787-D24C-4F3B-9EF4-F0C6205A2BA3}"/>
    <cellStyle name="一般 29 2 3 2 2 4" xfId="4526" xr:uid="{00799B0F-60B0-47CE-A5EC-C21080CBE215}"/>
    <cellStyle name="一般 29 2 3 2 2 4 2" xfId="6323" xr:uid="{BCA99CDD-1A70-4CAE-A3FE-2A9D994C772A}"/>
    <cellStyle name="一般 29 2 3 2 2 4 2 2" xfId="14136" xr:uid="{4CE043C4-DB59-4A7A-A991-6BD3F47EB583}"/>
    <cellStyle name="一般 29 2 3 2 2 4 2 3" xfId="11044" xr:uid="{631BEADA-634A-4BA9-9BCB-3086F823F3DE}"/>
    <cellStyle name="一般 29 2 3 2 2 4 3" xfId="12344" xr:uid="{A62A9EB4-6441-4F61-9874-5D6FC91C3156}"/>
    <cellStyle name="一般 29 2 3 2 2 4 4" xfId="10530" xr:uid="{2E28A598-E660-4800-8BAD-522C1E544F88}"/>
    <cellStyle name="一般 29 2 3 2 2 5" xfId="5427" xr:uid="{C77A37A0-16DD-4368-B483-5BBCB051FB22}"/>
    <cellStyle name="一般 29 2 3 2 2 5 2" xfId="13240" xr:uid="{28E66B63-BD99-45E1-9449-F08F6B19D216}"/>
    <cellStyle name="一般 29 2 3 2 2 5 3" xfId="10788" xr:uid="{D6DF2E32-C094-4EE6-BE4E-64E57082A497}"/>
    <cellStyle name="一般 29 2 3 2 2 6" xfId="11448" xr:uid="{B0D4EED8-AF87-4482-983C-92862420D60B}"/>
    <cellStyle name="一般 29 2 3 2 2 7" xfId="10273" xr:uid="{D264AF0A-C557-4E99-9664-8E0D4B36266B}"/>
    <cellStyle name="一般 29 2 3 2 3" xfId="3738" xr:uid="{90839C79-03B4-4252-9AF9-33C4519C53D0}"/>
    <cellStyle name="一般 29 2 3 2 3 2" xfId="4188" xr:uid="{34C8C910-316E-492A-9ECD-A1F883F9B515}"/>
    <cellStyle name="一般 29 2 3 2 3 2 2" xfId="5086" xr:uid="{9C7C092E-025D-434B-ADCB-3E6EC305DBD3}"/>
    <cellStyle name="一般 29 2 3 2 3 2 2 2" xfId="6883" xr:uid="{122BFCE3-574B-4B02-BF7B-A301D9E6F06F}"/>
    <cellStyle name="一般 29 2 3 2 3 2 2 2 2" xfId="14696" xr:uid="{8C028602-9033-410C-9DC6-A4DBFAFEBE52}"/>
    <cellStyle name="一般 29 2 3 2 3 2 2 2 3" xfId="11204" xr:uid="{428B9618-1A66-425E-ADA5-360576014B2A}"/>
    <cellStyle name="一般 29 2 3 2 3 2 2 3" xfId="12904" xr:uid="{902A72AE-F3CD-4DDF-ACBF-187622FDF556}"/>
    <cellStyle name="一般 29 2 3 2 3 2 2 4" xfId="10690" xr:uid="{2BC36809-5B07-44E6-972D-58AF3A57B150}"/>
    <cellStyle name="一般 29 2 3 2 3 2 3" xfId="5987" xr:uid="{086547CB-39FE-477D-99BF-8429EB7E0A61}"/>
    <cellStyle name="一般 29 2 3 2 3 2 3 2" xfId="13800" xr:uid="{3A9353CF-68CD-46DA-971A-FB8D6E2518C0}"/>
    <cellStyle name="一般 29 2 3 2 3 2 3 3" xfId="10948" xr:uid="{99E61D45-8DFB-49F8-BA56-DDBB71F99EEE}"/>
    <cellStyle name="一般 29 2 3 2 3 2 4" xfId="12008" xr:uid="{2BAD996B-65E5-4CFA-8E25-6FCE9C6F8510}"/>
    <cellStyle name="一般 29 2 3 2 3 2 5" xfId="10433" xr:uid="{A373A47A-CB90-4434-ACA2-18D093BA35E6}"/>
    <cellStyle name="一般 29 2 3 2 3 3" xfId="4638" xr:uid="{B90772C1-B90D-44D4-B4DA-98CF09DAC5AB}"/>
    <cellStyle name="一般 29 2 3 2 3 3 2" xfId="6435" xr:uid="{848C94A7-B67A-4583-914A-02B28743A936}"/>
    <cellStyle name="一般 29 2 3 2 3 3 2 2" xfId="14248" xr:uid="{2187AB7A-DBF4-484A-944A-D39E0D8CA786}"/>
    <cellStyle name="一般 29 2 3 2 3 3 2 3" xfId="11076" xr:uid="{90624676-77ED-4F5E-8672-9965561B46BD}"/>
    <cellStyle name="一般 29 2 3 2 3 3 3" xfId="12456" xr:uid="{9414F30F-FF5C-405E-8239-5AA7736D2765}"/>
    <cellStyle name="一般 29 2 3 2 3 3 4" xfId="10562" xr:uid="{15D83F6E-116A-4904-9A07-6505AE5883BE}"/>
    <cellStyle name="一般 29 2 3 2 3 4" xfId="5539" xr:uid="{5D36C565-F008-40CE-AD71-EC1DC350AC5D}"/>
    <cellStyle name="一般 29 2 3 2 3 4 2" xfId="13352" xr:uid="{43F3F91A-A340-48B3-ABB9-209ACE50E317}"/>
    <cellStyle name="一般 29 2 3 2 3 4 3" xfId="10820" xr:uid="{B7B987B4-4AA7-4A35-9EC0-760571116B64}"/>
    <cellStyle name="一般 29 2 3 2 3 5" xfId="11560" xr:uid="{FC1782B0-4D95-4CA5-890F-A24616CA2592}"/>
    <cellStyle name="一般 29 2 3 2 3 6" xfId="10305" xr:uid="{F669EE41-9E88-4221-A689-E505DEAB8D2D}"/>
    <cellStyle name="一般 29 2 3 2 4" xfId="3964" xr:uid="{D518CAA5-94FD-4E1B-B1EA-8E2DB2A56E68}"/>
    <cellStyle name="一般 29 2 3 2 4 2" xfId="4862" xr:uid="{0F2565DC-577A-4740-91A9-85A3591748C5}"/>
    <cellStyle name="一般 29 2 3 2 4 2 2" xfId="6659" xr:uid="{EE80D83B-0D83-46B0-AEE5-9DEA5A1B1054}"/>
    <cellStyle name="一般 29 2 3 2 4 2 2 2" xfId="14472" xr:uid="{9A73017B-5C08-4ED3-A86D-207DD0889DF5}"/>
    <cellStyle name="一般 29 2 3 2 4 2 2 3" xfId="11140" xr:uid="{E5EF26F6-8F17-4452-A9B9-BE5DF5201694}"/>
    <cellStyle name="一般 29 2 3 2 4 2 3" xfId="12680" xr:uid="{0A5B36DF-4E4B-4756-BD81-7A9EA45A4C40}"/>
    <cellStyle name="一般 29 2 3 2 4 2 4" xfId="10626" xr:uid="{664E5D2C-8A07-4A32-A37B-6E7EA8876BE8}"/>
    <cellStyle name="一般 29 2 3 2 4 3" xfId="5763" xr:uid="{2367F06F-7121-42AD-94E2-5411A2DFB50D}"/>
    <cellStyle name="一般 29 2 3 2 4 3 2" xfId="13576" xr:uid="{2651AB42-5322-46E2-857B-778D2BB43346}"/>
    <cellStyle name="一般 29 2 3 2 4 3 3" xfId="10884" xr:uid="{2078A71C-8A6F-4C38-A402-32E778041159}"/>
    <cellStyle name="一般 29 2 3 2 4 4" xfId="11784" xr:uid="{14D5A001-767B-44FC-AAED-8FFF223EE20C}"/>
    <cellStyle name="一般 29 2 3 2 4 5" xfId="10369" xr:uid="{0F9B423F-0EEC-40BC-94DE-A45A1802BE05}"/>
    <cellStyle name="一般 29 2 3 2 5" xfId="4414" xr:uid="{3DC51511-E16C-4E53-8EC7-BAC744CD0BE6}"/>
    <cellStyle name="一般 29 2 3 2 5 2" xfId="6211" xr:uid="{228914A5-AAE3-4B19-B37B-BC0CC9778336}"/>
    <cellStyle name="一般 29 2 3 2 5 2 2" xfId="14024" xr:uid="{C61DDAAA-03E4-461E-A1AF-99C7939795AC}"/>
    <cellStyle name="一般 29 2 3 2 5 2 3" xfId="11012" xr:uid="{95AE9EFA-28BB-49FF-8B9F-21BE713E65C3}"/>
    <cellStyle name="一般 29 2 3 2 5 3" xfId="12232" xr:uid="{2B3EF485-833A-4264-8054-14CCE5F72F06}"/>
    <cellStyle name="一般 29 2 3 2 5 4" xfId="10498" xr:uid="{F3A264EE-6381-4E4D-80F3-2B1D0B9FC45F}"/>
    <cellStyle name="一般 29 2 3 2 6" xfId="5315" xr:uid="{BECBBBFB-5286-474F-8B87-AE4D608A7A3F}"/>
    <cellStyle name="一般 29 2 3 2 6 2" xfId="13128" xr:uid="{C6466EB4-8C02-4E25-8BD6-20BE93A93545}"/>
    <cellStyle name="一般 29 2 3 2 6 3" xfId="10756" xr:uid="{3B4592C3-3F5F-4C18-BEB6-8AFC4B616E6F}"/>
    <cellStyle name="一般 29 2 3 2 7" xfId="11336" xr:uid="{00A18690-A51F-4055-B674-1AAA5F3A6681}"/>
    <cellStyle name="一般 29 2 3 2 8" xfId="10241" xr:uid="{F0EFEA9D-5382-49A2-A19F-8D36B4ABF89A}"/>
    <cellStyle name="一般 29 2 3 2 9" xfId="21483" xr:uid="{943637D8-CCDD-4728-BA59-9013E00FBCD9}"/>
    <cellStyle name="一般 29 2 3 2 9 2" xfId="30049" xr:uid="{5700260D-56A6-4E42-A965-E12B8C7D518E}"/>
    <cellStyle name="一般 29 2 3 3" xfId="3568" xr:uid="{A5A1F97C-E093-4AED-8606-52D64D5BC74F}"/>
    <cellStyle name="一般 29 2 3 3 2" xfId="3794" xr:uid="{9C3E347F-323C-48CB-B9E1-7CB01757B607}"/>
    <cellStyle name="一般 29 2 3 3 2 2" xfId="4244" xr:uid="{4903AC35-D356-4F21-8A27-BACBB36D81CC}"/>
    <cellStyle name="一般 29 2 3 3 2 2 2" xfId="5142" xr:uid="{40FF509A-F3E4-4278-BEE3-00793BE38548}"/>
    <cellStyle name="一般 29 2 3 3 2 2 2 2" xfId="6939" xr:uid="{4EB5C2AE-C49B-4F08-8C55-CFBBFFF9C452}"/>
    <cellStyle name="一般 29 2 3 3 2 2 2 2 2" xfId="14752" xr:uid="{FE98880A-9E07-47BA-A8D6-7EECDDA4E214}"/>
    <cellStyle name="一般 29 2 3 3 2 2 2 2 3" xfId="11220" xr:uid="{1FBF1D5D-CDB5-4903-BD38-F74557999BE9}"/>
    <cellStyle name="一般 29 2 3 3 2 2 2 3" xfId="12960" xr:uid="{C33F021B-2D22-48EF-9BA5-93C038435F1B}"/>
    <cellStyle name="一般 29 2 3 3 2 2 2 4" xfId="10706" xr:uid="{A46DD58B-DEDF-4679-901C-72A0504205A7}"/>
    <cellStyle name="一般 29 2 3 3 2 2 3" xfId="6043" xr:uid="{F493644C-C4F0-4A32-90FB-852C008F6EED}"/>
    <cellStyle name="一般 29 2 3 3 2 2 3 2" xfId="13856" xr:uid="{BED42189-6A88-4DAF-BB3D-E51599CA11C9}"/>
    <cellStyle name="一般 29 2 3 3 2 2 3 3" xfId="10964" xr:uid="{F06A64EC-1C88-4D0F-BD3E-8DDAD3FB42C0}"/>
    <cellStyle name="一般 29 2 3 3 2 2 4" xfId="12064" xr:uid="{F9E5EB41-AA31-4123-880E-6F6A18AEFFF1}"/>
    <cellStyle name="一般 29 2 3 3 2 2 5" xfId="10449" xr:uid="{1601ED5C-2C29-4545-95BC-55BFECB21F69}"/>
    <cellStyle name="一般 29 2 3 3 2 3" xfId="4694" xr:uid="{7F742AA4-6C04-4854-A093-C7AF3734C3F5}"/>
    <cellStyle name="一般 29 2 3 3 2 3 2" xfId="6491" xr:uid="{F0BF9C44-2718-437B-989E-F625D65F3B22}"/>
    <cellStyle name="一般 29 2 3 3 2 3 2 2" xfId="14304" xr:uid="{228CEFCE-642E-4CAB-88A8-4E4B44184D48}"/>
    <cellStyle name="一般 29 2 3 3 2 3 2 3" xfId="11092" xr:uid="{F9893FFF-86C9-4F05-9194-B566D52F673A}"/>
    <cellStyle name="一般 29 2 3 3 2 3 3" xfId="12512" xr:uid="{8ECBD08D-55B5-4359-93A8-DDA0BDDCD334}"/>
    <cellStyle name="一般 29 2 3 3 2 3 4" xfId="10578" xr:uid="{B0D9003A-CA26-494B-BDCE-499762B64B1B}"/>
    <cellStyle name="一般 29 2 3 3 2 4" xfId="5595" xr:uid="{4DEBDBC0-617E-40A3-8C81-1D51CEA9CB97}"/>
    <cellStyle name="一般 29 2 3 3 2 4 2" xfId="13408" xr:uid="{BF23F1C3-DD9D-449E-A7FC-8B84BDEE1EBD}"/>
    <cellStyle name="一般 29 2 3 3 2 4 3" xfId="10836" xr:uid="{64CAA9F4-A044-453D-93F6-D25A3D351212}"/>
    <cellStyle name="一般 29 2 3 3 2 5" xfId="11616" xr:uid="{DD3786D0-C53C-40FB-B2E5-40839C6880EC}"/>
    <cellStyle name="一般 29 2 3 3 2 6" xfId="10321" xr:uid="{1236A4F6-71BE-4749-9D29-798F36FAACEF}"/>
    <cellStyle name="一般 29 2 3 3 3" xfId="4020" xr:uid="{275C66FE-8BED-4FC2-A97C-D093BA08576C}"/>
    <cellStyle name="一般 29 2 3 3 3 2" xfId="4918" xr:uid="{CB424BC8-8362-4DFE-9D1F-743B949BD2B8}"/>
    <cellStyle name="一般 29 2 3 3 3 2 2" xfId="6715" xr:uid="{A12BA43E-5DEB-4BCD-BB0B-6B462E4B988D}"/>
    <cellStyle name="一般 29 2 3 3 3 2 2 2" xfId="14528" xr:uid="{C344AFB3-B50F-46D5-A3B4-C968DBEEE532}"/>
    <cellStyle name="一般 29 2 3 3 3 2 2 3" xfId="11156" xr:uid="{8CA0C27F-6D66-42F8-A690-8077591E30CF}"/>
    <cellStyle name="一般 29 2 3 3 3 2 3" xfId="12736" xr:uid="{DB13E48D-E397-4A08-A015-0751BB86F754}"/>
    <cellStyle name="一般 29 2 3 3 3 2 4" xfId="10642" xr:uid="{1D979563-207A-482C-BC58-08C0693A1D67}"/>
    <cellStyle name="一般 29 2 3 3 3 3" xfId="5819" xr:uid="{DC8F96E8-44CB-49C6-AE5C-40C10ACC5E6A}"/>
    <cellStyle name="一般 29 2 3 3 3 3 2" xfId="13632" xr:uid="{D8C1C00F-B86D-42D0-A39C-2B3C3D757DBD}"/>
    <cellStyle name="一般 29 2 3 3 3 3 3" xfId="10900" xr:uid="{FFE3C93D-F98A-4273-8644-5CB4B7AD8E2D}"/>
    <cellStyle name="一般 29 2 3 3 3 4" xfId="11840" xr:uid="{5FCA92D1-ADF9-49AE-A6A5-D4BD064D2B8C}"/>
    <cellStyle name="一般 29 2 3 3 3 5" xfId="10385" xr:uid="{E7A98A80-2E05-4E47-94AE-21B60DA6ED8F}"/>
    <cellStyle name="一般 29 2 3 3 4" xfId="4470" xr:uid="{48D57024-DD64-4061-972E-0B4DB4902821}"/>
    <cellStyle name="一般 29 2 3 3 4 2" xfId="6267" xr:uid="{F903DC0A-E189-42D0-AAC7-C3E63C3DCFA4}"/>
    <cellStyle name="一般 29 2 3 3 4 2 2" xfId="14080" xr:uid="{92671C58-1654-4F59-A810-91539CF8403A}"/>
    <cellStyle name="一般 29 2 3 3 4 2 3" xfId="11028" xr:uid="{243ABE45-A6B2-4C90-84AC-F155D7E51F75}"/>
    <cellStyle name="一般 29 2 3 3 4 3" xfId="12288" xr:uid="{4F027992-7DFF-4927-B1B6-4E5332A05C58}"/>
    <cellStyle name="一般 29 2 3 3 4 4" xfId="10514" xr:uid="{D8818E10-79F0-4B7B-A2E7-BD8FC767F2EE}"/>
    <cellStyle name="一般 29 2 3 3 5" xfId="5371" xr:uid="{82251225-606C-43C0-9D21-F5B96F29E0DE}"/>
    <cellStyle name="一般 29 2 3 3 5 2" xfId="13184" xr:uid="{04F16706-35E0-4492-B6D4-5334F917A1E4}"/>
    <cellStyle name="一般 29 2 3 3 5 3" xfId="10772" xr:uid="{13B2977C-84ED-43D5-8B8F-45BFB2A5C90E}"/>
    <cellStyle name="一般 29 2 3 3 6" xfId="11392" xr:uid="{C47BEC84-F27D-4FDD-ABFE-96F523568024}"/>
    <cellStyle name="一般 29 2 3 3 7" xfId="10257" xr:uid="{FD0B600A-0BFC-4ABE-BBDE-73CA8BFD5D22}"/>
    <cellStyle name="一般 29 2 3 4" xfId="3682" xr:uid="{881153EA-5C48-4346-A2BD-495AE698D977}"/>
    <cellStyle name="一般 29 2 3 4 2" xfId="4132" xr:uid="{8CA001F4-ABB2-4688-8777-A73B74D12D10}"/>
    <cellStyle name="一般 29 2 3 4 2 2" xfId="5030" xr:uid="{056BB1BB-78A8-4FBC-BC10-903C1C39AECD}"/>
    <cellStyle name="一般 29 2 3 4 2 2 2" xfId="6827" xr:uid="{3903D779-8048-42AE-8907-167A30194EBE}"/>
    <cellStyle name="一般 29 2 3 4 2 2 2 2" xfId="14640" xr:uid="{230C6BA0-955D-4F56-8E70-23945390D3EE}"/>
    <cellStyle name="一般 29 2 3 4 2 2 2 3" xfId="11188" xr:uid="{DEFA0D2E-B385-4C79-9804-0B1029CF79F8}"/>
    <cellStyle name="一般 29 2 3 4 2 2 3" xfId="12848" xr:uid="{FCA2EC3E-410E-40E2-A5B1-B4B958E0C063}"/>
    <cellStyle name="一般 29 2 3 4 2 2 4" xfId="10674" xr:uid="{DFD06AF0-6B5A-4630-B565-B8BD461A3EAC}"/>
    <cellStyle name="一般 29 2 3 4 2 3" xfId="5931" xr:uid="{EBC28144-42F1-49E4-8218-980FD906D1B9}"/>
    <cellStyle name="一般 29 2 3 4 2 3 2" xfId="13744" xr:uid="{C41F2CD5-5FA7-4E17-8BAC-2C85221455F7}"/>
    <cellStyle name="一般 29 2 3 4 2 3 3" xfId="10932" xr:uid="{D0E2E1CE-A0F6-440F-931A-44C693C987A6}"/>
    <cellStyle name="一般 29 2 3 4 2 4" xfId="11952" xr:uid="{6F7BC37E-EC0F-46EF-9E9C-2217D2F0E577}"/>
    <cellStyle name="一般 29 2 3 4 2 5" xfId="10417" xr:uid="{BC9E72FE-492F-4F0E-85DE-2C7455F6585F}"/>
    <cellStyle name="一般 29 2 3 4 3" xfId="4582" xr:uid="{6C2212F8-724A-4C44-A287-E01BE864FA2B}"/>
    <cellStyle name="一般 29 2 3 4 3 2" xfId="6379" xr:uid="{14723FC3-447C-4CAE-9600-0E821CCD2BD5}"/>
    <cellStyle name="一般 29 2 3 4 3 2 2" xfId="14192" xr:uid="{5C6DD8BB-65F2-4949-80E0-A10F5C529EAC}"/>
    <cellStyle name="一般 29 2 3 4 3 2 3" xfId="11060" xr:uid="{D09D60FA-E198-41DB-A9C6-9F116EBB4423}"/>
    <cellStyle name="一般 29 2 3 4 3 3" xfId="12400" xr:uid="{31930C7B-54A0-41C7-8904-DF27696380B9}"/>
    <cellStyle name="一般 29 2 3 4 3 4" xfId="10546" xr:uid="{C42FD227-C98B-4416-B042-D182048D3A1D}"/>
    <cellStyle name="一般 29 2 3 4 4" xfId="5483" xr:uid="{063418F5-0D2E-49F8-B3A7-462CB62974B8}"/>
    <cellStyle name="一般 29 2 3 4 4 2" xfId="13296" xr:uid="{D64C5227-5C10-47CA-870F-8F7B22503C61}"/>
    <cellStyle name="一般 29 2 3 4 4 3" xfId="10804" xr:uid="{14313F32-5EBF-4B43-8679-2B6EA1FB022C}"/>
    <cellStyle name="一般 29 2 3 4 5" xfId="11504" xr:uid="{6680D2B2-14A5-48A1-A20D-4EC59C22357D}"/>
    <cellStyle name="一般 29 2 3 4 6" xfId="10289" xr:uid="{CA795643-0D1D-4D87-B641-EADA7F9B612B}"/>
    <cellStyle name="一般 29 2 3 5" xfId="3908" xr:uid="{D96AF9C2-439A-4C81-AE4C-50F9E6AD10C4}"/>
    <cellStyle name="一般 29 2 3 5 2" xfId="4806" xr:uid="{02F4A723-CEC2-4E87-80A0-A146E91D746B}"/>
    <cellStyle name="一般 29 2 3 5 2 2" xfId="6603" xr:uid="{17ADC517-8856-45D8-83D5-9E543EDD110D}"/>
    <cellStyle name="一般 29 2 3 5 2 2 2" xfId="14416" xr:uid="{4FFCB14B-C7C2-46BB-A507-648AAB392774}"/>
    <cellStyle name="一般 29 2 3 5 2 2 3" xfId="11124" xr:uid="{9641A005-1A45-4DB0-87D4-1406D71DDB23}"/>
    <cellStyle name="一般 29 2 3 5 2 3" xfId="12624" xr:uid="{4D039ECC-06B8-4046-AF3C-F9A2324CD1C7}"/>
    <cellStyle name="一般 29 2 3 5 2 4" xfId="10610" xr:uid="{F5447EFE-4098-4537-8074-24EA2406C99A}"/>
    <cellStyle name="一般 29 2 3 5 3" xfId="5707" xr:uid="{4C2F667D-422D-441F-A73F-A1E558BB39FB}"/>
    <cellStyle name="一般 29 2 3 5 3 2" xfId="13520" xr:uid="{50D9792A-2DA9-45F6-B5DC-D61CB56644DA}"/>
    <cellStyle name="一般 29 2 3 5 3 3" xfId="10868" xr:uid="{9B21EB11-5013-4146-ADA6-6B454BC7833F}"/>
    <cellStyle name="一般 29 2 3 5 4" xfId="11728" xr:uid="{9539FD66-0A11-4628-B931-1A012A357FEB}"/>
    <cellStyle name="一般 29 2 3 5 5" xfId="10353" xr:uid="{6EA7DB37-C53B-4F46-9024-4CFA560044F4}"/>
    <cellStyle name="一般 29 2 3 6" xfId="4358" xr:uid="{C3E1BE7D-203B-4983-AF8D-8B4599403883}"/>
    <cellStyle name="一般 29 2 3 6 2" xfId="6155" xr:uid="{9675F7F0-C23D-431F-A3EC-E8D98B82E6FD}"/>
    <cellStyle name="一般 29 2 3 6 2 2" xfId="13968" xr:uid="{C2A6729A-0B5D-40AE-B99C-22D0963A0C54}"/>
    <cellStyle name="一般 29 2 3 6 2 3" xfId="10996" xr:uid="{3A8AE9F4-12BF-4C24-9BCD-371B0000F922}"/>
    <cellStyle name="一般 29 2 3 6 3" xfId="12176" xr:uid="{2A0C4E45-D269-41AF-BC60-4B3C8E8197AC}"/>
    <cellStyle name="一般 29 2 3 6 4" xfId="10482" xr:uid="{FA48EC4F-47ED-4262-917B-43D2CED8978A}"/>
    <cellStyle name="一般 29 2 3 7" xfId="5259" xr:uid="{9A5B64A0-9AAD-4361-B12F-A5045FAD6A1D}"/>
    <cellStyle name="一般 29 2 3 7 2" xfId="13072" xr:uid="{F121CACD-C1FF-4912-84C0-47A8DA9B69C6}"/>
    <cellStyle name="一般 29 2 3 7 3" xfId="10740" xr:uid="{EE1D7474-8E15-4FC2-B924-05BB0FDEE00E}"/>
    <cellStyle name="一般 29 2 3 8" xfId="11280" xr:uid="{33E19552-0387-4C28-B6B9-DBD0FC796D45}"/>
    <cellStyle name="一般 29 2 3 9" xfId="10225" xr:uid="{2575AB99-3704-4D7B-A1FF-F9D93674E5FD}"/>
    <cellStyle name="一般 29 2 30" xfId="18697" xr:uid="{914B8DC2-DCB3-4631-930F-2F5487778B87}"/>
    <cellStyle name="一般 29 2 30 2" xfId="27820" xr:uid="{777474ED-1A00-4D53-A638-5CDF93358BDC}"/>
    <cellStyle name="一般 29 2 30 3" xfId="36263" xr:uid="{4CE0EC95-6A7B-49D6-9DEA-9BC57CC4B737}"/>
    <cellStyle name="一般 29 2 30 4" xfId="43670" xr:uid="{693341FD-D329-4879-BC6E-C34263B0AB70}"/>
    <cellStyle name="一般 29 2 30 5" xfId="51077" xr:uid="{EE7F53A3-085B-4EE7-A592-4806C284A7B2}"/>
    <cellStyle name="一般 29 2 31" xfId="18934" xr:uid="{AFDB03CF-7727-4FD4-8192-DEEBA8E43DD2}"/>
    <cellStyle name="一般 29 2 31 2" xfId="28057" xr:uid="{C66425FE-0739-40C7-BF83-0F66E40C3B37}"/>
    <cellStyle name="一般 29 2 31 3" xfId="36500" xr:uid="{F09602CB-3FED-460C-86B4-53CA1D02761E}"/>
    <cellStyle name="一般 29 2 31 4" xfId="43907" xr:uid="{63B74C28-D51F-4DA4-8890-717379D123C2}"/>
    <cellStyle name="一般 29 2 31 5" xfId="51314" xr:uid="{AE90DF7A-FADE-4985-B08A-C36592ED7A23}"/>
    <cellStyle name="一般 29 2 32" xfId="19171" xr:uid="{E17F896A-BAEE-4524-B62A-80FA625A7F2B}"/>
    <cellStyle name="一般 29 2 32 2" xfId="28294" xr:uid="{4B2E5DF1-FDE8-4A3A-AC36-5F1226E7C72E}"/>
    <cellStyle name="一般 29 2 32 3" xfId="36737" xr:uid="{BF464B3F-8255-4C97-B040-24696212EAF5}"/>
    <cellStyle name="一般 29 2 32 4" xfId="44144" xr:uid="{2DF403C9-00DE-4ED0-A760-DF0749E09DCC}"/>
    <cellStyle name="一般 29 2 32 5" xfId="51551" xr:uid="{BCB60775-80BF-4CDD-8493-F53B8FDAB806}"/>
    <cellStyle name="一般 29 2 33" xfId="19408" xr:uid="{8380E274-6C05-4623-A0E0-3290CD3DE4C4}"/>
    <cellStyle name="一般 29 2 33 2" xfId="28531" xr:uid="{52F4C017-E276-4388-B1A6-28065CCDC48D}"/>
    <cellStyle name="一般 29 2 33 3" xfId="36974" xr:uid="{4E07A640-2211-4F88-823E-E30BD5AA879C}"/>
    <cellStyle name="一般 29 2 33 4" xfId="44381" xr:uid="{1F9B2D07-4E06-4B29-8446-092E7DCB22F7}"/>
    <cellStyle name="一般 29 2 33 5" xfId="51788" xr:uid="{6FE174C0-F6F9-4E62-A30A-1018FAA26867}"/>
    <cellStyle name="一般 29 2 34" xfId="19645" xr:uid="{E15AB2E2-79A5-456D-A1FB-17A754325578}"/>
    <cellStyle name="一般 29 2 34 2" xfId="28768" xr:uid="{AEEF158B-14FF-497A-918A-349938BE24D5}"/>
    <cellStyle name="一般 29 2 34 3" xfId="37211" xr:uid="{A908D44E-563C-4A9A-A7A7-5F315390DB07}"/>
    <cellStyle name="一般 29 2 34 4" xfId="44618" xr:uid="{F9065034-59E9-456E-B4AE-95108BB06E43}"/>
    <cellStyle name="一般 29 2 34 5" xfId="52025" xr:uid="{EDA21040-2EBE-4D67-93F4-9C7860FE0E44}"/>
    <cellStyle name="一般 29 2 35" xfId="21476" xr:uid="{305A896A-47A8-4377-9176-7C43AB300E50}"/>
    <cellStyle name="一般 29 2 35 2" xfId="30042" xr:uid="{2714981A-2126-4C31-AEEF-F61AACA0B9A0}"/>
    <cellStyle name="一般 29 2 35 3" xfId="37514" xr:uid="{67ECA124-EC0E-4B80-BF09-F4B9D4518141}"/>
    <cellStyle name="一般 29 2 35 4" xfId="44921" xr:uid="{1D3DB03A-0855-4CB9-A265-64562C16863B}"/>
    <cellStyle name="一般 29 2 35 5" xfId="52328" xr:uid="{4A0C98C0-4754-4A0B-8C94-056E7404C72E}"/>
    <cellStyle name="一般 29 2 4" xfId="3482" xr:uid="{246A8C81-EBA2-46C9-8388-9884D11ACDDA}"/>
    <cellStyle name="一般 29 2 4 2" xfId="3596" xr:uid="{38036B3A-69D3-4067-BB39-23B8DEA4BFA6}"/>
    <cellStyle name="一般 29 2 4 2 2" xfId="3822" xr:uid="{62106CAC-54A7-46BD-B204-1B9D43382514}"/>
    <cellStyle name="一般 29 2 4 2 2 2" xfId="4272" xr:uid="{757F1981-7048-44D1-9DDF-EB508E99F693}"/>
    <cellStyle name="一般 29 2 4 2 2 2 2" xfId="5170" xr:uid="{3CF08DE6-C3C1-4A4B-8500-77B9F450A9C8}"/>
    <cellStyle name="一般 29 2 4 2 2 2 2 2" xfId="6967" xr:uid="{0024CF7C-E9AA-4EFE-8990-6DFE4E0FBFE2}"/>
    <cellStyle name="一般 29 2 4 2 2 2 2 2 2" xfId="14780" xr:uid="{37D23149-FBB4-4850-B556-E176E4B7CEA8}"/>
    <cellStyle name="一般 29 2 4 2 2 2 2 2 3" xfId="11228" xr:uid="{95B63121-84B8-48FF-BEBA-608C4E5A71A3}"/>
    <cellStyle name="一般 29 2 4 2 2 2 2 3" xfId="12988" xr:uid="{F2B2C2DA-E9E5-4BD8-AD83-143EF6EA823F}"/>
    <cellStyle name="一般 29 2 4 2 2 2 2 4" xfId="10714" xr:uid="{3F3F3E15-1A6F-4467-A6DA-853DEA693D28}"/>
    <cellStyle name="一般 29 2 4 2 2 2 3" xfId="6071" xr:uid="{B609796C-B391-413D-AA5C-07FDE410E05F}"/>
    <cellStyle name="一般 29 2 4 2 2 2 3 2" xfId="13884" xr:uid="{44DE63E3-FF1A-44FE-A338-92996A4B0A15}"/>
    <cellStyle name="一般 29 2 4 2 2 2 3 3" xfId="10972" xr:uid="{C7C9D51B-9484-415F-A2C8-A96C646747C6}"/>
    <cellStyle name="一般 29 2 4 2 2 2 4" xfId="12092" xr:uid="{E0471DD7-03DC-43BF-8C58-4EC64BA6F4B8}"/>
    <cellStyle name="一般 29 2 4 2 2 2 5" xfId="10457" xr:uid="{F7EBDB67-50B5-46EA-9FAC-CA0F876C2A6A}"/>
    <cellStyle name="一般 29 2 4 2 2 3" xfId="4722" xr:uid="{0E97FCDC-5DAD-465D-B310-48833FFFEDF1}"/>
    <cellStyle name="一般 29 2 4 2 2 3 2" xfId="6519" xr:uid="{B56121DD-8629-4F0C-9DE5-AF76A984E865}"/>
    <cellStyle name="一般 29 2 4 2 2 3 2 2" xfId="14332" xr:uid="{6F5CA6E6-B7F6-42EC-BF2F-12D9BA6880FD}"/>
    <cellStyle name="一般 29 2 4 2 2 3 2 3" xfId="11100" xr:uid="{DCAEB427-A30C-4B1A-9221-D484F0E59791}"/>
    <cellStyle name="一般 29 2 4 2 2 3 3" xfId="12540" xr:uid="{EA146329-B3F4-4173-89CA-92F4CA03A657}"/>
    <cellStyle name="一般 29 2 4 2 2 3 4" xfId="10586" xr:uid="{469E19AF-550E-481D-9008-9E2001211F51}"/>
    <cellStyle name="一般 29 2 4 2 2 4" xfId="5623" xr:uid="{08AB6907-FD61-4EBE-9C8B-9C0D830BB500}"/>
    <cellStyle name="一般 29 2 4 2 2 4 2" xfId="13436" xr:uid="{45362579-BA88-4212-B791-D9F042C0BCE8}"/>
    <cellStyle name="一般 29 2 4 2 2 4 3" xfId="10844" xr:uid="{147B9344-81ED-42E7-BD76-31E139E9FB03}"/>
    <cellStyle name="一般 29 2 4 2 2 5" xfId="11644" xr:uid="{864160E3-ABDE-4FE5-A20F-18EE669FEADA}"/>
    <cellStyle name="一般 29 2 4 2 2 6" xfId="10329" xr:uid="{09195AA9-84A1-4629-B5D1-B96CB2DD4B8B}"/>
    <cellStyle name="一般 29 2 4 2 3" xfId="4048" xr:uid="{85D7BBC8-A80B-479B-9BBD-C6B807FAD24E}"/>
    <cellStyle name="一般 29 2 4 2 3 2" xfId="4946" xr:uid="{693B907D-FD6F-4BD3-82D9-CC1796B81169}"/>
    <cellStyle name="一般 29 2 4 2 3 2 2" xfId="6743" xr:uid="{316CD938-AF96-4BF4-B1D5-DBE75D10398A}"/>
    <cellStyle name="一般 29 2 4 2 3 2 2 2" xfId="14556" xr:uid="{3DE7D2E0-A711-4822-95AD-6EBE1C9626D0}"/>
    <cellStyle name="一般 29 2 4 2 3 2 2 3" xfId="11164" xr:uid="{1BC8500A-F2A8-4846-BFED-30D30C0A6666}"/>
    <cellStyle name="一般 29 2 4 2 3 2 3" xfId="12764" xr:uid="{9A40408C-8F9B-4C14-9372-6DC6F68D6430}"/>
    <cellStyle name="一般 29 2 4 2 3 2 4" xfId="10650" xr:uid="{1A0BA58E-F33B-4E63-BFC5-52EAFDBE869C}"/>
    <cellStyle name="一般 29 2 4 2 3 3" xfId="5847" xr:uid="{79D181BA-53E7-48DB-A05A-31B61CDD9336}"/>
    <cellStyle name="一般 29 2 4 2 3 3 2" xfId="13660" xr:uid="{215ED689-56C6-472C-86E6-24DC404CB604}"/>
    <cellStyle name="一般 29 2 4 2 3 3 3" xfId="10908" xr:uid="{50FD94C4-0AF1-4001-9A5E-799BD5813F53}"/>
    <cellStyle name="一般 29 2 4 2 3 4" xfId="11868" xr:uid="{B880D726-33DB-44E8-A92E-1CE39BF0AE56}"/>
    <cellStyle name="一般 29 2 4 2 3 5" xfId="10393" xr:uid="{68BEB323-1C23-4A4F-9335-6F7E38E374EC}"/>
    <cellStyle name="一般 29 2 4 2 4" xfId="4498" xr:uid="{4AA11C87-D4B1-457C-B72F-6443939C2634}"/>
    <cellStyle name="一般 29 2 4 2 4 2" xfId="6295" xr:uid="{297BF19E-A23D-4215-BD9E-CEE3F17675D6}"/>
    <cellStyle name="一般 29 2 4 2 4 2 2" xfId="14108" xr:uid="{EC42BEF5-DC69-4E3D-869D-40A3E36FC2F0}"/>
    <cellStyle name="一般 29 2 4 2 4 2 3" xfId="11036" xr:uid="{DAE1C0F5-154F-4942-B3CD-967739122FD1}"/>
    <cellStyle name="一般 29 2 4 2 4 3" xfId="12316" xr:uid="{E2133777-EEDE-4EE6-8ABB-4FB313536EB5}"/>
    <cellStyle name="一般 29 2 4 2 4 4" xfId="10522" xr:uid="{3A5D0A1A-96C5-47E7-9D56-3FD82D7E27AD}"/>
    <cellStyle name="一般 29 2 4 2 5" xfId="5399" xr:uid="{63C57F6D-F597-4654-AF3A-4DC283D28981}"/>
    <cellStyle name="一般 29 2 4 2 5 2" xfId="13212" xr:uid="{DB9149A9-EB7C-4BB0-A713-F60A9E1A4496}"/>
    <cellStyle name="一般 29 2 4 2 5 3" xfId="10780" xr:uid="{9FAA78C7-20FA-476C-ACFE-3AFE598E14BA}"/>
    <cellStyle name="一般 29 2 4 2 6" xfId="11420" xr:uid="{2657FC36-C44C-4A8C-A37A-D853685E8475}"/>
    <cellStyle name="一般 29 2 4 2 7" xfId="10265" xr:uid="{D75D0691-30B9-4946-B008-3E5164CE441D}"/>
    <cellStyle name="一般 29 2 4 3" xfId="3710" xr:uid="{D0F062DA-E63D-4601-A117-3546254DDAE2}"/>
    <cellStyle name="一般 29 2 4 3 2" xfId="4160" xr:uid="{E238F21B-26B7-48E4-8763-5609E0842B4B}"/>
    <cellStyle name="一般 29 2 4 3 2 2" xfId="5058" xr:uid="{98BD3819-5505-4B2B-8406-5098C8A2543B}"/>
    <cellStyle name="一般 29 2 4 3 2 2 2" xfId="6855" xr:uid="{7DDAD61E-174B-4928-B9AE-2CF670BEB06D}"/>
    <cellStyle name="一般 29 2 4 3 2 2 2 2" xfId="14668" xr:uid="{1A7AF150-C1C1-4E25-AEC4-B9CA177C740B}"/>
    <cellStyle name="一般 29 2 4 3 2 2 2 3" xfId="11196" xr:uid="{DD12B55B-D8F1-4F6F-8B7A-4647CC36D34C}"/>
    <cellStyle name="一般 29 2 4 3 2 2 3" xfId="12876" xr:uid="{2C9A86A2-BB60-44D3-8839-2B738A5D1ED9}"/>
    <cellStyle name="一般 29 2 4 3 2 2 4" xfId="10682" xr:uid="{9021236B-19A6-4928-AA59-7369BA1F5BE9}"/>
    <cellStyle name="一般 29 2 4 3 2 3" xfId="5959" xr:uid="{EB705435-43AE-47A2-93A3-32FF7603712C}"/>
    <cellStyle name="一般 29 2 4 3 2 3 2" xfId="13772" xr:uid="{063F5068-2072-4F50-B33C-5D5DC97CCBF7}"/>
    <cellStyle name="一般 29 2 4 3 2 3 3" xfId="10940" xr:uid="{8F4EC0FE-49F1-49F1-A611-B0301BC736F9}"/>
    <cellStyle name="一般 29 2 4 3 2 4" xfId="11980" xr:uid="{0FAD374C-6627-4563-9A47-D13012B1A37B}"/>
    <cellStyle name="一般 29 2 4 3 2 5" xfId="10425" xr:uid="{05781DC4-4B69-418F-B69A-033B9121D9D2}"/>
    <cellStyle name="一般 29 2 4 3 3" xfId="4610" xr:uid="{ECE40A27-3F75-4769-8CBA-E57F710C6329}"/>
    <cellStyle name="一般 29 2 4 3 3 2" xfId="6407" xr:uid="{140D0864-F513-4665-81DF-A86D8AE83448}"/>
    <cellStyle name="一般 29 2 4 3 3 2 2" xfId="14220" xr:uid="{B83661D1-B40B-4F9C-AE95-DF28D7231611}"/>
    <cellStyle name="一般 29 2 4 3 3 2 3" xfId="11068" xr:uid="{9B605EEB-508F-4B74-8D87-2EB586A05924}"/>
    <cellStyle name="一般 29 2 4 3 3 3" xfId="12428" xr:uid="{0D84B695-083C-40EB-8704-35C207C12D30}"/>
    <cellStyle name="一般 29 2 4 3 3 4" xfId="10554" xr:uid="{746DB177-3DA4-4AC1-8F39-BDDE6B1DD610}"/>
    <cellStyle name="一般 29 2 4 3 4" xfId="5511" xr:uid="{9DCBE768-00D2-4F6F-A225-F882C5C8CDE5}"/>
    <cellStyle name="一般 29 2 4 3 4 2" xfId="13324" xr:uid="{91F19CBC-DEDD-4402-BF06-A2BDF6134C4E}"/>
    <cellStyle name="一般 29 2 4 3 4 3" xfId="10812" xr:uid="{D8609AFD-5912-4B08-B8CC-514F3B9BA975}"/>
    <cellStyle name="一般 29 2 4 3 5" xfId="11532" xr:uid="{91A1EDCE-49D7-46B6-8137-CB0307948A07}"/>
    <cellStyle name="一般 29 2 4 3 6" xfId="10297" xr:uid="{951E6CDD-7779-4896-8BD7-68F236626853}"/>
    <cellStyle name="一般 29 2 4 4" xfId="3936" xr:uid="{5A627734-A07B-4D83-83A1-3F83FD3890EF}"/>
    <cellStyle name="一般 29 2 4 4 2" xfId="4834" xr:uid="{E6999DA1-B07B-4DBA-8006-C54885AD9667}"/>
    <cellStyle name="一般 29 2 4 4 2 2" xfId="6631" xr:uid="{38F06847-D7AA-46E2-A45F-D9952D116632}"/>
    <cellStyle name="一般 29 2 4 4 2 2 2" xfId="14444" xr:uid="{87C9B081-EA98-43FA-917F-A4A60830C864}"/>
    <cellStyle name="一般 29 2 4 4 2 2 3" xfId="11132" xr:uid="{AC63DD71-9749-4B86-A10B-E6F2D9466DC4}"/>
    <cellStyle name="一般 29 2 4 4 2 3" xfId="12652" xr:uid="{728E07E7-1495-4969-8241-AF52462104E9}"/>
    <cellStyle name="一般 29 2 4 4 2 4" xfId="10618" xr:uid="{9DE859F4-6808-4A0F-A0A1-4C7C9CEB71D3}"/>
    <cellStyle name="一般 29 2 4 4 3" xfId="5735" xr:uid="{C7DEC9B5-0E87-4499-848B-7F409D16C3C5}"/>
    <cellStyle name="一般 29 2 4 4 3 2" xfId="13548" xr:uid="{76B9EF7A-F322-4F39-833C-C8E02AEAF4B4}"/>
    <cellStyle name="一般 29 2 4 4 3 3" xfId="10876" xr:uid="{73544A8A-A662-45CC-AF59-6B2D225D54B9}"/>
    <cellStyle name="一般 29 2 4 4 4" xfId="11756" xr:uid="{F6A88D38-E95F-43C1-95CD-2190D1B32620}"/>
    <cellStyle name="一般 29 2 4 4 5" xfId="10361" xr:uid="{05F1801C-730F-4661-A1B3-EE7AA1D8DD1E}"/>
    <cellStyle name="一般 29 2 4 5" xfId="4386" xr:uid="{30A5F9A8-F55A-4F00-8BD3-00A9A141EFFF}"/>
    <cellStyle name="一般 29 2 4 5 2" xfId="6183" xr:uid="{A0EE36D9-0A48-419E-93EE-924928EB01D8}"/>
    <cellStyle name="一般 29 2 4 5 2 2" xfId="13996" xr:uid="{B73E0069-96F2-45CA-9E16-C14C52DAFB99}"/>
    <cellStyle name="一般 29 2 4 5 2 3" xfId="11004" xr:uid="{6C672247-FF44-4087-8604-328ED38DCE71}"/>
    <cellStyle name="一般 29 2 4 5 3" xfId="12204" xr:uid="{7A2B2968-9016-48E7-A72F-EF21D35E17A4}"/>
    <cellStyle name="一般 29 2 4 5 4" xfId="10490" xr:uid="{8D231270-B789-466B-B53C-DBA5F6420401}"/>
    <cellStyle name="一般 29 2 4 6" xfId="5287" xr:uid="{421D6BDC-647F-43AE-A833-132177FC05C2}"/>
    <cellStyle name="一般 29 2 4 6 2" xfId="13100" xr:uid="{C942521D-BB2C-4C21-BFB8-DFE47206F138}"/>
    <cellStyle name="一般 29 2 4 6 3" xfId="10748" xr:uid="{53376FAD-1795-4E81-A4BC-8935AA3BC658}"/>
    <cellStyle name="一般 29 2 4 7" xfId="11308" xr:uid="{2CDCE26C-1A2C-432E-9AC8-F794F3F4095E}"/>
    <cellStyle name="一般 29 2 4 8" xfId="10233" xr:uid="{8CEC8DB9-EB48-4F71-94C8-53D5FEFF4BCC}"/>
    <cellStyle name="一般 29 2 4 9" xfId="21484" xr:uid="{3A3AB5E9-7E86-4D9B-B3B7-7D7D6E028280}"/>
    <cellStyle name="一般 29 2 4 9 2" xfId="30050" xr:uid="{DF1C1824-7C7F-4537-B168-6EC7DF839190}"/>
    <cellStyle name="一般 29 2 5" xfId="3540" xr:uid="{CCA5CB15-9AB2-41ED-B8DE-01FD43FDA88E}"/>
    <cellStyle name="一般 29 2 5 2" xfId="3766" xr:uid="{5559EFAB-9FBE-4545-9262-28CFA41047EB}"/>
    <cellStyle name="一般 29 2 5 2 2" xfId="4216" xr:uid="{3C6FA26F-2E53-4A94-885C-2ECBAE940092}"/>
    <cellStyle name="一般 29 2 5 2 2 2" xfId="5114" xr:uid="{4A6D0875-3CFF-4803-9C1C-547FA322CF32}"/>
    <cellStyle name="一般 29 2 5 2 2 2 2" xfId="6911" xr:uid="{69ABE3C0-F39D-49EF-9DBD-7F51253815E5}"/>
    <cellStyle name="一般 29 2 5 2 2 2 2 2" xfId="14724" xr:uid="{8B3B6EA6-3362-4F89-B362-A0D92DA58BDA}"/>
    <cellStyle name="一般 29 2 5 2 2 2 2 3" xfId="11212" xr:uid="{7EE539FC-F576-442D-8AE8-A3E01F1B1CE4}"/>
    <cellStyle name="一般 29 2 5 2 2 2 3" xfId="12932" xr:uid="{B5AF3CB6-9521-454E-91E7-E2F43BBAEB77}"/>
    <cellStyle name="一般 29 2 5 2 2 2 4" xfId="10698" xr:uid="{967716EB-23D5-4119-B818-73C3F3864119}"/>
    <cellStyle name="一般 29 2 5 2 2 3" xfId="6015" xr:uid="{009F7CC8-E0CB-45FC-BFB6-87F274052AFF}"/>
    <cellStyle name="一般 29 2 5 2 2 3 2" xfId="13828" xr:uid="{59F3CF40-2761-4F13-B9D1-517B46A7011C}"/>
    <cellStyle name="一般 29 2 5 2 2 3 3" xfId="10956" xr:uid="{0FAAC490-34CE-4D50-8A59-EE0E7DD179AE}"/>
    <cellStyle name="一般 29 2 5 2 2 4" xfId="12036" xr:uid="{276F507A-08D6-473C-B6C8-B8A8C3308B5D}"/>
    <cellStyle name="一般 29 2 5 2 2 5" xfId="10441" xr:uid="{1329CCDF-37A1-426E-82D5-038BBAAA74D5}"/>
    <cellStyle name="一般 29 2 5 2 3" xfId="4666" xr:uid="{A5846AC0-41E6-4E7D-A04E-FF7E5F6BF3C8}"/>
    <cellStyle name="一般 29 2 5 2 3 2" xfId="6463" xr:uid="{6F52521B-31AF-4A42-AB34-3B72B715BC73}"/>
    <cellStyle name="一般 29 2 5 2 3 2 2" xfId="14276" xr:uid="{8BC49829-E952-4A10-B1E0-B4FE68C46DCE}"/>
    <cellStyle name="一般 29 2 5 2 3 2 3" xfId="11084" xr:uid="{B12E95EC-1EF4-406C-85F8-263E9E64E740}"/>
    <cellStyle name="一般 29 2 5 2 3 3" xfId="12484" xr:uid="{709C45B9-FCB9-4AFD-97FA-46FE8AC956F8}"/>
    <cellStyle name="一般 29 2 5 2 3 4" xfId="10570" xr:uid="{1EF8F7D7-8F34-4180-A281-A3A3AC6D2636}"/>
    <cellStyle name="一般 29 2 5 2 4" xfId="5567" xr:uid="{82E56FF0-36E5-4078-B5DD-2E6E9CC196D0}"/>
    <cellStyle name="一般 29 2 5 2 4 2" xfId="13380" xr:uid="{8B350364-40D4-4883-A1E2-954124BC2C7E}"/>
    <cellStyle name="一般 29 2 5 2 4 3" xfId="10828" xr:uid="{B2B092D0-ED83-48EE-BD8D-E551C54933EC}"/>
    <cellStyle name="一般 29 2 5 2 5" xfId="11588" xr:uid="{7C5F4442-1384-4351-BC72-0EBD3D63A5E2}"/>
    <cellStyle name="一般 29 2 5 2 6" xfId="10313" xr:uid="{D4370996-4193-4043-8B68-C848F57F7C17}"/>
    <cellStyle name="一般 29 2 5 3" xfId="3992" xr:uid="{1183B187-B4AF-4E83-909D-74D474670A76}"/>
    <cellStyle name="一般 29 2 5 3 2" xfId="4890" xr:uid="{F013FEF7-BE70-40B4-8648-66734EEA0A06}"/>
    <cellStyle name="一般 29 2 5 3 2 2" xfId="6687" xr:uid="{4346C435-3671-4631-979E-DFE439638C16}"/>
    <cellStyle name="一般 29 2 5 3 2 2 2" xfId="14500" xr:uid="{BD713855-9500-4050-9F78-D77F66700323}"/>
    <cellStyle name="一般 29 2 5 3 2 2 3" xfId="11148" xr:uid="{418C3685-35F1-4EEC-9CBC-CEA61E5A0507}"/>
    <cellStyle name="一般 29 2 5 3 2 3" xfId="12708" xr:uid="{02548F54-28CE-4C04-82A1-68361345E588}"/>
    <cellStyle name="一般 29 2 5 3 2 4" xfId="10634" xr:uid="{CBDA9BC8-3DDE-4ADB-9EFA-3D9FC3EF5F7B}"/>
    <cellStyle name="一般 29 2 5 3 3" xfId="5791" xr:uid="{DABEFE1F-6416-4EBF-8DD2-4B52636E5C1D}"/>
    <cellStyle name="一般 29 2 5 3 3 2" xfId="13604" xr:uid="{8CFBDA89-78F6-407C-98F2-256433E3971F}"/>
    <cellStyle name="一般 29 2 5 3 3 3" xfId="10892" xr:uid="{5088F7ED-1370-43E5-8C1C-DB80608FFAE6}"/>
    <cellStyle name="一般 29 2 5 3 4" xfId="11812" xr:uid="{A4F2BCB6-C64C-4D69-8AAD-2ED4ADE7EBFF}"/>
    <cellStyle name="一般 29 2 5 3 5" xfId="10377" xr:uid="{7F90353E-F34B-48D0-A95A-628714EC543B}"/>
    <cellStyle name="一般 29 2 5 4" xfId="4442" xr:uid="{79AD0AFE-5E91-436B-94C5-1B5EA6A334EC}"/>
    <cellStyle name="一般 29 2 5 4 2" xfId="6239" xr:uid="{B0F12844-3761-4261-8391-6F370DA6C5D3}"/>
    <cellStyle name="一般 29 2 5 4 2 2" xfId="14052" xr:uid="{F9E2EEFF-7542-4DA1-A58A-1097425B3213}"/>
    <cellStyle name="一般 29 2 5 4 2 3" xfId="11020" xr:uid="{6F739A26-017B-44D1-B84E-32C715C203BC}"/>
    <cellStyle name="一般 29 2 5 4 3" xfId="12260" xr:uid="{9B394B32-CFB4-4C52-B423-4DA4EF388CDD}"/>
    <cellStyle name="一般 29 2 5 4 4" xfId="10506" xr:uid="{AEB67DA6-044B-4D04-AF85-9A258262B579}"/>
    <cellStyle name="一般 29 2 5 5" xfId="5343" xr:uid="{4E744DC6-80C2-42AE-805B-BEF9A34D4635}"/>
    <cellStyle name="一般 29 2 5 5 2" xfId="13156" xr:uid="{C8238B5A-2ABF-4154-B513-AF9D55370192}"/>
    <cellStyle name="一般 29 2 5 5 3" xfId="10764" xr:uid="{05AF4B29-5C99-46CB-B5E5-322FDF576C20}"/>
    <cellStyle name="一般 29 2 5 6" xfId="11364" xr:uid="{F7325A60-B6EE-4BE5-B7FC-464FE55F73FB}"/>
    <cellStyle name="一般 29 2 5 7" xfId="10249" xr:uid="{1463835F-3828-4C3E-91CB-703C93CABE79}"/>
    <cellStyle name="一般 29 2 5 8" xfId="21485" xr:uid="{6992876E-087E-4A60-ACCF-AABB16FD22A6}"/>
    <cellStyle name="一般 29 2 5 8 2" xfId="30051" xr:uid="{0C3E039C-CF75-4CCB-B003-0117E51AEB99}"/>
    <cellStyle name="一般 29 2 6" xfId="3654" xr:uid="{DA252471-EEF6-40AA-9A04-97BA6274BC4C}"/>
    <cellStyle name="一般 29 2 6 2" xfId="4104" xr:uid="{1CECFC18-DE55-452B-A1E8-0592D0F4D1EC}"/>
    <cellStyle name="一般 29 2 6 2 2" xfId="5002" xr:uid="{C221370F-3DD9-4D38-A60D-74FA3F176E53}"/>
    <cellStyle name="一般 29 2 6 2 2 2" xfId="6799" xr:uid="{1B9B59D6-DD7C-493B-B035-8826ADC69AFB}"/>
    <cellStyle name="一般 29 2 6 2 2 2 2" xfId="14612" xr:uid="{602CBF94-222A-4856-A7F8-960CC216AA83}"/>
    <cellStyle name="一般 29 2 6 2 2 2 3" xfId="11180" xr:uid="{DD3961CE-65B8-46BD-9EBB-019FB7F3CC83}"/>
    <cellStyle name="一般 29 2 6 2 2 3" xfId="12820" xr:uid="{3F770BCD-EC94-4AB2-A384-D6F6D6143CC1}"/>
    <cellStyle name="一般 29 2 6 2 2 4" xfId="10666" xr:uid="{D501AFD9-3B56-4943-8BDA-79D756E73DA7}"/>
    <cellStyle name="一般 29 2 6 2 3" xfId="5903" xr:uid="{9D1120AC-E945-4221-B48D-826901F8AE3F}"/>
    <cellStyle name="一般 29 2 6 2 3 2" xfId="13716" xr:uid="{712930A0-33D9-48F8-B22E-5AB5C99C02D2}"/>
    <cellStyle name="一般 29 2 6 2 3 3" xfId="10924" xr:uid="{E2C691E9-D9D3-4150-A12C-A18A648B9979}"/>
    <cellStyle name="一般 29 2 6 2 4" xfId="11924" xr:uid="{53D397F9-EFF3-4C5F-8B83-778A1BB7C448}"/>
    <cellStyle name="一般 29 2 6 2 5" xfId="10409" xr:uid="{ED7A92F4-BC32-40EF-9278-872F45E394A6}"/>
    <cellStyle name="一般 29 2 6 3" xfId="4554" xr:uid="{705F6E12-3E29-4B0B-8C38-CC00B11CA7F8}"/>
    <cellStyle name="一般 29 2 6 3 2" xfId="6351" xr:uid="{228C42BD-3BA7-4A4F-B5A6-DCD63F4468DD}"/>
    <cellStyle name="一般 29 2 6 3 2 2" xfId="14164" xr:uid="{AC85A933-6C95-4BA7-9613-12503E42942A}"/>
    <cellStyle name="一般 29 2 6 3 2 3" xfId="11052" xr:uid="{04270274-D9C3-4DD7-8198-A91F875ECDD8}"/>
    <cellStyle name="一般 29 2 6 3 3" xfId="12372" xr:uid="{3647A296-01E6-49B0-87A6-68B676EE058A}"/>
    <cellStyle name="一般 29 2 6 3 4" xfId="10538" xr:uid="{CAB91E5E-96AA-4EB8-AA92-19C4B365B6EA}"/>
    <cellStyle name="一般 29 2 6 4" xfId="5455" xr:uid="{6B353E3F-B9B2-47D3-A0BD-E11F8FC24BDE}"/>
    <cellStyle name="一般 29 2 6 4 2" xfId="13268" xr:uid="{726599DB-69CB-4906-A076-DAC9527C4AD3}"/>
    <cellStyle name="一般 29 2 6 4 3" xfId="10796" xr:uid="{E6804C49-D1EB-4409-A688-A0394786C75F}"/>
    <cellStyle name="一般 29 2 6 5" xfId="11476" xr:uid="{9FD658AD-0758-4A98-BBFF-FB3C873B3970}"/>
    <cellStyle name="一般 29 2 6 6" xfId="10281" xr:uid="{2FC45352-DA43-4AFF-8FA4-ECE90A07C229}"/>
    <cellStyle name="一般 29 2 7" xfId="3880" xr:uid="{AFF71345-AD06-4E32-AD6B-BFF92F99A668}"/>
    <cellStyle name="一般 29 2 7 2" xfId="4778" xr:uid="{99EC1650-B0E8-4DDC-8C07-FA7E94BAFD1E}"/>
    <cellStyle name="一般 29 2 7 2 2" xfId="6575" xr:uid="{4054228A-1EF8-49E9-8364-09DDCA841C9D}"/>
    <cellStyle name="一般 29 2 7 2 2 2" xfId="14388" xr:uid="{A08F5789-E5A1-4FA7-932A-54097054097E}"/>
    <cellStyle name="一般 29 2 7 2 2 3" xfId="11116" xr:uid="{D43E74CF-ADD1-4815-AFB2-971D5CE459B4}"/>
    <cellStyle name="一般 29 2 7 2 3" xfId="12596" xr:uid="{8ABF1465-53C5-4AB1-9588-0E95DE70E3BE}"/>
    <cellStyle name="一般 29 2 7 2 4" xfId="10602" xr:uid="{6EA4A93C-2759-49D7-9E9A-B332E07B7A03}"/>
    <cellStyle name="一般 29 2 7 3" xfId="5679" xr:uid="{260C5EF8-86DA-4C86-8EE6-B2EB7CFEE50F}"/>
    <cellStyle name="一般 29 2 7 3 2" xfId="13492" xr:uid="{6D2F6436-DBFA-4C3E-AA3B-F5D127447FE9}"/>
    <cellStyle name="一般 29 2 7 3 3" xfId="10860" xr:uid="{BF48BCAE-B011-490F-A994-434054E89636}"/>
    <cellStyle name="一般 29 2 7 4" xfId="11700" xr:uid="{909CECA6-4E73-4749-BDCA-6F425EB9C09C}"/>
    <cellStyle name="一般 29 2 7 5" xfId="10345" xr:uid="{BC45E1A5-3D1A-4397-A3C3-A56672B818BC}"/>
    <cellStyle name="一般 29 2 8" xfId="4330" xr:uid="{D6ACF5FB-4AAC-460F-846C-C932E9B9424E}"/>
    <cellStyle name="一般 29 2 8 2" xfId="6127" xr:uid="{CEC0599B-0F56-4B1D-9286-A9D79B5D3B27}"/>
    <cellStyle name="一般 29 2 8 2 2" xfId="13940" xr:uid="{25449449-A7A8-46B0-A9DE-D85F4EAB9CBD}"/>
    <cellStyle name="一般 29 2 8 2 3" xfId="10988" xr:uid="{A71A766F-E7B8-415C-A79C-3B35FB85FDD4}"/>
    <cellStyle name="一般 29 2 8 3" xfId="12148" xr:uid="{E7E94578-0496-4F2F-9099-77154E3EDF4A}"/>
    <cellStyle name="一般 29 2 8 4" xfId="10474" xr:uid="{17AA279A-8795-493A-827F-3A8060E05E93}"/>
    <cellStyle name="一般 29 2 9" xfId="5231" xr:uid="{F22AA6A3-4F69-43F4-B967-CC985A718219}"/>
    <cellStyle name="一般 29 2 9 2" xfId="13044" xr:uid="{58D49B23-B9DC-4BBB-9D06-89B305A0A254}"/>
    <cellStyle name="一般 29 2 9 3" xfId="10732" xr:uid="{9EB056A8-8807-4EE0-9F45-6879FC5C31FF}"/>
    <cellStyle name="一般 29 20" xfId="8905" xr:uid="{C5768D91-67F6-462B-B011-BC32FA580FC4}"/>
    <cellStyle name="一般 29 20 2" xfId="16507" xr:uid="{705A8B9F-6F5F-4BCE-9732-B3AFF712DF21}"/>
    <cellStyle name="一般 29 20 2 2" xfId="25671" xr:uid="{9FBFD5D7-A7AF-4E46-B9B8-1F38E9C28036}"/>
    <cellStyle name="一般 29 20 2 3" xfId="34118" xr:uid="{39A17B1A-599B-44CB-840D-7F61BDF7E1F9}"/>
    <cellStyle name="一般 29 20 2 4" xfId="41525" xr:uid="{46B6F6D8-D1D9-498D-986A-F3EFAB09CF3B}"/>
    <cellStyle name="一般 29 20 2 5" xfId="48932" xr:uid="{5682540D-2B3C-40CD-89B7-B2688058AAF5}"/>
    <cellStyle name="一般 29 20 3" xfId="21486" xr:uid="{0D0DA56C-ECEC-451D-848F-7088E89DA423}"/>
    <cellStyle name="一般 29 20 3 2" xfId="30052" xr:uid="{23D561CD-6A3D-4262-B3EF-12575BA216CC}"/>
    <cellStyle name="一般 29 20 3 3" xfId="37516" xr:uid="{0CF08155-C42F-4B23-845A-A872BC050B6F}"/>
    <cellStyle name="一般 29 20 3 4" xfId="44923" xr:uid="{2B324149-2A11-474B-98CF-C45FD7F72036}"/>
    <cellStyle name="一般 29 20 3 5" xfId="52330" xr:uid="{592798EB-074D-41C0-8936-969A999E1318}"/>
    <cellStyle name="一般 29 20 4" xfId="21733" xr:uid="{A043A9AF-3B51-40F9-9F24-AE08AAF5657E}"/>
    <cellStyle name="一般 29 20 4 2" xfId="30191" xr:uid="{64ABDE5A-EF96-4E92-8640-51803FAD2ED6}"/>
    <cellStyle name="一般 29 20 4 3" xfId="37598" xr:uid="{0C306F7D-6EF1-49E3-A302-126FCC2BD1BA}"/>
    <cellStyle name="一般 29 20 4 4" xfId="45005" xr:uid="{8A1B1B06-F35C-4060-9D68-0090A4D0F581}"/>
    <cellStyle name="一般 29 20 4 5" xfId="52412" xr:uid="{4ED2C5C5-1383-4A2A-BCA4-32248EE2CB0E}"/>
    <cellStyle name="一般 29 20 5" xfId="23105" xr:uid="{A3A451C6-FEAD-44BE-987E-47FF38016833}"/>
    <cellStyle name="一般 29 20 6" xfId="31554" xr:uid="{EEE47B83-7118-483A-90E4-A064E80272A5}"/>
    <cellStyle name="一般 29 20 7" xfId="38961" xr:uid="{A4F21497-38C0-439E-A907-4AEDC72BB20D}"/>
    <cellStyle name="一般 29 20 8" xfId="46368" xr:uid="{6A136EE9-00CA-4AD0-B36A-C545F3055722}"/>
    <cellStyle name="一般 29 21" xfId="9164" xr:uid="{B2294CB1-AA16-448C-93A9-58DFC8358212}"/>
    <cellStyle name="一般 29 21 2" xfId="21487" xr:uid="{D4E4041A-0941-4DA8-9781-E54047DDF78F}"/>
    <cellStyle name="一般 29 21 2 2" xfId="30053" xr:uid="{7245C05B-3DCB-4E0D-8AC0-054F23F7B7D5}"/>
    <cellStyle name="一般 29 21 2 3" xfId="37517" xr:uid="{07057030-D900-4A51-8762-831A49F6EEA6}"/>
    <cellStyle name="一般 29 21 2 4" xfId="44924" xr:uid="{1433A9EE-4697-4A27-812A-4CD734EAFCB3}"/>
    <cellStyle name="一般 29 21 2 5" xfId="52331" xr:uid="{88BBB7B8-54F9-44F7-B398-CDB080E2A7C1}"/>
    <cellStyle name="一般 29 21 3" xfId="21734" xr:uid="{E9723116-70B3-4F62-8C6D-C0033D851072}"/>
    <cellStyle name="一般 29 21 3 2" xfId="30192" xr:uid="{CC4C5926-A3F3-4673-9C7F-94EB60BE82BE}"/>
    <cellStyle name="一般 29 21 3 3" xfId="37599" xr:uid="{18366C6F-4933-4220-AA6F-015F07D66D93}"/>
    <cellStyle name="一般 29 21 3 4" xfId="45006" xr:uid="{CA2BD2D2-3358-4A22-80D8-D5429C30FF04}"/>
    <cellStyle name="一般 29 21 3 5" xfId="52413" xr:uid="{B351EB92-9523-4FE3-A9BC-59533F35DE0C}"/>
    <cellStyle name="一般 29 21 4" xfId="23342" xr:uid="{A87A045F-772C-463C-A2AD-A716F94C4F97}"/>
    <cellStyle name="一般 29 21 5" xfId="31791" xr:uid="{91D73A7F-9E78-4558-8B93-2127FE31E9B6}"/>
    <cellStyle name="一般 29 21 6" xfId="39198" xr:uid="{2DA0561A-A502-47D9-911E-820BA9A686D9}"/>
    <cellStyle name="一般 29 21 7" xfId="46605" xr:uid="{1A4210C0-5016-46E5-AFBF-EAB0EB435CDB}"/>
    <cellStyle name="一般 29 22" xfId="9399" xr:uid="{A011D94F-6364-41A6-A562-9EF1878BCBDA}"/>
    <cellStyle name="一般 29 22 2" xfId="21488" xr:uid="{0C96E082-48DC-4219-8FA0-AF7DF666A832}"/>
    <cellStyle name="一般 29 22 2 2" xfId="30054" xr:uid="{4399AD68-F82F-4E08-B899-76D535A4BE0E}"/>
    <cellStyle name="一般 29 22 3" xfId="23577" xr:uid="{429D603D-1674-4C5B-8EDC-612C335BE1B6}"/>
    <cellStyle name="一般 29 22 4" xfId="32026" xr:uid="{ADECEA03-848E-45DB-8E53-D1B81377B554}"/>
    <cellStyle name="一般 29 22 5" xfId="39433" xr:uid="{2183574A-53C7-4079-BC2E-EAAD36B65FA6}"/>
    <cellStyle name="一般 29 22 6" xfId="46840" xr:uid="{162BBB08-229B-4933-AF2D-E6C1C822BFDB}"/>
    <cellStyle name="一般 29 23" xfId="9634" xr:uid="{71672D87-BB95-41AE-8237-03182EBF07B2}"/>
    <cellStyle name="一般 29 23 2" xfId="23812" xr:uid="{DF073638-2C73-44BC-B6D5-4453B64FE972}"/>
    <cellStyle name="一般 29 23 3" xfId="32261" xr:uid="{B83A8253-E44F-4099-8711-EA6725185916}"/>
    <cellStyle name="一般 29 23 4" xfId="39668" xr:uid="{C5D7ACAF-ABBD-450D-9C8D-AC62FE7A0B0D}"/>
    <cellStyle name="一般 29 23 5" xfId="47075" xr:uid="{87FA0146-45F9-4A48-B208-91058A946F6B}"/>
    <cellStyle name="一般 29 24" xfId="9869" xr:uid="{7918C191-9BC1-477D-85A5-030BFC4C0412}"/>
    <cellStyle name="一般 29 24 2" xfId="24047" xr:uid="{339E60C7-22E7-4F25-8E1D-6E49AF63050B}"/>
    <cellStyle name="一般 29 24 3" xfId="32496" xr:uid="{37C5315E-3F27-41C3-8D49-28510E91990C}"/>
    <cellStyle name="一般 29 24 4" xfId="39903" xr:uid="{FAE6CD62-6CE1-4548-96FA-7BF93F136E0F}"/>
    <cellStyle name="一般 29 24 5" xfId="47310" xr:uid="{62A66561-29FB-440C-8124-517CF11B978C}"/>
    <cellStyle name="一般 29 25" xfId="10124" xr:uid="{94121352-7171-4E9D-9B42-6A4620299577}"/>
    <cellStyle name="一般 29 25 2" xfId="24282" xr:uid="{2FAEC663-1ABB-466A-AD07-0E21AC54B9B4}"/>
    <cellStyle name="一般 29 25 3" xfId="32731" xr:uid="{DEE07EC4-A3B3-433C-A19A-E1B9F4058725}"/>
    <cellStyle name="一般 29 25 4" xfId="40138" xr:uid="{B8FE47F7-0DEF-4F5D-B7F1-B159CDDE5A69}"/>
    <cellStyle name="一般 29 25 5" xfId="47545" xr:uid="{96EEE876-6955-4CF7-9852-01861F7EBB7A}"/>
    <cellStyle name="一般 29 26" xfId="10198" xr:uid="{371B5CF3-9736-4C9D-947A-63E4C94BC1F9}"/>
    <cellStyle name="一般 29 27" xfId="16768" xr:uid="{2BE04A82-B44C-4389-BAA4-46C553FF893B}"/>
    <cellStyle name="一般 29 27 2" xfId="25912" xr:uid="{10BE1C36-986C-4983-8E4C-DECA7DFAA486}"/>
    <cellStyle name="一般 29 27 3" xfId="34357" xr:uid="{DEFB6B75-86A2-4606-B9A5-C19DAC9633CC}"/>
    <cellStyle name="一般 29 27 4" xfId="41764" xr:uid="{B8974E84-C824-4FC8-943E-A2A397D125B4}"/>
    <cellStyle name="一般 29 27 5" xfId="49171" xr:uid="{D9E4AE4E-8E5E-49C9-82AA-9E13E3543471}"/>
    <cellStyle name="一般 29 28" xfId="17005" xr:uid="{5E73A33E-C55F-425C-BC57-50234E16FD54}"/>
    <cellStyle name="一般 29 28 2" xfId="26149" xr:uid="{DA3AABDF-272C-4DC6-BB2C-012C19149DDC}"/>
    <cellStyle name="一般 29 28 3" xfId="34594" xr:uid="{92E6B3BB-516E-4D9B-B569-623481129DD0}"/>
    <cellStyle name="一般 29 28 4" xfId="42001" xr:uid="{BBFF50B1-2D64-4307-873C-5A7B7E74D801}"/>
    <cellStyle name="一般 29 28 5" xfId="49408" xr:uid="{37254FC2-65D3-43CF-B751-7765BFC9FA3D}"/>
    <cellStyle name="一般 29 29" xfId="17265" xr:uid="{9D9EE539-4AB8-4370-B5E1-B45E077EAB31}"/>
    <cellStyle name="一般 29 29 2" xfId="26388" xr:uid="{A5814662-50D5-4297-9FE7-E116940F94FC}"/>
    <cellStyle name="一般 29 29 3" xfId="34831" xr:uid="{F2DA3BAE-0133-44B6-BDA2-61B845CB000C}"/>
    <cellStyle name="一般 29 29 4" xfId="42238" xr:uid="{A2F5E15B-FBAF-4AE5-A3B4-763655EF2C1C}"/>
    <cellStyle name="一般 29 29 5" xfId="49645" xr:uid="{5FB7746B-FAC2-4F92-84E4-E1EC8A8E9A17}"/>
    <cellStyle name="一般 29 3" xfId="7653" xr:uid="{31431530-885F-4440-AC63-1CC4A406E73F}"/>
    <cellStyle name="一般 29 3 10" xfId="9646" xr:uid="{B46F8D93-1276-475E-8D84-E34C8FE0A53A}"/>
    <cellStyle name="一般 29 3 10 2" xfId="23824" xr:uid="{F04A2A6F-EDD3-446F-9493-C2000247FB24}"/>
    <cellStyle name="一般 29 3 10 3" xfId="32273" xr:uid="{7F557155-7A32-4732-A47C-302DA58A6D01}"/>
    <cellStyle name="一般 29 3 10 4" xfId="39680" xr:uid="{FCF309B1-736D-4E99-860F-E21465629FC0}"/>
    <cellStyle name="一般 29 3 10 5" xfId="47087" xr:uid="{E5D83116-114F-47DE-B111-CF6473988350}"/>
    <cellStyle name="一般 29 3 11" xfId="9881" xr:uid="{C3598EEB-089A-4004-821A-8F2C193D191A}"/>
    <cellStyle name="一般 29 3 11 2" xfId="24059" xr:uid="{6808DCAD-5DE5-4CA9-8FE7-41FD8DC0C6CA}"/>
    <cellStyle name="一般 29 3 11 3" xfId="32508" xr:uid="{A7563BA8-0785-40BC-81A8-6D128902ADCB}"/>
    <cellStyle name="一般 29 3 11 4" xfId="39915" xr:uid="{092ECEA9-DAE5-4204-8FC3-056A5B42F8AD}"/>
    <cellStyle name="一般 29 3 11 5" xfId="47322" xr:uid="{AAE4EF7B-8BFE-42EF-94F5-8A4FCC1CCDE3}"/>
    <cellStyle name="一般 29 3 12" xfId="10136" xr:uid="{40CC7671-1B44-42FF-837D-02927A6C282A}"/>
    <cellStyle name="一般 29 3 12 2" xfId="24294" xr:uid="{7CECAC36-EF80-41B1-BCDC-8555E2B067AD}"/>
    <cellStyle name="一般 29 3 12 3" xfId="32743" xr:uid="{AC52D713-5029-4AB4-AB2D-F94A7F9A9B43}"/>
    <cellStyle name="一般 29 3 12 4" xfId="40150" xr:uid="{198556E5-F2DC-4FCD-B7C2-0E43C971F7C4}"/>
    <cellStyle name="一般 29 3 12 5" xfId="47557" xr:uid="{F996C0BC-F162-4A0D-BA8F-3076EA01D384}"/>
    <cellStyle name="一般 29 3 13" xfId="15276" xr:uid="{A547657D-3039-4A11-BC7C-4908F1085D02}"/>
    <cellStyle name="一般 29 3 13 2" xfId="24528" xr:uid="{A75CA6F1-CA18-4768-8AF4-238F7F7206C2}"/>
    <cellStyle name="一般 29 3 13 3" xfId="32975" xr:uid="{880CAA2E-B8A9-48A5-B62D-8AC04FD72C4B}"/>
    <cellStyle name="一般 29 3 13 4" xfId="40382" xr:uid="{649A0167-0E5D-48EE-B48E-431C3ACBBB17}"/>
    <cellStyle name="一般 29 3 13 5" xfId="47789" xr:uid="{FFE8D518-0CF3-4C99-BEE1-BBA49729BB37}"/>
    <cellStyle name="一般 29 3 14" xfId="16780" xr:uid="{B652DD34-44E4-4D1A-BF15-612827689649}"/>
    <cellStyle name="一般 29 3 14 2" xfId="25924" xr:uid="{0FC689EB-61C3-4567-9BAC-E234959E51A2}"/>
    <cellStyle name="一般 29 3 14 3" xfId="34369" xr:uid="{ED0CAA3A-EC5F-4544-A855-7E67D3F4A7B0}"/>
    <cellStyle name="一般 29 3 14 4" xfId="41776" xr:uid="{08E7AC70-B37E-4E1C-AF52-4D0CB2A88736}"/>
    <cellStyle name="一般 29 3 14 5" xfId="49183" xr:uid="{81FF3C9E-C93B-442C-B16B-F400ACD9FBF8}"/>
    <cellStyle name="一般 29 3 15" xfId="17017" xr:uid="{57CDE061-671A-4D18-B363-8E6BE80BD74C}"/>
    <cellStyle name="一般 29 3 15 2" xfId="26161" xr:uid="{1554D32A-AB0D-4864-A8A7-93441B403CDC}"/>
    <cellStyle name="一般 29 3 15 3" xfId="34606" xr:uid="{4F8E317A-9AD6-49D6-9769-C31E2ADE3760}"/>
    <cellStyle name="一般 29 3 15 4" xfId="42013" xr:uid="{62605677-91B5-4BF4-885C-23B243ECF269}"/>
    <cellStyle name="一般 29 3 15 5" xfId="49420" xr:uid="{B3105A33-DB7F-4448-B5E5-1E1E1F66EA31}"/>
    <cellStyle name="一般 29 3 16" xfId="17277" xr:uid="{E2EC79B9-A6F0-453C-B551-86C86FC6FBD2}"/>
    <cellStyle name="一般 29 3 16 2" xfId="26400" xr:uid="{4566C5CF-F972-4E8D-AD89-F1815667BF53}"/>
    <cellStyle name="一般 29 3 16 3" xfId="34843" xr:uid="{9FE6F4B3-E993-429B-9D68-D47457C63C6D}"/>
    <cellStyle name="一般 29 3 16 4" xfId="42250" xr:uid="{CE55CD96-E2BD-4F76-B36E-6E8C2DBC42DD}"/>
    <cellStyle name="一般 29 3 16 5" xfId="49657" xr:uid="{D26A8E06-0A15-45D4-BD02-A9A52094DAD6}"/>
    <cellStyle name="一般 29 3 17" xfId="17514" xr:uid="{0F40C496-9CC6-4ADF-8908-3C9FBEBCF888}"/>
    <cellStyle name="一般 29 3 17 2" xfId="26637" xr:uid="{C4E71EAD-8E97-4CB9-AF35-D49C513A3ED6}"/>
    <cellStyle name="一般 29 3 17 3" xfId="35080" xr:uid="{870956CF-5014-4EBD-86EC-657E78404D85}"/>
    <cellStyle name="一般 29 3 17 4" xfId="42487" xr:uid="{E4E64095-F6E6-4BA0-861C-3487BD314BF5}"/>
    <cellStyle name="一般 29 3 17 5" xfId="49894" xr:uid="{9C50CF49-6B62-4B05-89AC-AB8486A0DEEE}"/>
    <cellStyle name="一般 29 3 18" xfId="17751" xr:uid="{D4A58026-239A-4D9E-A5B2-769E15D73ED6}"/>
    <cellStyle name="一般 29 3 18 2" xfId="26874" xr:uid="{7F393DF4-8343-490B-B7EB-BB019BCD2C84}"/>
    <cellStyle name="一般 29 3 18 3" xfId="35317" xr:uid="{3E91B156-CC9D-4C50-A661-B07CD67F6F84}"/>
    <cellStyle name="一般 29 3 18 4" xfId="42724" xr:uid="{38456478-40A7-4AB1-8188-ED5F0C9E479E}"/>
    <cellStyle name="一般 29 3 18 5" xfId="50131" xr:uid="{91E43E9F-34B4-45F8-8EF3-702F04C2CD88}"/>
    <cellStyle name="一般 29 3 19" xfId="17988" xr:uid="{CD4D4DB2-B3E7-4524-AB04-0D486A253723}"/>
    <cellStyle name="一般 29 3 19 2" xfId="27111" xr:uid="{5AC98644-0061-4125-A23B-A67E4FA9EA9E}"/>
    <cellStyle name="一般 29 3 19 3" xfId="35554" xr:uid="{F21CF032-1612-41B5-B437-D7C6AD70213E}"/>
    <cellStyle name="一般 29 3 19 4" xfId="42961" xr:uid="{CC197E2E-2BA7-40CB-990C-E13E19742D5C}"/>
    <cellStyle name="一般 29 3 19 5" xfId="50368" xr:uid="{68226DD2-E866-4842-A886-4BFA09B8B4AB}"/>
    <cellStyle name="一般 29 3 2" xfId="7654" xr:uid="{F867EA26-4BF3-492F-AF02-734E6F31CDCC}"/>
    <cellStyle name="一般 29 3 2 10" xfId="9882" xr:uid="{EAA2F8C4-A406-4D23-8635-F0BA6A9431EB}"/>
    <cellStyle name="一般 29 3 2 10 2" xfId="24060" xr:uid="{5FEB6141-871E-4AB7-ACF2-472EE2D796D7}"/>
    <cellStyle name="一般 29 3 2 10 3" xfId="32509" xr:uid="{D053E287-9B74-42E2-9D26-4484442DB727}"/>
    <cellStyle name="一般 29 3 2 10 4" xfId="39916" xr:uid="{AE2DEA6E-B12C-45CE-A45B-1F66A8A1E5A3}"/>
    <cellStyle name="一般 29 3 2 10 5" xfId="47323" xr:uid="{EDC01597-7970-4A6B-B086-4DF82CB73721}"/>
    <cellStyle name="一般 29 3 2 11" xfId="10137" xr:uid="{FCDCAF78-7768-44F3-A5DF-C2593B960A29}"/>
    <cellStyle name="一般 29 3 2 11 2" xfId="24295" xr:uid="{F235AAFA-58C6-4B2D-AD36-5EF234F1F4BA}"/>
    <cellStyle name="一般 29 3 2 11 3" xfId="32744" xr:uid="{089B36F8-878A-4FD7-BD2D-210008DFB89C}"/>
    <cellStyle name="一般 29 3 2 11 4" xfId="40151" xr:uid="{BE7BA5F3-3BC8-4681-BD52-62527A4B2A13}"/>
    <cellStyle name="一般 29 3 2 11 5" xfId="47558" xr:uid="{7A966FC5-B779-4643-92A7-8E97B45111EF}"/>
    <cellStyle name="一般 29 3 2 12" xfId="15277" xr:uid="{570A88AD-B8B5-4BCC-B73D-6967408E2D51}"/>
    <cellStyle name="一般 29 3 2 12 2" xfId="24529" xr:uid="{BD6BAD03-9AA1-41B7-AA65-C3748F959D16}"/>
    <cellStyle name="一般 29 3 2 12 3" xfId="32976" xr:uid="{FBCC0922-0B2C-4325-BFC7-3D1E6ED6672F}"/>
    <cellStyle name="一般 29 3 2 12 4" xfId="40383" xr:uid="{EBCF51BF-5702-4E61-ADD4-EE93F88D7444}"/>
    <cellStyle name="一般 29 3 2 12 5" xfId="47790" xr:uid="{F1EAA1A2-270E-4AB9-AC77-ED8A36B2694B}"/>
    <cellStyle name="一般 29 3 2 13" xfId="16781" xr:uid="{DC70278F-3C8D-4627-B206-68E512700509}"/>
    <cellStyle name="一般 29 3 2 13 2" xfId="25925" xr:uid="{BD5C0CF3-27BF-4735-AD9A-BEC54E8133A1}"/>
    <cellStyle name="一般 29 3 2 13 3" xfId="34370" xr:uid="{B84F5D7A-6619-4128-AFC3-948E343621C6}"/>
    <cellStyle name="一般 29 3 2 13 4" xfId="41777" xr:uid="{4A8BDCDA-BD16-450C-97A9-B0341838ED2A}"/>
    <cellStyle name="一般 29 3 2 13 5" xfId="49184" xr:uid="{10D76829-E670-408E-871E-DF9110AF9022}"/>
    <cellStyle name="一般 29 3 2 14" xfId="17018" xr:uid="{207C9F98-683D-4569-BFC7-0B0E1AC209F4}"/>
    <cellStyle name="一般 29 3 2 14 2" xfId="26162" xr:uid="{D484F003-CFF4-4F2F-BC7E-95678ADCE874}"/>
    <cellStyle name="一般 29 3 2 14 3" xfId="34607" xr:uid="{E1A15D63-A61A-4532-A906-33ADDBB9FB00}"/>
    <cellStyle name="一般 29 3 2 14 4" xfId="42014" xr:uid="{E562033A-CDA8-4A19-AE3B-D249B342E2DB}"/>
    <cellStyle name="一般 29 3 2 14 5" xfId="49421" xr:uid="{1DF36B29-8635-4731-9520-B476C3453C2E}"/>
    <cellStyle name="一般 29 3 2 15" xfId="17278" xr:uid="{E3A3CABB-871D-4DDD-8D83-F4FA5D43C3A9}"/>
    <cellStyle name="一般 29 3 2 15 2" xfId="26401" xr:uid="{94624D3A-397C-4B75-814F-F14FA2417F38}"/>
    <cellStyle name="一般 29 3 2 15 3" xfId="34844" xr:uid="{7944DFB0-E9F4-4E4C-AD21-12F994BC85EE}"/>
    <cellStyle name="一般 29 3 2 15 4" xfId="42251" xr:uid="{0D7F8A42-A7CA-496C-AFF0-E6D003A8BD15}"/>
    <cellStyle name="一般 29 3 2 15 5" xfId="49658" xr:uid="{5CCD5509-ADE6-4387-A790-922BDADFBA56}"/>
    <cellStyle name="一般 29 3 2 16" xfId="17515" xr:uid="{E7784502-5BD8-455D-A53D-8D5A6FE49601}"/>
    <cellStyle name="一般 29 3 2 16 2" xfId="26638" xr:uid="{7D13A56B-1CC8-418A-85C6-A898A25C6C3E}"/>
    <cellStyle name="一般 29 3 2 16 3" xfId="35081" xr:uid="{96067E1F-250E-4AA1-B580-F67F92F9EA48}"/>
    <cellStyle name="一般 29 3 2 16 4" xfId="42488" xr:uid="{DA216343-48D3-4A8F-AA87-C672040C8B48}"/>
    <cellStyle name="一般 29 3 2 16 5" xfId="49895" xr:uid="{6A77FF23-2B9C-4A72-816A-0B5817EE7625}"/>
    <cellStyle name="一般 29 3 2 17" xfId="17752" xr:uid="{CDF2E69E-8CF8-4AD1-B7BA-ACE995BAA25F}"/>
    <cellStyle name="一般 29 3 2 17 2" xfId="26875" xr:uid="{4B6F027D-2ADF-4CBB-8D40-F054630FD64A}"/>
    <cellStyle name="一般 29 3 2 17 3" xfId="35318" xr:uid="{E0830C6B-ADFF-4AB7-9042-7EADC5A06F9D}"/>
    <cellStyle name="一般 29 3 2 17 4" xfId="42725" xr:uid="{53537A66-BA9B-485B-8265-5F9FACD75C99}"/>
    <cellStyle name="一般 29 3 2 17 5" xfId="50132" xr:uid="{920A4235-29AC-4138-B345-0C4474D55B70}"/>
    <cellStyle name="一般 29 3 2 18" xfId="17989" xr:uid="{B65A7E30-F261-4B68-8BEE-1FABD5F370EB}"/>
    <cellStyle name="一般 29 3 2 18 2" xfId="27112" xr:uid="{47F75E9F-CEEE-48EF-AAE9-99DB8CDA4C0B}"/>
    <cellStyle name="一般 29 3 2 18 3" xfId="35555" xr:uid="{575B71E1-6304-44D3-8E08-1AEB66F11FBC}"/>
    <cellStyle name="一般 29 3 2 18 4" xfId="42962" xr:uid="{A71669D2-28E1-4B0E-A397-9ECF54A478DE}"/>
    <cellStyle name="一般 29 3 2 18 5" xfId="50369" xr:uid="{3B14F6B2-2D43-4CD4-A153-43840A49EEB4}"/>
    <cellStyle name="一般 29 3 2 19" xfId="18226" xr:uid="{311BBB9F-E62C-44D1-98E8-B48F6ECADEFB}"/>
    <cellStyle name="一般 29 3 2 19 2" xfId="27349" xr:uid="{64CF1133-6807-42BC-98CC-B4CE013F04D5}"/>
    <cellStyle name="一般 29 3 2 19 3" xfId="35792" xr:uid="{EC29B440-F93B-43B0-9984-1F5BBFE4FAE3}"/>
    <cellStyle name="一般 29 3 2 19 4" xfId="43199" xr:uid="{330EB29C-7D69-4D14-9B50-F1ED986F1AEE}"/>
    <cellStyle name="一般 29 3 2 19 5" xfId="50606" xr:uid="{820CD6FF-5FAE-48F2-B159-38CF53CA1E32}"/>
    <cellStyle name="一般 29 3 2 2" xfId="7974" xr:uid="{0B3B8011-8740-4807-8658-2BDAD495DD69}"/>
    <cellStyle name="一般 29 3 2 2 2" xfId="15576" xr:uid="{7779D3B8-B120-41CF-82F0-F726442D6791}"/>
    <cellStyle name="一般 29 3 2 2 2 2" xfId="21492" xr:uid="{E70E7CDE-A491-405B-8E33-11466C57423D}"/>
    <cellStyle name="一般 29 3 2 2 2 2 2" xfId="30058" xr:uid="{E90B1A34-A237-499F-A010-5AD1BE6A0253}"/>
    <cellStyle name="一般 29 3 2 2 2 3" xfId="24760" xr:uid="{C9AE2C02-01D4-422F-B748-035D88DC14FB}"/>
    <cellStyle name="一般 29 3 2 2 2 4" xfId="33207" xr:uid="{94AFE3A0-8237-44C4-AC34-C5AE50F1E409}"/>
    <cellStyle name="一般 29 3 2 2 2 5" xfId="40614" xr:uid="{8E3979BF-38A4-4A89-B856-F36981D192A9}"/>
    <cellStyle name="一般 29 3 2 2 2 6" xfId="48021" xr:uid="{75084686-3D80-4950-8A66-23821E4F8580}"/>
    <cellStyle name="一般 29 3 2 2 3" xfId="21491" xr:uid="{4F0EC78C-0626-4C1D-8930-31D6EE44F300}"/>
    <cellStyle name="一般 29 3 2 2 3 2" xfId="30057" xr:uid="{AC1CEB96-7C5A-420A-AF16-11AC62CA566B}"/>
    <cellStyle name="一般 29 3 2 2 4" xfId="22194" xr:uid="{969D74D0-EFB5-4107-AD81-FC5C2BF4BA02}"/>
    <cellStyle name="一般 29 3 2 2 5" xfId="30643" xr:uid="{206B2EC9-C143-4B76-A032-2AAEF13C24B5}"/>
    <cellStyle name="一般 29 3 2 2 6" xfId="38050" xr:uid="{8367D11E-ACB8-4396-A734-14C489653100}"/>
    <cellStyle name="一般 29 3 2 2 7" xfId="45457" xr:uid="{2830242C-46B2-4619-B518-FCE64A46B441}"/>
    <cellStyle name="一般 29 3 2 20" xfId="18463" xr:uid="{BDA4B76E-E2E0-414A-AFB3-B95BBF6D71E9}"/>
    <cellStyle name="一般 29 3 2 20 2" xfId="27586" xr:uid="{78BFABA4-DB0B-459D-AE4A-8083013C923E}"/>
    <cellStyle name="一般 29 3 2 20 3" xfId="36029" xr:uid="{578C2CA7-1893-4AFD-847D-507B8F6C57C8}"/>
    <cellStyle name="一般 29 3 2 20 4" xfId="43436" xr:uid="{2CE1272B-3D61-4691-BFB6-9DE46BA399F4}"/>
    <cellStyle name="一般 29 3 2 20 5" xfId="50843" xr:uid="{A56C83ED-3291-4425-8897-928AFB6FC4AC}"/>
    <cellStyle name="一般 29 3 2 21" xfId="18700" xr:uid="{77DC4912-7CBD-4097-BD5F-75C1218A4141}"/>
    <cellStyle name="一般 29 3 2 21 2" xfId="27823" xr:uid="{E82ECF03-E9D3-41E9-A10A-68717DD36BCF}"/>
    <cellStyle name="一般 29 3 2 21 3" xfId="36266" xr:uid="{744C922F-C47C-43BA-94DE-94FF5B6A1297}"/>
    <cellStyle name="一般 29 3 2 21 4" xfId="43673" xr:uid="{7379B3BA-62A7-4C5E-BC7B-BB8FC9521293}"/>
    <cellStyle name="一般 29 3 2 21 5" xfId="51080" xr:uid="{EAC4F47B-0725-4896-8B88-B60F071EB31C}"/>
    <cellStyle name="一般 29 3 2 22" xfId="18937" xr:uid="{FCC88202-45A5-40B3-9E3E-6B46ECD6A0E1}"/>
    <cellStyle name="一般 29 3 2 22 2" xfId="28060" xr:uid="{5D40FF25-4FD0-4423-B765-441C73D5CBCF}"/>
    <cellStyle name="一般 29 3 2 22 3" xfId="36503" xr:uid="{0108912D-40FF-4BC7-AE9F-574C0ACA42FF}"/>
    <cellStyle name="一般 29 3 2 22 4" xfId="43910" xr:uid="{B5A80AFC-DB93-485B-98B1-F6244E924C9B}"/>
    <cellStyle name="一般 29 3 2 22 5" xfId="51317" xr:uid="{DFCDF811-E1B6-4CB1-AF40-6490A3067A19}"/>
    <cellStyle name="一般 29 3 2 23" xfId="19174" xr:uid="{0AE77E10-B6CA-42E8-B08E-E78F054EC39B}"/>
    <cellStyle name="一般 29 3 2 23 2" xfId="28297" xr:uid="{5F99F44B-8B65-4E73-AAC5-686318F4308D}"/>
    <cellStyle name="一般 29 3 2 23 3" xfId="36740" xr:uid="{59456D10-AB8F-411E-A4A4-C156B07B3A12}"/>
    <cellStyle name="一般 29 3 2 23 4" xfId="44147" xr:uid="{9DB7B233-6447-42A3-895A-E7296CA16E33}"/>
    <cellStyle name="一般 29 3 2 23 5" xfId="51554" xr:uid="{206A644F-D61E-4A20-AB39-D7D04C534ABD}"/>
    <cellStyle name="一般 29 3 2 24" xfId="19411" xr:uid="{97E08E07-A16D-46BE-893D-0D1B4E719AB5}"/>
    <cellStyle name="一般 29 3 2 24 2" xfId="28534" xr:uid="{42ADCAB3-A35B-430E-874D-F5B06C78CE3D}"/>
    <cellStyle name="一般 29 3 2 24 3" xfId="36977" xr:uid="{CE43BC5D-755F-4290-9213-79CF22F283C2}"/>
    <cellStyle name="一般 29 3 2 24 4" xfId="44384" xr:uid="{81F1837D-EBFB-4485-A855-050C61542972}"/>
    <cellStyle name="一般 29 3 2 24 5" xfId="51791" xr:uid="{9FB8F9CA-DCB2-40EB-9624-69F0FE3B2AE4}"/>
    <cellStyle name="一般 29 3 2 25" xfId="19648" xr:uid="{A4E2A0A6-BB34-4B57-9EB5-63D4F15A7C02}"/>
    <cellStyle name="一般 29 3 2 25 2" xfId="28771" xr:uid="{F8E5DF86-9755-4921-9F66-2E5D51E08C98}"/>
    <cellStyle name="一般 29 3 2 25 3" xfId="37214" xr:uid="{37C8F7DF-7D7D-444E-9CF7-734E149FD81A}"/>
    <cellStyle name="一般 29 3 2 25 4" xfId="44621" xr:uid="{3150DC18-D4F6-49B6-8A92-6A3350B4B56A}"/>
    <cellStyle name="一般 29 3 2 25 5" xfId="52028" xr:uid="{7F7B9425-5ED5-4DCC-875C-0205305184C4}"/>
    <cellStyle name="一般 29 3 2 26" xfId="21490" xr:uid="{8E68EC6F-1829-4A7E-BDD7-0EA543D0F593}"/>
    <cellStyle name="一般 29 3 2 26 2" xfId="30056" xr:uid="{A2C1BD26-D81B-4E56-9559-FB0B056EE45E}"/>
    <cellStyle name="一般 29 3 2 26 3" xfId="37519" xr:uid="{2F513F1D-8568-4FA0-9127-C8B63645A750}"/>
    <cellStyle name="一般 29 3 2 26 4" xfId="44926" xr:uid="{ADCD9CCB-FFFC-4904-830C-8C27B44A3A89}"/>
    <cellStyle name="一般 29 3 2 26 5" xfId="52333" xr:uid="{3902092E-0737-4940-B820-C9CA6895A846}"/>
    <cellStyle name="一般 29 3 2 27" xfId="21963" xr:uid="{70807AB1-B530-43F1-AE22-65189E0030A7}"/>
    <cellStyle name="一般 29 3 2 28" xfId="30412" xr:uid="{0BC280D1-D525-4107-8E60-A6B050A83299}"/>
    <cellStyle name="一般 29 3 2 29" xfId="37819" xr:uid="{3C1D18F4-2CF4-42D4-B2F8-255DDA342660}"/>
    <cellStyle name="一般 29 3 2 3" xfId="8225" xr:uid="{AE87BD59-445E-4928-A828-D2496FB3FC02}"/>
    <cellStyle name="一般 29 3 2 3 2" xfId="15827" xr:uid="{41765E2F-B371-4237-BF05-059D6122A5AB}"/>
    <cellStyle name="一般 29 3 2 3 2 2" xfId="24991" xr:uid="{81D29E69-4CF9-40FE-8072-0005FD3B672B}"/>
    <cellStyle name="一般 29 3 2 3 2 3" xfId="33438" xr:uid="{CC86B3B5-D45C-45C8-86E8-46EFE539FA86}"/>
    <cellStyle name="一般 29 3 2 3 2 4" xfId="40845" xr:uid="{4AE33FAC-AF32-4E79-A225-91C600100E4E}"/>
    <cellStyle name="一般 29 3 2 3 2 5" xfId="48252" xr:uid="{A8CDAFAA-225A-4670-8913-BB8E465B8398}"/>
    <cellStyle name="一般 29 3 2 3 3" xfId="21493" xr:uid="{B2273C31-AF6F-4CF6-AA53-C3FD1A005C5E}"/>
    <cellStyle name="一般 29 3 2 3 3 2" xfId="30059" xr:uid="{4981EE94-5023-4C38-8496-E803AA484BF0}"/>
    <cellStyle name="一般 29 3 2 3 4" xfId="22425" xr:uid="{B46AC8B9-7A40-43B4-8A5E-55B0BD8F8BD9}"/>
    <cellStyle name="一般 29 3 2 3 5" xfId="30874" xr:uid="{D6B05D16-70AE-40BD-B9EF-A57D1C488B1E}"/>
    <cellStyle name="一般 29 3 2 3 6" xfId="38281" xr:uid="{492E7521-9204-41EA-81DC-DC2F81BA2CD5}"/>
    <cellStyle name="一般 29 3 2 3 7" xfId="45688" xr:uid="{D85DE6EB-0BB2-4769-9C3F-D8EEF67D2F1A}"/>
    <cellStyle name="一般 29 3 2 30" xfId="45226" xr:uid="{2E716ECA-F982-4615-B43B-43F6789E069F}"/>
    <cellStyle name="一般 29 3 2 4" xfId="8456" xr:uid="{E9C0FE5E-B581-4918-8DD2-152523639778}"/>
    <cellStyle name="一般 29 3 2 4 2" xfId="16058" xr:uid="{FA67609E-6A2F-4D25-95A5-319D2BA600AE}"/>
    <cellStyle name="一般 29 3 2 4 2 2" xfId="25222" xr:uid="{12C2D909-0CF5-4453-92AB-103539A75689}"/>
    <cellStyle name="一般 29 3 2 4 2 3" xfId="33669" xr:uid="{FDB32E43-0625-4E4C-ABC9-D7B23548EC74}"/>
    <cellStyle name="一般 29 3 2 4 2 4" xfId="41076" xr:uid="{EC00CE97-6D12-403B-95CB-49A97AC586AF}"/>
    <cellStyle name="一般 29 3 2 4 2 5" xfId="48483" xr:uid="{F746ADF1-47A2-4CFD-9BBA-566A8B2B0B73}"/>
    <cellStyle name="一般 29 3 2 4 3" xfId="21494" xr:uid="{BC40501C-FCB5-4226-9B77-E97FFF57D574}"/>
    <cellStyle name="一般 29 3 2 4 3 2" xfId="30060" xr:uid="{9B059990-1BAF-4589-B06B-B6F208579FD4}"/>
    <cellStyle name="一般 29 3 2 4 4" xfId="22656" xr:uid="{22A6F02F-00C5-423C-9348-8BFE8B1F8448}"/>
    <cellStyle name="一般 29 3 2 4 5" xfId="31105" xr:uid="{F6F16765-0C8A-4F7F-A691-A8BB7159032F}"/>
    <cellStyle name="一般 29 3 2 4 6" xfId="38512" xr:uid="{BC51FBBB-0728-421D-94A2-3437C2603E16}"/>
    <cellStyle name="一般 29 3 2 4 7" xfId="45919" xr:uid="{783D789A-96FA-4014-9DE7-14B4C43C201B}"/>
    <cellStyle name="一般 29 3 2 5" xfId="8687" xr:uid="{5D0E1596-1D5D-4725-9EB8-3476B9E1F3BC}"/>
    <cellStyle name="一般 29 3 2 5 2" xfId="16289" xr:uid="{FABBAC77-9949-4C55-A44A-238B4CFAFB57}"/>
    <cellStyle name="一般 29 3 2 5 2 2" xfId="25453" xr:uid="{B475206E-C4D3-4BB6-8F44-3F589C4B468A}"/>
    <cellStyle name="一般 29 3 2 5 2 3" xfId="33900" xr:uid="{C11F2EFF-3EFA-492E-A200-34152ED49377}"/>
    <cellStyle name="一般 29 3 2 5 2 4" xfId="41307" xr:uid="{CA1D98A5-2389-4633-8C46-528809A03D1C}"/>
    <cellStyle name="一般 29 3 2 5 2 5" xfId="48714" xr:uid="{47F4A48F-ABBE-4866-9A93-ABC4307004E1}"/>
    <cellStyle name="一般 29 3 2 5 3" xfId="22887" xr:uid="{6C14F693-A33A-4CF0-A965-AFD9C840C588}"/>
    <cellStyle name="一般 29 3 2 5 4" xfId="31336" xr:uid="{8370E340-0C31-456F-9F39-C61C6E966717}"/>
    <cellStyle name="一般 29 3 2 5 5" xfId="38743" xr:uid="{80836DE4-3B8D-4915-AD35-C0C567CE9EC1}"/>
    <cellStyle name="一般 29 3 2 5 6" xfId="46150" xr:uid="{9041F327-A5DE-4490-ACA6-F8B7800AEE93}"/>
    <cellStyle name="一般 29 3 2 6" xfId="8918" xr:uid="{D2DB3BD7-8D2A-4D62-B692-E70F38E67FFA}"/>
    <cellStyle name="一般 29 3 2 6 2" xfId="16520" xr:uid="{EA4522B5-3B37-4EC3-AA05-53FE7A60DDD0}"/>
    <cellStyle name="一般 29 3 2 6 2 2" xfId="25684" xr:uid="{5AD45C4D-06AA-41C6-AD83-0B33E02C5154}"/>
    <cellStyle name="一般 29 3 2 6 2 3" xfId="34131" xr:uid="{5C8AE89A-D898-4A76-8601-CE53244153EC}"/>
    <cellStyle name="一般 29 3 2 6 2 4" xfId="41538" xr:uid="{74983AC4-FFFA-48BE-A043-16BA3D4BE14E}"/>
    <cellStyle name="一般 29 3 2 6 2 5" xfId="48945" xr:uid="{17768899-F981-4065-B734-95BCE98CD23C}"/>
    <cellStyle name="一般 29 3 2 6 3" xfId="23118" xr:uid="{59198FE2-B5BB-4F9E-B18C-2E4A379D1C82}"/>
    <cellStyle name="一般 29 3 2 6 4" xfId="31567" xr:uid="{F0D47A04-24C0-406F-886F-3F38CABC40A3}"/>
    <cellStyle name="一般 29 3 2 6 5" xfId="38974" xr:uid="{62AB06C0-BAEE-4273-8B1C-206BDD2BA59C}"/>
    <cellStyle name="一般 29 3 2 6 6" xfId="46381" xr:uid="{44D18F35-DB58-45E7-AD47-907171D1298C}"/>
    <cellStyle name="一般 29 3 2 7" xfId="9177" xr:uid="{E9C10BAF-EA88-4A6E-9EF0-4F77DDF3E7F1}"/>
    <cellStyle name="一般 29 3 2 7 2" xfId="23355" xr:uid="{969055A5-CA95-425C-B56B-011C6E8EF15B}"/>
    <cellStyle name="一般 29 3 2 7 3" xfId="31804" xr:uid="{A0095266-6D4D-4CBF-8C48-8A1B4F4051A2}"/>
    <cellStyle name="一般 29 3 2 7 4" xfId="39211" xr:uid="{C57465F0-CE11-49E8-85B9-4C6638166A93}"/>
    <cellStyle name="一般 29 3 2 7 5" xfId="46618" xr:uid="{910014C3-932E-490F-A61C-AD5D0CB2AA7A}"/>
    <cellStyle name="一般 29 3 2 8" xfId="9412" xr:uid="{4C2E49E8-587D-402C-83D1-5FD70CE97C36}"/>
    <cellStyle name="一般 29 3 2 8 2" xfId="23590" xr:uid="{DBC2A371-713A-49F4-ABBB-AF22B415D9DF}"/>
    <cellStyle name="一般 29 3 2 8 3" xfId="32039" xr:uid="{648EC353-6E81-4E90-9259-715A39E13A00}"/>
    <cellStyle name="一般 29 3 2 8 4" xfId="39446" xr:uid="{E0683BF0-415B-4745-8548-9DE1B99866A1}"/>
    <cellStyle name="一般 29 3 2 8 5" xfId="46853" xr:uid="{36CA41FA-84B9-440E-ACF5-116FB0F6E380}"/>
    <cellStyle name="一般 29 3 2 9" xfId="9647" xr:uid="{67DC955E-FB42-40D1-8765-89D0138E545D}"/>
    <cellStyle name="一般 29 3 2 9 2" xfId="23825" xr:uid="{EF8253EF-5A8B-4AB1-915F-6F97CA4E915D}"/>
    <cellStyle name="一般 29 3 2 9 3" xfId="32274" xr:uid="{DC470A15-4B26-4F92-A4E0-C914E001F6C8}"/>
    <cellStyle name="一般 29 3 2 9 4" xfId="39681" xr:uid="{67D3A5E3-E0C6-40AF-92C4-5C7F0B0B2F42}"/>
    <cellStyle name="一般 29 3 2 9 5" xfId="47088" xr:uid="{56E516E8-7999-43F7-9760-A8CF4C6F3B6B}"/>
    <cellStyle name="一般 29 3 20" xfId="18225" xr:uid="{9D7E7246-6400-4CAE-84EC-129A023CDD17}"/>
    <cellStyle name="一般 29 3 20 2" xfId="27348" xr:uid="{F953A960-038B-4817-AE1E-2724010CE695}"/>
    <cellStyle name="一般 29 3 20 3" xfId="35791" xr:uid="{955C00DA-C0B6-4D76-AA79-C1268188F355}"/>
    <cellStyle name="一般 29 3 20 4" xfId="43198" xr:uid="{35D773F7-5809-4EAC-A827-454610FB4102}"/>
    <cellStyle name="一般 29 3 20 5" xfId="50605" xr:uid="{CAC72CD8-01CB-4B55-AD62-927B5C5DD8F3}"/>
    <cellStyle name="一般 29 3 21" xfId="18462" xr:uid="{A494D3BA-0383-4EA3-946A-9BA5C1D0A18B}"/>
    <cellStyle name="一般 29 3 21 2" xfId="27585" xr:uid="{7C27820E-C19E-4E70-A3AE-EC6723D4D019}"/>
    <cellStyle name="一般 29 3 21 3" xfId="36028" xr:uid="{DB76AFDA-0E78-446E-9AE4-DF179248D583}"/>
    <cellStyle name="一般 29 3 21 4" xfId="43435" xr:uid="{B4308464-218D-4DEB-9286-4668EF5C6EF6}"/>
    <cellStyle name="一般 29 3 21 5" xfId="50842" xr:uid="{A7C393FB-D0F5-4D5B-9389-3371966950D1}"/>
    <cellStyle name="一般 29 3 22" xfId="18699" xr:uid="{E0ED2A71-F175-4E05-B316-229D01CF9BAC}"/>
    <cellStyle name="一般 29 3 22 2" xfId="27822" xr:uid="{1EE0822A-09FE-407F-A8D8-7ABAD83312F0}"/>
    <cellStyle name="一般 29 3 22 3" xfId="36265" xr:uid="{D75D94E5-9CC3-4E79-8481-796ED73D8F41}"/>
    <cellStyle name="一般 29 3 22 4" xfId="43672" xr:uid="{1B739283-534E-41D7-8CB8-C2D261C40FDA}"/>
    <cellStyle name="一般 29 3 22 5" xfId="51079" xr:uid="{65B72491-DA61-4722-BA65-D16495A9D658}"/>
    <cellStyle name="一般 29 3 23" xfId="18936" xr:uid="{117F8380-97E7-476C-8C17-1276B6429C71}"/>
    <cellStyle name="一般 29 3 23 2" xfId="28059" xr:uid="{FD0F1431-2371-41CB-9DD7-99B7AF5491D9}"/>
    <cellStyle name="一般 29 3 23 3" xfId="36502" xr:uid="{2B40D448-6213-42F2-9DC0-A22D90614395}"/>
    <cellStyle name="一般 29 3 23 4" xfId="43909" xr:uid="{EAC4172F-B83D-4BE1-9424-E8BEE612DDEB}"/>
    <cellStyle name="一般 29 3 23 5" xfId="51316" xr:uid="{53A322C1-2768-4448-9DDC-2A9A204DD741}"/>
    <cellStyle name="一般 29 3 24" xfId="19173" xr:uid="{DE0546D2-73A4-4451-9E7E-4225BFE55D93}"/>
    <cellStyle name="一般 29 3 24 2" xfId="28296" xr:uid="{1D1ABADD-34EE-4452-8B40-F750ABB5D81F}"/>
    <cellStyle name="一般 29 3 24 3" xfId="36739" xr:uid="{D43F8E57-503B-4325-85A4-215BD4FE8BE7}"/>
    <cellStyle name="一般 29 3 24 4" xfId="44146" xr:uid="{5F5EC200-228E-47E2-AF9E-398C181B66FB}"/>
    <cellStyle name="一般 29 3 24 5" xfId="51553" xr:uid="{61029292-EBED-4282-B984-2F4C47DD1500}"/>
    <cellStyle name="一般 29 3 25" xfId="19410" xr:uid="{A9FD9EE1-7322-4774-98BE-62661696831F}"/>
    <cellStyle name="一般 29 3 25 2" xfId="28533" xr:uid="{BBE2616D-1849-4D77-9878-F92750477527}"/>
    <cellStyle name="一般 29 3 25 3" xfId="36976" xr:uid="{15ED0B3A-CA90-4C84-8573-53320E298D3C}"/>
    <cellStyle name="一般 29 3 25 4" xfId="44383" xr:uid="{C4EA2743-2F59-4435-A345-A11C5992518D}"/>
    <cellStyle name="一般 29 3 25 5" xfId="51790" xr:uid="{4893A025-3DDE-4E65-86DA-C0A36F373BFE}"/>
    <cellStyle name="一般 29 3 26" xfId="19647" xr:uid="{DB5DA163-4915-4875-BDDF-4E78D309D018}"/>
    <cellStyle name="一般 29 3 26 2" xfId="28770" xr:uid="{7FCEEFD9-0A14-48BA-9DB6-FF09D8945A83}"/>
    <cellStyle name="一般 29 3 26 3" xfId="37213" xr:uid="{92B43713-C856-430E-9555-2674BF4F11F8}"/>
    <cellStyle name="一般 29 3 26 4" xfId="44620" xr:uid="{1D71A422-CB02-494E-ACFB-98608F32E696}"/>
    <cellStyle name="一般 29 3 26 5" xfId="52027" xr:uid="{D1FD6ACE-9B32-4BA2-AA07-C6EFDA6F1945}"/>
    <cellStyle name="一般 29 3 27" xfId="21489" xr:uid="{D90E4E6A-2CE6-47E4-BB95-6A1279F46EF2}"/>
    <cellStyle name="一般 29 3 27 2" xfId="30055" xr:uid="{E98D7B53-2EDB-4999-8E8E-0A8A9571848B}"/>
    <cellStyle name="一般 29 3 27 3" xfId="37518" xr:uid="{847C3A9C-804E-4642-A7C2-D294B3ADBF66}"/>
    <cellStyle name="一般 29 3 27 4" xfId="44925" xr:uid="{CC275A07-7D4D-4DAB-8CCF-892B96373F1D}"/>
    <cellStyle name="一般 29 3 27 5" xfId="52332" xr:uid="{7CFA389A-4BF1-43F3-AEE2-0DA8124E387B}"/>
    <cellStyle name="一般 29 3 28" xfId="21962" xr:uid="{FCF1D868-F663-43D5-8C62-5F7B5F6BFB3A}"/>
    <cellStyle name="一般 29 3 29" xfId="30411" xr:uid="{C33CA449-205E-4303-AA07-BCC3665D1328}"/>
    <cellStyle name="一般 29 3 3" xfId="7973" xr:uid="{5732BE1D-1CEE-49B4-BC58-8590CE5AC6D2}"/>
    <cellStyle name="一般 29 3 3 2" xfId="15575" xr:uid="{BF4F10DC-0A02-4B14-94B3-5F465FA95961}"/>
    <cellStyle name="一般 29 3 3 2 2" xfId="21496" xr:uid="{2F88AFB2-0A6B-43AE-AD0E-1E01F2B5252E}"/>
    <cellStyle name="一般 29 3 3 2 2 2" xfId="30062" xr:uid="{FD720880-C3F4-4B11-882A-48FE4BC76C45}"/>
    <cellStyle name="一般 29 3 3 2 3" xfId="24759" xr:uid="{7DA83CFD-0EEE-4749-A720-62823C59E662}"/>
    <cellStyle name="一般 29 3 3 2 4" xfId="33206" xr:uid="{DA0633E7-9978-4C03-9870-41788DC0D8EF}"/>
    <cellStyle name="一般 29 3 3 2 5" xfId="40613" xr:uid="{2D880F80-1ADD-423C-9357-9E20AA53C6B7}"/>
    <cellStyle name="一般 29 3 3 2 6" xfId="48020" xr:uid="{650E7FE4-402D-4B25-993E-6438E6C82F5F}"/>
    <cellStyle name="一般 29 3 3 3" xfId="21495" xr:uid="{3AD4077D-B087-4A38-8744-0986A8ACD043}"/>
    <cellStyle name="一般 29 3 3 3 2" xfId="30061" xr:uid="{CB4594F3-1CBC-47D1-B0B5-02453E50995D}"/>
    <cellStyle name="一般 29 3 3 4" xfId="22193" xr:uid="{2EAA04DB-8533-446C-B308-89A60FF4F11B}"/>
    <cellStyle name="一般 29 3 3 5" xfId="30642" xr:uid="{434B04E7-1DFE-4532-81EB-1D83356EB76E}"/>
    <cellStyle name="一般 29 3 3 6" xfId="38049" xr:uid="{F3D06C74-EE6B-42CE-A196-32147D0D47AD}"/>
    <cellStyle name="一般 29 3 3 7" xfId="45456" xr:uid="{E6249B75-B39A-45BD-B372-D3B17990CABF}"/>
    <cellStyle name="一般 29 3 30" xfId="37818" xr:uid="{F5182EA1-F2D2-46C7-B96D-3A8EB7BEEC8A}"/>
    <cellStyle name="一般 29 3 31" xfId="45225" xr:uid="{13EE8A87-253C-4749-A63B-62AC51851F21}"/>
    <cellStyle name="一般 29 3 4" xfId="8224" xr:uid="{1A71941C-1513-420C-9005-2178C537B0A9}"/>
    <cellStyle name="一般 29 3 4 2" xfId="15826" xr:uid="{7901FF37-AA47-4FB8-834D-9C558FBDA1BC}"/>
    <cellStyle name="一般 29 3 4 2 2" xfId="24990" xr:uid="{B9C96B06-A531-4527-853D-C8FCADA05494}"/>
    <cellStyle name="一般 29 3 4 2 3" xfId="33437" xr:uid="{90FF6F31-AB64-4583-B18C-4509E2AF33EC}"/>
    <cellStyle name="一般 29 3 4 2 4" xfId="40844" xr:uid="{25A7C058-2F87-4116-B221-AF29A229A60B}"/>
    <cellStyle name="一般 29 3 4 2 5" xfId="48251" xr:uid="{B376574F-B02A-4BB6-A1DA-4DADA7EF9533}"/>
    <cellStyle name="一般 29 3 4 3" xfId="21497" xr:uid="{40E8E767-8083-4132-BD05-544D258A08E4}"/>
    <cellStyle name="一般 29 3 4 3 2" xfId="30063" xr:uid="{29382A11-552D-42C3-9778-4AD203957B69}"/>
    <cellStyle name="一般 29 3 4 4" xfId="22424" xr:uid="{E750F292-ABB3-4DF9-8507-E5029F594BCC}"/>
    <cellStyle name="一般 29 3 4 5" xfId="30873" xr:uid="{F98B874F-C29A-4A39-AC0E-29261AB2BDCA}"/>
    <cellStyle name="一般 29 3 4 6" xfId="38280" xr:uid="{B745B525-603F-48B4-B1FB-1D21F97CB0EB}"/>
    <cellStyle name="一般 29 3 4 7" xfId="45687" xr:uid="{4464819C-78CF-4715-81D0-D50F1F26696F}"/>
    <cellStyle name="一般 29 3 5" xfId="8455" xr:uid="{0B65E085-838C-4A9F-B457-4BF54EAD6D39}"/>
    <cellStyle name="一般 29 3 5 2" xfId="16057" xr:uid="{BDD25F1C-1CC8-4CF1-AD8A-0128D8F1DB35}"/>
    <cellStyle name="一般 29 3 5 2 2" xfId="25221" xr:uid="{1F162492-2DCD-4584-B2B9-BBC963384F0A}"/>
    <cellStyle name="一般 29 3 5 2 3" xfId="33668" xr:uid="{BD127A04-A317-4660-A593-949FAEA4F45F}"/>
    <cellStyle name="一般 29 3 5 2 4" xfId="41075" xr:uid="{C8F755BF-38F9-4138-8571-91A847287365}"/>
    <cellStyle name="一般 29 3 5 2 5" xfId="48482" xr:uid="{12C45E5F-100C-4D6E-B467-A66B5566B752}"/>
    <cellStyle name="一般 29 3 5 3" xfId="21498" xr:uid="{731AFB1E-01B3-4DD8-8297-79FFB4A894A3}"/>
    <cellStyle name="一般 29 3 5 3 2" xfId="30064" xr:uid="{6C646CF5-658D-48B7-A600-AB1E9FAA84D1}"/>
    <cellStyle name="一般 29 3 5 4" xfId="22655" xr:uid="{00BFB412-736F-4F0C-9097-EC8FF9EF67F8}"/>
    <cellStyle name="一般 29 3 5 5" xfId="31104" xr:uid="{6585F0D4-DD17-4E04-A386-6EE4EBDB0F3C}"/>
    <cellStyle name="一般 29 3 5 6" xfId="38511" xr:uid="{8AD0E3A8-BEF5-4854-A44C-DD8FB85E38F5}"/>
    <cellStyle name="一般 29 3 5 7" xfId="45918" xr:uid="{1E375B42-266F-4EF7-963F-29C34EAFA86F}"/>
    <cellStyle name="一般 29 3 6" xfId="8686" xr:uid="{0D8DC08A-2B4F-4501-AE58-62481775ECB5}"/>
    <cellStyle name="一般 29 3 6 2" xfId="16288" xr:uid="{CD425545-D485-4EEE-93B0-8AA06D6829DF}"/>
    <cellStyle name="一般 29 3 6 2 2" xfId="25452" xr:uid="{10F904F2-1B7E-4A6B-833A-B63CABFE64E1}"/>
    <cellStyle name="一般 29 3 6 2 3" xfId="33899" xr:uid="{6B4F864B-8784-4BA6-AF39-A0FF26D2E554}"/>
    <cellStyle name="一般 29 3 6 2 4" xfId="41306" xr:uid="{7A7401A8-CD8A-43EC-93C9-5DA170637A76}"/>
    <cellStyle name="一般 29 3 6 2 5" xfId="48713" xr:uid="{E8A9C4EC-3884-44A9-91FF-73B8A6417E18}"/>
    <cellStyle name="一般 29 3 6 3" xfId="22886" xr:uid="{D62FC927-A2F1-4AB6-B2BD-AE19AAF6FC3B}"/>
    <cellStyle name="一般 29 3 6 4" xfId="31335" xr:uid="{4F0E8DC5-7DC4-49CA-BEE7-BA642AD89A3B}"/>
    <cellStyle name="一般 29 3 6 5" xfId="38742" xr:uid="{59EC14AB-5572-4C4F-8DE7-616DB0B6B9E6}"/>
    <cellStyle name="一般 29 3 6 6" xfId="46149" xr:uid="{DCC5F75B-A22B-4E72-8BB9-4768C1EE60BE}"/>
    <cellStyle name="一般 29 3 7" xfId="8917" xr:uid="{7770FB64-47B6-445E-B39D-EE768F0898A6}"/>
    <cellStyle name="一般 29 3 7 2" xfId="16519" xr:uid="{EB2E8E5F-318F-44F0-959B-3F56A9A0640E}"/>
    <cellStyle name="一般 29 3 7 2 2" xfId="25683" xr:uid="{25FF155C-4C38-41B9-8E4C-419A0FC570C2}"/>
    <cellStyle name="一般 29 3 7 2 3" xfId="34130" xr:uid="{143F0646-E197-4A20-8524-9D28D8FCD9C3}"/>
    <cellStyle name="一般 29 3 7 2 4" xfId="41537" xr:uid="{C00CE279-7C46-4D6F-9245-EA3E5E5922AF}"/>
    <cellStyle name="一般 29 3 7 2 5" xfId="48944" xr:uid="{82B93284-31C9-4B83-85C8-923CB12C8000}"/>
    <cellStyle name="一般 29 3 7 3" xfId="23117" xr:uid="{15AAB193-B9B0-4D3E-A8ED-5CE754547D0B}"/>
    <cellStyle name="一般 29 3 7 4" xfId="31566" xr:uid="{9B158F64-7326-4DAF-B300-FC03B7EC2BAB}"/>
    <cellStyle name="一般 29 3 7 5" xfId="38973" xr:uid="{0B69E16C-5481-416B-A237-0B4EC2D11AE6}"/>
    <cellStyle name="一般 29 3 7 6" xfId="46380" xr:uid="{F49D81F6-6DE9-4D39-8B2A-D4C82B5B517D}"/>
    <cellStyle name="一般 29 3 8" xfId="9176" xr:uid="{75882B71-A443-4CB5-BC51-9AE778584AF5}"/>
    <cellStyle name="一般 29 3 8 2" xfId="23354" xr:uid="{E417695B-17DD-4DC2-8949-771B6BAF2246}"/>
    <cellStyle name="一般 29 3 8 3" xfId="31803" xr:uid="{6F8D21D3-9F51-4828-A184-1A274B46658D}"/>
    <cellStyle name="一般 29 3 8 4" xfId="39210" xr:uid="{CA72FD9E-CF7F-4112-8284-A4B9E259D521}"/>
    <cellStyle name="一般 29 3 8 5" xfId="46617" xr:uid="{9E03D938-CF59-4E3A-83AA-5E3F8133297F}"/>
    <cellStyle name="一般 29 3 9" xfId="9411" xr:uid="{3F0F991A-54BF-41DA-8D5B-C191DDE83A55}"/>
    <cellStyle name="一般 29 3 9 2" xfId="23589" xr:uid="{29F30768-3969-422E-A187-239A2B911D70}"/>
    <cellStyle name="一般 29 3 9 3" xfId="32038" xr:uid="{FD20182E-DD3B-4874-B8E0-C5FF25E0BF1B}"/>
    <cellStyle name="一般 29 3 9 4" xfId="39445" xr:uid="{2F40B578-BD93-4E80-BD95-3A62022B0A91}"/>
    <cellStyle name="一般 29 3 9 5" xfId="46852" xr:uid="{E163E2FD-02D6-4DAA-9B5E-0030D0002E3A}"/>
    <cellStyle name="一般 29 30" xfId="17502" xr:uid="{825534C3-0045-4857-8CC1-63B25B1A6D01}"/>
    <cellStyle name="一般 29 30 2" xfId="26625" xr:uid="{5670E53C-CD2A-40B1-9DAD-1FC05EF8ADF5}"/>
    <cellStyle name="一般 29 30 3" xfId="35068" xr:uid="{FF30575D-78D5-433E-B4C7-A4E9ED5B4A96}"/>
    <cellStyle name="一般 29 30 4" xfId="42475" xr:uid="{59B6C8BA-23C0-49B6-85EE-B985BAA44B08}"/>
    <cellStyle name="一般 29 30 5" xfId="49882" xr:uid="{9C44577C-A533-419B-B122-C42A93C63D72}"/>
    <cellStyle name="一般 29 31" xfId="17739" xr:uid="{5F34D31C-991C-47C6-A1D2-356283DF715C}"/>
    <cellStyle name="一般 29 31 2" xfId="26862" xr:uid="{53312B15-19F1-451E-82A1-0C04B5E16D34}"/>
    <cellStyle name="一般 29 31 3" xfId="35305" xr:uid="{4E1D8B13-A3C1-412F-9D42-F16298E50945}"/>
    <cellStyle name="一般 29 31 4" xfId="42712" xr:uid="{918AAB0E-4CF9-4E1D-984C-9BEEED48A1B0}"/>
    <cellStyle name="一般 29 31 5" xfId="50119" xr:uid="{E0BE8C6F-890B-4E22-90F5-F562EE6E16E8}"/>
    <cellStyle name="一般 29 32" xfId="17976" xr:uid="{0A353A18-6B18-40EC-8086-EF1A0D7E669E}"/>
    <cellStyle name="一般 29 32 2" xfId="27099" xr:uid="{42ACA7B3-77FC-434E-956F-9512C2DCB89B}"/>
    <cellStyle name="一般 29 32 3" xfId="35542" xr:uid="{732BA304-CFD5-4B3F-81E5-5823DF7797DA}"/>
    <cellStyle name="一般 29 32 4" xfId="42949" xr:uid="{2C62D608-8BA7-46DB-BF1B-80147D76F552}"/>
    <cellStyle name="一般 29 32 5" xfId="50356" xr:uid="{FF2FBFB9-7229-4936-BD04-D3066E65FC4D}"/>
    <cellStyle name="一般 29 33" xfId="18213" xr:uid="{BC2B9E88-8D78-455A-B60A-806120A34A3D}"/>
    <cellStyle name="一般 29 33 2" xfId="27336" xr:uid="{C7DC5523-540D-424A-B84B-8C3CF94990A8}"/>
    <cellStyle name="一般 29 33 3" xfId="35779" xr:uid="{581CE133-3B22-471A-B7B9-0BAB426824B8}"/>
    <cellStyle name="一般 29 33 4" xfId="43186" xr:uid="{4F4CD27B-1118-47E7-8409-EF3260551BA9}"/>
    <cellStyle name="一般 29 33 5" xfId="50593" xr:uid="{39AA20E5-A15E-4130-BF65-69127C494418}"/>
    <cellStyle name="一般 29 34" xfId="18450" xr:uid="{50C6ED94-6113-48F5-AEE9-9A23ED43C6A4}"/>
    <cellStyle name="一般 29 34 2" xfId="27573" xr:uid="{6F2BAF8E-40FA-4657-A290-9E38143C8A0F}"/>
    <cellStyle name="一般 29 34 3" xfId="36016" xr:uid="{C5A4DFA0-8462-4248-A516-D9328393C244}"/>
    <cellStyle name="一般 29 34 4" xfId="43423" xr:uid="{9574DA28-2121-4258-80A4-F4FCD3493372}"/>
    <cellStyle name="一般 29 34 5" xfId="50830" xr:uid="{7F34680F-DE9B-4EDA-B594-83E6F39068C9}"/>
    <cellStyle name="一般 29 35" xfId="18687" xr:uid="{F9599C29-B48B-4061-84C9-E0CC1D5873DE}"/>
    <cellStyle name="一般 29 35 2" xfId="27810" xr:uid="{1BEB571E-6D9B-4B58-84BA-910FB3D0E5A3}"/>
    <cellStyle name="一般 29 35 3" xfId="36253" xr:uid="{B70E3E16-262A-43E2-AA97-7EC4DF0AE319}"/>
    <cellStyle name="一般 29 35 4" xfId="43660" xr:uid="{D21C3B51-2F61-458C-BCF5-B448322C5134}"/>
    <cellStyle name="一般 29 35 5" xfId="51067" xr:uid="{5690584D-0F4A-4FF7-9BC1-969329284116}"/>
    <cellStyle name="一般 29 36" xfId="18924" xr:uid="{33075A6A-8AC4-4C7F-A0F5-27B7EAC53D8C}"/>
    <cellStyle name="一般 29 36 2" xfId="28047" xr:uid="{15CE8233-F32C-40AF-B845-E5AAC9DF2641}"/>
    <cellStyle name="一般 29 36 3" xfId="36490" xr:uid="{68832066-BEF1-4AF0-A9D2-D4674153063D}"/>
    <cellStyle name="一般 29 36 4" xfId="43897" xr:uid="{51B05270-A90A-4CDE-93B0-32BF8AA5935D}"/>
    <cellStyle name="一般 29 36 5" xfId="51304" xr:uid="{0F34371E-11AF-42CF-9DCF-0D5403A26399}"/>
    <cellStyle name="一般 29 37" xfId="19161" xr:uid="{DF546836-1C17-45A8-AE15-F5491424B024}"/>
    <cellStyle name="一般 29 37 2" xfId="28284" xr:uid="{5CE6C300-E8BC-4F4F-8D66-223A03A4A51E}"/>
    <cellStyle name="一般 29 37 3" xfId="36727" xr:uid="{BE44C418-E2F8-4056-B452-6433B498A3F4}"/>
    <cellStyle name="一般 29 37 4" xfId="44134" xr:uid="{80F5C154-6918-4F94-BB02-C07B4F4C4BB6}"/>
    <cellStyle name="一般 29 37 5" xfId="51541" xr:uid="{CC3AF31D-E9FD-423A-92BB-45198892883B}"/>
    <cellStyle name="一般 29 38" xfId="19398" xr:uid="{42985C11-6FD4-4C83-9CE4-8A2B3445C6D6}"/>
    <cellStyle name="一般 29 38 2" xfId="28521" xr:uid="{8254E222-F4AD-477C-8D90-147C276F14B0}"/>
    <cellStyle name="一般 29 38 3" xfId="36964" xr:uid="{AB586203-4BBE-4CC4-B752-403AECD48773}"/>
    <cellStyle name="一般 29 38 4" xfId="44371" xr:uid="{E89E5DCB-B802-4A51-8333-F6EA0E064E04}"/>
    <cellStyle name="一般 29 38 5" xfId="51778" xr:uid="{D5532229-6B71-4B78-B584-87CD9AB1FC2D}"/>
    <cellStyle name="一般 29 39" xfId="19635" xr:uid="{9A53B335-C6D1-424F-BF1A-B7EDAA3F933C}"/>
    <cellStyle name="一般 29 39 2" xfId="28758" xr:uid="{457E419C-A654-4B77-AA07-72F8290D1E68}"/>
    <cellStyle name="一般 29 39 3" xfId="37201" xr:uid="{6019057F-8179-4480-A323-340312ECAA01}"/>
    <cellStyle name="一般 29 39 4" xfId="44608" xr:uid="{415B8533-2528-4686-9C26-AB3932D348B2}"/>
    <cellStyle name="一般 29 39 5" xfId="52015" xr:uid="{480DFFCE-7D82-4130-8C99-80F809A1891E}"/>
    <cellStyle name="一般 29 4" xfId="7655" xr:uid="{870B58DB-CF1E-4761-9B96-1A77A22F504F}"/>
    <cellStyle name="一般 29 4 10" xfId="9648" xr:uid="{117270EB-0352-4203-8B96-2A57266E232C}"/>
    <cellStyle name="一般 29 4 10 2" xfId="23826" xr:uid="{044810F6-90C8-4D01-AB40-E4BAD851F1EA}"/>
    <cellStyle name="一般 29 4 10 3" xfId="32275" xr:uid="{707B8760-8B9B-48E0-A048-710C53EA887C}"/>
    <cellStyle name="一般 29 4 10 4" xfId="39682" xr:uid="{AE156FF4-54C6-4BBE-B243-216A7A30415E}"/>
    <cellStyle name="一般 29 4 10 5" xfId="47089" xr:uid="{9D534268-38DA-4BC3-984E-AF4A57CC3A1A}"/>
    <cellStyle name="一般 29 4 11" xfId="9883" xr:uid="{231FCEDE-D64B-4488-9871-1F6AC89CFB58}"/>
    <cellStyle name="一般 29 4 11 2" xfId="24061" xr:uid="{1990522D-9AFC-47CB-9A54-C8EA63154250}"/>
    <cellStyle name="一般 29 4 11 3" xfId="32510" xr:uid="{CC1D626A-CDDA-4183-AEE5-E939DFB56B2D}"/>
    <cellStyle name="一般 29 4 11 4" xfId="39917" xr:uid="{E5D283E4-0F52-4BB2-A0A0-B9FD4C8525EC}"/>
    <cellStyle name="一般 29 4 11 5" xfId="47324" xr:uid="{C3B20E32-BB5F-4E18-A9D3-613A72B7CDDF}"/>
    <cellStyle name="一般 29 4 12" xfId="10138" xr:uid="{D754FEE0-38BE-4C88-BEF5-42E76E1ED020}"/>
    <cellStyle name="一般 29 4 12 2" xfId="24296" xr:uid="{3EDD68B9-1950-4948-9B6C-A1309637A368}"/>
    <cellStyle name="一般 29 4 12 3" xfId="32745" xr:uid="{4A3D0BC6-1D8D-43BB-A53D-55E86294831F}"/>
    <cellStyle name="一般 29 4 12 4" xfId="40152" xr:uid="{B859FF86-2757-40BB-8AFA-98E1DE10A9F8}"/>
    <cellStyle name="一般 29 4 12 5" xfId="47559" xr:uid="{F0F3BEDD-C8AE-4DE1-B16B-5F3E72258B32}"/>
    <cellStyle name="一般 29 4 13" xfId="15278" xr:uid="{32B0E5ED-5C6B-4079-88D6-BD1F6B142972}"/>
    <cellStyle name="一般 29 4 13 2" xfId="24530" xr:uid="{855C7821-4DCB-44C0-A5D0-99C8D5D52021}"/>
    <cellStyle name="一般 29 4 13 3" xfId="32977" xr:uid="{D6F10355-07B7-456C-B37E-FFD5F34EAE0A}"/>
    <cellStyle name="一般 29 4 13 4" xfId="40384" xr:uid="{DF9B98F8-F906-4165-9C47-8F3037966587}"/>
    <cellStyle name="一般 29 4 13 5" xfId="47791" xr:uid="{BE8582D6-BE60-49A0-9070-568E25565501}"/>
    <cellStyle name="一般 29 4 14" xfId="16782" xr:uid="{230710C8-8825-4F63-9BF2-8B8C8F35BD97}"/>
    <cellStyle name="一般 29 4 14 2" xfId="25926" xr:uid="{D01F4AA4-4F1E-4FE7-B2A7-09EA309C336B}"/>
    <cellStyle name="一般 29 4 14 3" xfId="34371" xr:uid="{376F1047-7FED-4FB5-9DDC-E980D8FDD246}"/>
    <cellStyle name="一般 29 4 14 4" xfId="41778" xr:uid="{D8B03EA6-A369-4D90-A8B6-0EA78680A642}"/>
    <cellStyle name="一般 29 4 14 5" xfId="49185" xr:uid="{D61031F0-2FA5-433A-88FC-BC05BF0AE81F}"/>
    <cellStyle name="一般 29 4 15" xfId="17019" xr:uid="{DC193BC6-E548-4DD2-8BD2-E74C3DEEA460}"/>
    <cellStyle name="一般 29 4 15 2" xfId="26163" xr:uid="{23A6E697-9F49-4F1D-ADCB-41E776C058A8}"/>
    <cellStyle name="一般 29 4 15 3" xfId="34608" xr:uid="{DE4A8CC0-152B-45D3-8349-94A215B49189}"/>
    <cellStyle name="一般 29 4 15 4" xfId="42015" xr:uid="{742ED4FD-D886-41D6-B275-04C13130CEB8}"/>
    <cellStyle name="一般 29 4 15 5" xfId="49422" xr:uid="{BD68CB77-42F5-4878-BCFB-3B40E51E41D0}"/>
    <cellStyle name="一般 29 4 16" xfId="17279" xr:uid="{0B3C1164-4E40-4A2E-88E6-252D750F1D22}"/>
    <cellStyle name="一般 29 4 16 2" xfId="26402" xr:uid="{4471C1A5-B163-4E9A-B8C7-7558E28CA27B}"/>
    <cellStyle name="一般 29 4 16 3" xfId="34845" xr:uid="{7F0BC3E9-8B52-4345-907C-8FEFA8F099F0}"/>
    <cellStyle name="一般 29 4 16 4" xfId="42252" xr:uid="{2E46E532-429F-4211-B8D0-4A7BB3BA8681}"/>
    <cellStyle name="一般 29 4 16 5" xfId="49659" xr:uid="{453D2A3B-98C2-4E01-A091-5CCB3B571188}"/>
    <cellStyle name="一般 29 4 17" xfId="17516" xr:uid="{874FAFB1-314F-4A6D-AC20-AA11418E8D85}"/>
    <cellStyle name="一般 29 4 17 2" xfId="26639" xr:uid="{F7A5276F-DA7A-4ADB-8112-9E6EDD022D65}"/>
    <cellStyle name="一般 29 4 17 3" xfId="35082" xr:uid="{C178D8CE-A74E-47AA-A32F-090CAD9BEB72}"/>
    <cellStyle name="一般 29 4 17 4" xfId="42489" xr:uid="{CBACEC28-09D0-433F-97DE-7A3251D73BD9}"/>
    <cellStyle name="一般 29 4 17 5" xfId="49896" xr:uid="{EA746DBC-7712-47DE-B13D-E92EA4FE00D5}"/>
    <cellStyle name="一般 29 4 18" xfId="17753" xr:uid="{677BF26A-F7E5-4F65-A88E-22E2C5C16186}"/>
    <cellStyle name="一般 29 4 18 2" xfId="26876" xr:uid="{6A929D05-3A2E-447C-8A5E-9C7BD7DCB6A9}"/>
    <cellStyle name="一般 29 4 18 3" xfId="35319" xr:uid="{65444CD0-53FA-4042-A97B-CB1BBD482539}"/>
    <cellStyle name="一般 29 4 18 4" xfId="42726" xr:uid="{3FDC8B20-93B6-4286-8FCB-1DB66239663B}"/>
    <cellStyle name="一般 29 4 18 5" xfId="50133" xr:uid="{1C945C56-BBC4-4B22-ADCC-C1DC0B6EE26D}"/>
    <cellStyle name="一般 29 4 19" xfId="17990" xr:uid="{A3E7BC60-3432-4114-989F-F4BB4DE39FC4}"/>
    <cellStyle name="一般 29 4 19 2" xfId="27113" xr:uid="{ADD67411-B4D4-4444-8DDD-4BF8B97D752E}"/>
    <cellStyle name="一般 29 4 19 3" xfId="35556" xr:uid="{7E3DDCBB-01BE-4D32-A9E1-93383B66C57D}"/>
    <cellStyle name="一般 29 4 19 4" xfId="42963" xr:uid="{74D3FB23-2D37-45EE-8F1E-75C9D2A844A5}"/>
    <cellStyle name="一般 29 4 19 5" xfId="50370" xr:uid="{EF8834C1-1CEC-42CD-B407-D979C3EB22B0}"/>
    <cellStyle name="一般 29 4 2" xfId="7656" xr:uid="{B2870268-2900-4A8E-9AC6-B935FE4AEF1D}"/>
    <cellStyle name="一般 29 4 2 10" xfId="9884" xr:uid="{56502E54-39EF-41E4-ACDA-6917002E0EFD}"/>
    <cellStyle name="一般 29 4 2 10 2" xfId="24062" xr:uid="{60EA9742-D535-4DC8-B2E3-B23C1FF8CB3D}"/>
    <cellStyle name="一般 29 4 2 10 3" xfId="32511" xr:uid="{A848500F-5090-486B-823D-F0A6C48131D4}"/>
    <cellStyle name="一般 29 4 2 10 4" xfId="39918" xr:uid="{C747BDD4-F3AD-4FC9-90E1-B4F3A3A960F0}"/>
    <cellStyle name="一般 29 4 2 10 5" xfId="47325" xr:uid="{3C4C61D9-9011-4024-85C5-3FFBB8CD1228}"/>
    <cellStyle name="一般 29 4 2 11" xfId="10139" xr:uid="{BDEDD89C-455C-49BD-92FB-71F56362147D}"/>
    <cellStyle name="一般 29 4 2 11 2" xfId="24297" xr:uid="{F8910ADF-D04E-41F9-88AB-9ED46F2DD4C7}"/>
    <cellStyle name="一般 29 4 2 11 3" xfId="32746" xr:uid="{63F91863-01C6-466A-A6B1-379AEDA692B0}"/>
    <cellStyle name="一般 29 4 2 11 4" xfId="40153" xr:uid="{4204E9FA-BCE5-4457-B127-4ED6B18D1B82}"/>
    <cellStyle name="一般 29 4 2 11 5" xfId="47560" xr:uid="{D7898EA7-75A6-4CFE-8040-6D4CE032F201}"/>
    <cellStyle name="一般 29 4 2 12" xfId="15279" xr:uid="{C3D47B60-5447-476C-8970-8FCB606BCAED}"/>
    <cellStyle name="一般 29 4 2 12 2" xfId="24531" xr:uid="{6DCE0B34-E852-460B-BDE6-A34C575D9819}"/>
    <cellStyle name="一般 29 4 2 12 3" xfId="32978" xr:uid="{4FB2BCC2-2B39-4291-931A-3DF893F08C98}"/>
    <cellStyle name="一般 29 4 2 12 4" xfId="40385" xr:uid="{369E024D-C062-47D2-B82F-47B50C04C1EF}"/>
    <cellStyle name="一般 29 4 2 12 5" xfId="47792" xr:uid="{0DF5473B-B598-428E-B5F5-C37F1E266916}"/>
    <cellStyle name="一般 29 4 2 13" xfId="16783" xr:uid="{599A18F7-C577-469C-9EEF-752AAE6B630A}"/>
    <cellStyle name="一般 29 4 2 13 2" xfId="25927" xr:uid="{2F0A027B-3AAD-4E4B-B6EF-42B9F884A899}"/>
    <cellStyle name="一般 29 4 2 13 3" xfId="34372" xr:uid="{A6728E8E-48F0-40EB-AF3D-671F686FE88B}"/>
    <cellStyle name="一般 29 4 2 13 4" xfId="41779" xr:uid="{47EDF061-DBCF-4FEB-8731-26BCCE781535}"/>
    <cellStyle name="一般 29 4 2 13 5" xfId="49186" xr:uid="{FD83C828-9E6B-4A5E-BCD8-0E59C992E4C1}"/>
    <cellStyle name="一般 29 4 2 14" xfId="17020" xr:uid="{EE535546-36B9-493E-A509-E9EBA4091EF8}"/>
    <cellStyle name="一般 29 4 2 14 2" xfId="26164" xr:uid="{59229C7A-2AA8-4435-B0DC-C6C1CD49D156}"/>
    <cellStyle name="一般 29 4 2 14 3" xfId="34609" xr:uid="{9C59F7AA-A40A-4A9B-AF06-E7C948F7A50A}"/>
    <cellStyle name="一般 29 4 2 14 4" xfId="42016" xr:uid="{4895B46A-0D8D-428C-9929-5D3C15AD73CF}"/>
    <cellStyle name="一般 29 4 2 14 5" xfId="49423" xr:uid="{834A8BBA-DDD3-49B4-933D-6EB205F445AA}"/>
    <cellStyle name="一般 29 4 2 15" xfId="17280" xr:uid="{16EAE8C6-74D6-4DE4-A664-C3D80565F0F6}"/>
    <cellStyle name="一般 29 4 2 15 2" xfId="26403" xr:uid="{07888D9B-88DC-4B98-AD77-6BE59C3D21D6}"/>
    <cellStyle name="一般 29 4 2 15 3" xfId="34846" xr:uid="{C8FE888E-37B6-4785-A69D-9D01C827EBA3}"/>
    <cellStyle name="一般 29 4 2 15 4" xfId="42253" xr:uid="{EF686FFE-9DA4-4CC5-B712-AC14279EA1FA}"/>
    <cellStyle name="一般 29 4 2 15 5" xfId="49660" xr:uid="{D5AA227F-7928-4A39-ABA5-0E936A917D5D}"/>
    <cellStyle name="一般 29 4 2 16" xfId="17517" xr:uid="{7114A560-EB2C-401C-ADDC-7F68CA0A9AA6}"/>
    <cellStyle name="一般 29 4 2 16 2" xfId="26640" xr:uid="{F6E95D30-FD47-4E28-A711-60E861ED96D2}"/>
    <cellStyle name="一般 29 4 2 16 3" xfId="35083" xr:uid="{74D7818A-A667-48A3-8E73-243D4B6E1F50}"/>
    <cellStyle name="一般 29 4 2 16 4" xfId="42490" xr:uid="{4EEC69C9-6504-46AA-B746-5D9DF033B46B}"/>
    <cellStyle name="一般 29 4 2 16 5" xfId="49897" xr:uid="{3A296983-94BC-46D7-870F-B30C4654F3A9}"/>
    <cellStyle name="一般 29 4 2 17" xfId="17754" xr:uid="{93474648-1148-4134-9FAF-2F1331C1C71C}"/>
    <cellStyle name="一般 29 4 2 17 2" xfId="26877" xr:uid="{49AC755B-830B-45B0-8955-4BCE29944552}"/>
    <cellStyle name="一般 29 4 2 17 3" xfId="35320" xr:uid="{C4163616-26BD-4D31-B229-75F8514E6D55}"/>
    <cellStyle name="一般 29 4 2 17 4" xfId="42727" xr:uid="{1338CBAB-D275-4077-A01B-CD162BD674A4}"/>
    <cellStyle name="一般 29 4 2 17 5" xfId="50134" xr:uid="{23B8A424-61DE-4FA8-9945-D4D2F3444748}"/>
    <cellStyle name="一般 29 4 2 18" xfId="17991" xr:uid="{0575014F-4A66-4A33-A4BE-BB379EF46F35}"/>
    <cellStyle name="一般 29 4 2 18 2" xfId="27114" xr:uid="{8F6F95B3-D24B-4CA6-A159-391A204D7718}"/>
    <cellStyle name="一般 29 4 2 18 3" xfId="35557" xr:uid="{A9879B52-17A8-4AE6-9D33-DA7F0F77EFBB}"/>
    <cellStyle name="一般 29 4 2 18 4" xfId="42964" xr:uid="{62FFB48C-6F5B-4A0D-88E6-61A736A12235}"/>
    <cellStyle name="一般 29 4 2 18 5" xfId="50371" xr:uid="{0B1E244C-1953-4C80-BB78-E798DF918FC6}"/>
    <cellStyle name="一般 29 4 2 19" xfId="18228" xr:uid="{3FCF0C6C-5C2C-4C00-9108-7BB2FC4843D3}"/>
    <cellStyle name="一般 29 4 2 19 2" xfId="27351" xr:uid="{A0FAFA41-F79F-48A9-80B0-D1CBF3FB0E3F}"/>
    <cellStyle name="一般 29 4 2 19 3" xfId="35794" xr:uid="{A6D54C99-6638-413F-B257-4B940C5EA4F3}"/>
    <cellStyle name="一般 29 4 2 19 4" xfId="43201" xr:uid="{50117EC1-0712-4D5F-AB17-37803B81F3B2}"/>
    <cellStyle name="一般 29 4 2 19 5" xfId="50608" xr:uid="{240BCDB1-1BAF-4B20-80D3-4771B34A8CB9}"/>
    <cellStyle name="一般 29 4 2 2" xfId="7976" xr:uid="{ABEA0E0F-5469-4003-B1B2-B55C8D333407}"/>
    <cellStyle name="一般 29 4 2 2 2" xfId="15578" xr:uid="{79C05CC8-6DD5-49CA-BE5F-3519B730B005}"/>
    <cellStyle name="一般 29 4 2 2 2 2" xfId="21502" xr:uid="{02FFE20E-2327-4480-A46C-D9B3AD662866}"/>
    <cellStyle name="一般 29 4 2 2 2 2 2" xfId="30068" xr:uid="{64B4614D-4E65-44EC-98AC-6426E49C0563}"/>
    <cellStyle name="一般 29 4 2 2 2 3" xfId="24762" xr:uid="{DC7B868A-6735-40AD-872C-5A2FD7C5E213}"/>
    <cellStyle name="一般 29 4 2 2 2 4" xfId="33209" xr:uid="{E2D18CDA-FA3F-4F60-9EBA-271B55F0AAD6}"/>
    <cellStyle name="一般 29 4 2 2 2 5" xfId="40616" xr:uid="{D3CC617F-C9AE-497B-AD5A-914D684E1294}"/>
    <cellStyle name="一般 29 4 2 2 2 6" xfId="48023" xr:uid="{78AFA418-1B4C-43F6-8215-CCBC544A4E6A}"/>
    <cellStyle name="一般 29 4 2 2 3" xfId="21501" xr:uid="{F146F054-4BFB-4BAE-BC28-6ACE0737AC4A}"/>
    <cellStyle name="一般 29 4 2 2 3 2" xfId="30067" xr:uid="{74CEFC14-9B7D-45F1-A90A-B1880B8BF73D}"/>
    <cellStyle name="一般 29 4 2 2 4" xfId="22196" xr:uid="{F2A2240F-804F-4C9E-A7C2-BF9668DF32A6}"/>
    <cellStyle name="一般 29 4 2 2 5" xfId="30645" xr:uid="{48AD54ED-DDC4-438E-A63B-3D0FB0AE6AD5}"/>
    <cellStyle name="一般 29 4 2 2 6" xfId="38052" xr:uid="{5D415982-68A6-4B3A-B248-8BE4CBF6C0C2}"/>
    <cellStyle name="一般 29 4 2 2 7" xfId="45459" xr:uid="{A158F9CD-38E0-4FDE-97AD-8318B3071753}"/>
    <cellStyle name="一般 29 4 2 20" xfId="18465" xr:uid="{94DA276F-232E-4E67-8535-B67EA4A84FC5}"/>
    <cellStyle name="一般 29 4 2 20 2" xfId="27588" xr:uid="{93F9ADCE-2CED-4F5E-AD37-3569DF16884B}"/>
    <cellStyle name="一般 29 4 2 20 3" xfId="36031" xr:uid="{0BC432E3-DBBB-4DF6-AD96-838AC8820064}"/>
    <cellStyle name="一般 29 4 2 20 4" xfId="43438" xr:uid="{384685EE-39ED-4A60-AD73-0C29019B9A21}"/>
    <cellStyle name="一般 29 4 2 20 5" xfId="50845" xr:uid="{64F30CAB-24AB-4C60-AEAC-08B980A35DBC}"/>
    <cellStyle name="一般 29 4 2 21" xfId="18702" xr:uid="{9CB9AE1E-21CC-46ED-A0BD-6170849733D9}"/>
    <cellStyle name="一般 29 4 2 21 2" xfId="27825" xr:uid="{702ED61D-026C-4B08-B0DC-AAC74CD9C9EE}"/>
    <cellStyle name="一般 29 4 2 21 3" xfId="36268" xr:uid="{32EF9579-9DCF-4907-8F2E-C92C7117F88B}"/>
    <cellStyle name="一般 29 4 2 21 4" xfId="43675" xr:uid="{773BCB51-6239-4AD2-9A39-FE51096BA688}"/>
    <cellStyle name="一般 29 4 2 21 5" xfId="51082" xr:uid="{01B387C4-2503-4518-99DB-D9EFB8E2E8C5}"/>
    <cellStyle name="一般 29 4 2 22" xfId="18939" xr:uid="{74715CF0-1E1D-400B-9E2F-03C13D2AEFCF}"/>
    <cellStyle name="一般 29 4 2 22 2" xfId="28062" xr:uid="{A998C239-3FAB-487D-B839-A5E4DDDB6CC4}"/>
    <cellStyle name="一般 29 4 2 22 3" xfId="36505" xr:uid="{1FFE1E10-265D-4008-B926-D0C5691CA6D1}"/>
    <cellStyle name="一般 29 4 2 22 4" xfId="43912" xr:uid="{F4980496-79D6-4ECA-BA06-D042218C4C71}"/>
    <cellStyle name="一般 29 4 2 22 5" xfId="51319" xr:uid="{4D1E4188-4E8A-43E6-BDA8-54B22B6B2A32}"/>
    <cellStyle name="一般 29 4 2 23" xfId="19176" xr:uid="{67506A18-7AA8-4343-A334-ADA7DC9A626E}"/>
    <cellStyle name="一般 29 4 2 23 2" xfId="28299" xr:uid="{96D67F28-CE83-42DE-852D-D0F668F7EC8A}"/>
    <cellStyle name="一般 29 4 2 23 3" xfId="36742" xr:uid="{35FB930F-56A7-4058-BF56-86EABB085CF7}"/>
    <cellStyle name="一般 29 4 2 23 4" xfId="44149" xr:uid="{B223C2B0-01D5-47FD-B832-E86CE5933509}"/>
    <cellStyle name="一般 29 4 2 23 5" xfId="51556" xr:uid="{BDFCF99D-14DA-4E64-ABAC-B31776AA082C}"/>
    <cellStyle name="一般 29 4 2 24" xfId="19413" xr:uid="{F2BA82E8-1846-409B-ABDE-E92527343347}"/>
    <cellStyle name="一般 29 4 2 24 2" xfId="28536" xr:uid="{F50B964E-30AE-4F96-96A9-C827879DFE4F}"/>
    <cellStyle name="一般 29 4 2 24 3" xfId="36979" xr:uid="{FF7F1CA5-E1FC-4146-A8A5-4F9FAC3CCBD0}"/>
    <cellStyle name="一般 29 4 2 24 4" xfId="44386" xr:uid="{3F7EA9DA-A1ED-40D5-AA43-826D798212FE}"/>
    <cellStyle name="一般 29 4 2 24 5" xfId="51793" xr:uid="{F96EBF48-C09E-48E7-B93F-6D8D8EF64DF4}"/>
    <cellStyle name="一般 29 4 2 25" xfId="19650" xr:uid="{59C7BB13-4CB2-4F44-94E1-F6A351CEE196}"/>
    <cellStyle name="一般 29 4 2 25 2" xfId="28773" xr:uid="{A29154D6-ABB5-4067-93F3-E9D7E64A0E6D}"/>
    <cellStyle name="一般 29 4 2 25 3" xfId="37216" xr:uid="{8B617DF9-846E-4924-B969-BA06C2F574B0}"/>
    <cellStyle name="一般 29 4 2 25 4" xfId="44623" xr:uid="{6917B66E-125C-4AE6-879E-2C8212809709}"/>
    <cellStyle name="一般 29 4 2 25 5" xfId="52030" xr:uid="{38483180-32C8-4489-A82E-6BC7649468D3}"/>
    <cellStyle name="一般 29 4 2 26" xfId="21500" xr:uid="{E126D7CD-B473-47FF-A8F3-E0303AF02099}"/>
    <cellStyle name="一般 29 4 2 26 2" xfId="30066" xr:uid="{558C3D2C-48A3-4984-A1F5-F7DB7605CEC0}"/>
    <cellStyle name="一般 29 4 2 26 3" xfId="37521" xr:uid="{3B3BCD85-8B8E-4DBC-A8D4-DB397939CA26}"/>
    <cellStyle name="一般 29 4 2 26 4" xfId="44928" xr:uid="{3BC41EEC-AF78-4B49-B637-B1FB1AF39A6E}"/>
    <cellStyle name="一般 29 4 2 26 5" xfId="52335" xr:uid="{D64DE517-2019-4CF4-872A-0D2A8B947053}"/>
    <cellStyle name="一般 29 4 2 27" xfId="21965" xr:uid="{EF067919-0F48-40DD-A458-9B6BDB21C45A}"/>
    <cellStyle name="一般 29 4 2 28" xfId="30414" xr:uid="{4565853D-E0BA-42AB-A648-D58526116D62}"/>
    <cellStyle name="一般 29 4 2 29" xfId="37821" xr:uid="{9510AFCC-3C0B-4A57-9288-FA2D608C0B49}"/>
    <cellStyle name="一般 29 4 2 3" xfId="8227" xr:uid="{DC8AFF26-ED48-45B6-A196-A9E5D7F3583A}"/>
    <cellStyle name="一般 29 4 2 3 2" xfId="15829" xr:uid="{AEDDA955-A045-4FA7-A79D-4B5804F5B9E5}"/>
    <cellStyle name="一般 29 4 2 3 2 2" xfId="24993" xr:uid="{A3D64658-F588-4584-AC76-B303292357A7}"/>
    <cellStyle name="一般 29 4 2 3 2 3" xfId="33440" xr:uid="{B533478D-F68B-4EEF-8E0A-20AECAD62F58}"/>
    <cellStyle name="一般 29 4 2 3 2 4" xfId="40847" xr:uid="{D26A0CFB-FB03-44BA-AA10-EC63513DA84C}"/>
    <cellStyle name="一般 29 4 2 3 2 5" xfId="48254" xr:uid="{8030657D-C8E8-4333-B462-4D221D68CDC6}"/>
    <cellStyle name="一般 29 4 2 3 3" xfId="21503" xr:uid="{E94932FC-5051-405C-8915-8D2CABE38B86}"/>
    <cellStyle name="一般 29 4 2 3 3 2" xfId="30069" xr:uid="{5FCD680C-0312-4ABB-B0E0-751D0AB7C9B7}"/>
    <cellStyle name="一般 29 4 2 3 4" xfId="22427" xr:uid="{CD572FB8-E9C1-4612-9058-59886C1CE3B1}"/>
    <cellStyle name="一般 29 4 2 3 5" xfId="30876" xr:uid="{C521A8FF-EAD9-452E-8C3D-C7692AD8D36F}"/>
    <cellStyle name="一般 29 4 2 3 6" xfId="38283" xr:uid="{16D65BEB-FF26-4DA0-B3CD-9A1BE54E5505}"/>
    <cellStyle name="一般 29 4 2 3 7" xfId="45690" xr:uid="{B6380B26-6076-4E4F-81E3-A3DE7E61267B}"/>
    <cellStyle name="一般 29 4 2 30" xfId="45228" xr:uid="{957F091B-B66C-4B13-B6D1-15B16B171E9E}"/>
    <cellStyle name="一般 29 4 2 4" xfId="8458" xr:uid="{6694016C-B8AB-4A46-BF5D-031D4AA1CFC9}"/>
    <cellStyle name="一般 29 4 2 4 2" xfId="16060" xr:uid="{5FCDCA76-DAB3-4069-B8EE-C69A04BE5D53}"/>
    <cellStyle name="一般 29 4 2 4 2 2" xfId="25224" xr:uid="{8D351200-DD86-4AC1-8A4E-443155A1EA74}"/>
    <cellStyle name="一般 29 4 2 4 2 3" xfId="33671" xr:uid="{6BA9A064-048F-4F1A-BED2-2D13CF7B3F78}"/>
    <cellStyle name="一般 29 4 2 4 2 4" xfId="41078" xr:uid="{673AA69E-2416-4EE8-B06E-003EF81807CD}"/>
    <cellStyle name="一般 29 4 2 4 2 5" xfId="48485" xr:uid="{3EEF5221-A238-44E6-9186-4C34641DB063}"/>
    <cellStyle name="一般 29 4 2 4 3" xfId="21504" xr:uid="{CF853E74-06E8-44CB-A8C9-1CE215E64594}"/>
    <cellStyle name="一般 29 4 2 4 3 2" xfId="30070" xr:uid="{B3739203-0C7C-47DE-A82E-01265EECB4AD}"/>
    <cellStyle name="一般 29 4 2 4 4" xfId="22658" xr:uid="{DAFD2F42-C8B2-42D9-8A6F-C2FFAF74F1DF}"/>
    <cellStyle name="一般 29 4 2 4 5" xfId="31107" xr:uid="{BB5ACA4F-3F56-4F5F-A53D-B28533690416}"/>
    <cellStyle name="一般 29 4 2 4 6" xfId="38514" xr:uid="{AAD73287-3BC3-4647-871C-E526F8E1BDEC}"/>
    <cellStyle name="一般 29 4 2 4 7" xfId="45921" xr:uid="{BE6C7FDB-0862-4E06-9E8C-4681C44DF368}"/>
    <cellStyle name="一般 29 4 2 5" xfId="8689" xr:uid="{662A0BB1-D324-419C-AC19-1EBC93D5EA93}"/>
    <cellStyle name="一般 29 4 2 5 2" xfId="16291" xr:uid="{5700B9C2-28F9-468C-AA6D-BD603FEF3332}"/>
    <cellStyle name="一般 29 4 2 5 2 2" xfId="25455" xr:uid="{C2BB7C26-2A28-4459-85A4-D856C33BA4D9}"/>
    <cellStyle name="一般 29 4 2 5 2 3" xfId="33902" xr:uid="{C15ED6F5-EF12-4912-8188-D82AE57A499B}"/>
    <cellStyle name="一般 29 4 2 5 2 4" xfId="41309" xr:uid="{ADE0CE54-B7EE-4599-800F-A28C782A8BC2}"/>
    <cellStyle name="一般 29 4 2 5 2 5" xfId="48716" xr:uid="{11A51C74-B8FA-4541-829E-6C155EB89BFD}"/>
    <cellStyle name="一般 29 4 2 5 3" xfId="22889" xr:uid="{34BD0BB2-C8D0-45B3-B94E-CC15D51B8229}"/>
    <cellStyle name="一般 29 4 2 5 4" xfId="31338" xr:uid="{0E9F8DE2-3564-4594-84D8-373ADDE66D06}"/>
    <cellStyle name="一般 29 4 2 5 5" xfId="38745" xr:uid="{22624352-45E8-4391-BB37-D0D290B0E9DF}"/>
    <cellStyle name="一般 29 4 2 5 6" xfId="46152" xr:uid="{D3A29E9B-00B2-42BC-8B30-349D01BA1E5E}"/>
    <cellStyle name="一般 29 4 2 6" xfId="8920" xr:uid="{1285A10C-7382-4B5E-A762-61CC88B5F451}"/>
    <cellStyle name="一般 29 4 2 6 2" xfId="16522" xr:uid="{A5F7A8F4-2497-4C2B-AE71-8D05DA27B2AF}"/>
    <cellStyle name="一般 29 4 2 6 2 2" xfId="25686" xr:uid="{42E2DDA7-2659-4665-9644-AB98505F646F}"/>
    <cellStyle name="一般 29 4 2 6 2 3" xfId="34133" xr:uid="{67801A55-DB01-4EE3-BD97-DAF9CE790363}"/>
    <cellStyle name="一般 29 4 2 6 2 4" xfId="41540" xr:uid="{78495081-DC95-4DAD-9B1C-3040C80FE659}"/>
    <cellStyle name="一般 29 4 2 6 2 5" xfId="48947" xr:uid="{404F3CBD-7CBF-4C33-80B6-4D7746930440}"/>
    <cellStyle name="一般 29 4 2 6 3" xfId="23120" xr:uid="{714281C7-7DCC-4A38-BDE7-82EA3F25B39E}"/>
    <cellStyle name="一般 29 4 2 6 4" xfId="31569" xr:uid="{7E069488-8894-4E48-8BC1-4BA42C0A9D2E}"/>
    <cellStyle name="一般 29 4 2 6 5" xfId="38976" xr:uid="{841CEB6D-2266-4FA6-A6C0-60AF62395373}"/>
    <cellStyle name="一般 29 4 2 6 6" xfId="46383" xr:uid="{615D60E3-8FE2-4AD5-AF1B-71919809762B}"/>
    <cellStyle name="一般 29 4 2 7" xfId="9179" xr:uid="{83F0BBDD-1C04-42B4-AC37-8A7F7BB8A83F}"/>
    <cellStyle name="一般 29 4 2 7 2" xfId="23357" xr:uid="{53CB9D7C-B6BF-43DA-992E-DF6E0B5001D0}"/>
    <cellStyle name="一般 29 4 2 7 3" xfId="31806" xr:uid="{D5ECFFA4-0F69-4A64-A45A-F0C227D2D18E}"/>
    <cellStyle name="一般 29 4 2 7 4" xfId="39213" xr:uid="{F10850DB-7BA7-4C3F-BC45-6AAA53F731F3}"/>
    <cellStyle name="一般 29 4 2 7 5" xfId="46620" xr:uid="{0988ECAD-60DF-4C91-9746-1039B4B95B94}"/>
    <cellStyle name="一般 29 4 2 8" xfId="9414" xr:uid="{9BAE061F-A8C5-46F3-97EE-F269FA457BCC}"/>
    <cellStyle name="一般 29 4 2 8 2" xfId="23592" xr:uid="{65152E3A-2B93-4954-B1EF-0F5AAC08197F}"/>
    <cellStyle name="一般 29 4 2 8 3" xfId="32041" xr:uid="{6F09F759-F62E-47C7-B6DE-8194EA1190B5}"/>
    <cellStyle name="一般 29 4 2 8 4" xfId="39448" xr:uid="{D35228B0-BAF6-4BFE-9133-EB29B413B3F4}"/>
    <cellStyle name="一般 29 4 2 8 5" xfId="46855" xr:uid="{8D52ACEE-BAAF-4111-8064-B49593A280BA}"/>
    <cellStyle name="一般 29 4 2 9" xfId="9649" xr:uid="{92788A07-3EBA-4D9A-B4B1-ADBA99AD2884}"/>
    <cellStyle name="一般 29 4 2 9 2" xfId="23827" xr:uid="{E6BA1AA6-50A8-4DFA-8479-4AFF727DF618}"/>
    <cellStyle name="一般 29 4 2 9 3" xfId="32276" xr:uid="{338A7498-5F7E-4B53-BDBC-DF382544C49B}"/>
    <cellStyle name="一般 29 4 2 9 4" xfId="39683" xr:uid="{6FE4E2DD-AEE7-4D17-95BC-25797FB5B17D}"/>
    <cellStyle name="一般 29 4 2 9 5" xfId="47090" xr:uid="{529F7F24-85D7-46BE-8DAF-70C0F07BC30E}"/>
    <cellStyle name="一般 29 4 20" xfId="18227" xr:uid="{8F6AC1C2-8C45-4F80-B2B7-D3109D4B9B67}"/>
    <cellStyle name="一般 29 4 20 2" xfId="27350" xr:uid="{A510F7D0-B5AA-40C9-8F3E-FBECC75F70CC}"/>
    <cellStyle name="一般 29 4 20 3" xfId="35793" xr:uid="{8CB78FB0-4E70-4342-92B4-4BE48899D9E7}"/>
    <cellStyle name="一般 29 4 20 4" xfId="43200" xr:uid="{7012A78D-6021-426A-BAC1-1C2010AD9CF7}"/>
    <cellStyle name="一般 29 4 20 5" xfId="50607" xr:uid="{E2A6689E-CA9E-4C28-BE5F-8A534ECF8BD4}"/>
    <cellStyle name="一般 29 4 21" xfId="18464" xr:uid="{0C1F3F8C-4245-405E-87AD-F017DA495DEA}"/>
    <cellStyle name="一般 29 4 21 2" xfId="27587" xr:uid="{3928952D-F0AB-49AD-B071-B3E209086F39}"/>
    <cellStyle name="一般 29 4 21 3" xfId="36030" xr:uid="{426153BE-2BC7-4B7D-A413-502F35B1115C}"/>
    <cellStyle name="一般 29 4 21 4" xfId="43437" xr:uid="{2C6F9A41-B111-4064-99F7-F42BCA027649}"/>
    <cellStyle name="一般 29 4 21 5" xfId="50844" xr:uid="{59F764FB-3A50-4F35-80CA-E37DE3EDFBEB}"/>
    <cellStyle name="一般 29 4 22" xfId="18701" xr:uid="{CBC1F1A2-486A-4990-9DB6-DC7014BF093E}"/>
    <cellStyle name="一般 29 4 22 2" xfId="27824" xr:uid="{5F9F513A-3BF6-424D-9C75-FBEF71C1B2B7}"/>
    <cellStyle name="一般 29 4 22 3" xfId="36267" xr:uid="{5903EECD-9256-44F6-841D-F3194F833DDE}"/>
    <cellStyle name="一般 29 4 22 4" xfId="43674" xr:uid="{4DCACF5E-F602-4537-8233-85569EE671BF}"/>
    <cellStyle name="一般 29 4 22 5" xfId="51081" xr:uid="{90ACCD8E-4FFB-4ABB-BF8F-FC594EFCB992}"/>
    <cellStyle name="一般 29 4 23" xfId="18938" xr:uid="{D62D7A7F-F157-48FF-96DC-E8BD4E705005}"/>
    <cellStyle name="一般 29 4 23 2" xfId="28061" xr:uid="{2A586E63-1224-456C-B3C2-5E6DFA9F4CE5}"/>
    <cellStyle name="一般 29 4 23 3" xfId="36504" xr:uid="{E618A626-AEC4-40A7-B1DF-AF2CB49F9B75}"/>
    <cellStyle name="一般 29 4 23 4" xfId="43911" xr:uid="{9091F70F-4E9E-42EA-9616-170D20029945}"/>
    <cellStyle name="一般 29 4 23 5" xfId="51318" xr:uid="{62C33869-1505-42C9-B59A-EE46CC404BCF}"/>
    <cellStyle name="一般 29 4 24" xfId="19175" xr:uid="{3F0977CD-E7B3-4C05-BCB7-72C1DC69240C}"/>
    <cellStyle name="一般 29 4 24 2" xfId="28298" xr:uid="{4FF5332A-3352-4C39-B6E1-0ACC65767E5C}"/>
    <cellStyle name="一般 29 4 24 3" xfId="36741" xr:uid="{BFA4EED2-117A-4548-9801-AA7D22878985}"/>
    <cellStyle name="一般 29 4 24 4" xfId="44148" xr:uid="{103714E4-7ECB-4BD0-A14F-B5C73A63C004}"/>
    <cellStyle name="一般 29 4 24 5" xfId="51555" xr:uid="{61D61357-A95D-4C86-BE23-26520270F691}"/>
    <cellStyle name="一般 29 4 25" xfId="19412" xr:uid="{498C115C-3C57-46AF-9D30-FD65E32CF1CD}"/>
    <cellStyle name="一般 29 4 25 2" xfId="28535" xr:uid="{23211671-4842-4EBA-A6C3-192597CE17A2}"/>
    <cellStyle name="一般 29 4 25 3" xfId="36978" xr:uid="{27001624-91CB-413C-B732-A8603777161E}"/>
    <cellStyle name="一般 29 4 25 4" xfId="44385" xr:uid="{B57B1E4A-CDD2-43E3-8388-D27166E2E868}"/>
    <cellStyle name="一般 29 4 25 5" xfId="51792" xr:uid="{16575C63-65C0-4A1A-AEAB-4F3AAA7D3248}"/>
    <cellStyle name="一般 29 4 26" xfId="19649" xr:uid="{C025818B-C639-4D05-B5CD-BFB4FB36C8F0}"/>
    <cellStyle name="一般 29 4 26 2" xfId="28772" xr:uid="{E9AFB1B0-BC13-40B6-86A1-14EBD6A24A1D}"/>
    <cellStyle name="一般 29 4 26 3" xfId="37215" xr:uid="{8832DA5C-A3FC-4A9E-B124-E8B8F4E95FA5}"/>
    <cellStyle name="一般 29 4 26 4" xfId="44622" xr:uid="{B3B11BBD-F387-4597-9B56-8BCB6A49DFC5}"/>
    <cellStyle name="一般 29 4 26 5" xfId="52029" xr:uid="{C8E47901-3CF4-4551-8B76-AF858BDF9892}"/>
    <cellStyle name="一般 29 4 27" xfId="21499" xr:uid="{9C7F8B08-7275-4683-9924-0BED9705C876}"/>
    <cellStyle name="一般 29 4 27 2" xfId="30065" xr:uid="{DBDDF186-DED1-42AD-84F5-F1E5995347D5}"/>
    <cellStyle name="一般 29 4 27 3" xfId="37520" xr:uid="{F6D8DB57-96EE-4583-8949-6D8286D80FB3}"/>
    <cellStyle name="一般 29 4 27 4" xfId="44927" xr:uid="{37790EEA-9F80-4B2F-B6F9-25E6E8F4988C}"/>
    <cellStyle name="一般 29 4 27 5" xfId="52334" xr:uid="{8CCA3CFA-96F3-4971-9F0C-BEF1E924E492}"/>
    <cellStyle name="一般 29 4 28" xfId="21964" xr:uid="{16BC758F-431F-430F-9787-F5014E1B950C}"/>
    <cellStyle name="一般 29 4 29" xfId="30413" xr:uid="{C2B40D5B-1529-410E-92C4-51AB249183A2}"/>
    <cellStyle name="一般 29 4 3" xfId="7975" xr:uid="{06B69FA2-572D-4E1F-929B-47F20A3098A3}"/>
    <cellStyle name="一般 29 4 3 2" xfId="15577" xr:uid="{5E2129A4-62BF-4751-9779-AAB8A8DCFEEB}"/>
    <cellStyle name="一般 29 4 3 2 2" xfId="21506" xr:uid="{4719FBAF-0B93-4DA6-BDDF-5E43440A2CBC}"/>
    <cellStyle name="一般 29 4 3 2 2 2" xfId="30072" xr:uid="{6BB33C87-765E-42CC-A450-73A8542539C5}"/>
    <cellStyle name="一般 29 4 3 2 3" xfId="24761" xr:uid="{DFA0E1E0-604F-4BC0-AA73-AB1661E8F14B}"/>
    <cellStyle name="一般 29 4 3 2 4" xfId="33208" xr:uid="{076B682B-5E85-47D8-BFE3-071E2C7EEC67}"/>
    <cellStyle name="一般 29 4 3 2 5" xfId="40615" xr:uid="{B4385C30-3A2A-4E52-A453-85704F85F8C9}"/>
    <cellStyle name="一般 29 4 3 2 6" xfId="48022" xr:uid="{94B5F3E6-F63F-41CE-8F2D-7367DF24AC8E}"/>
    <cellStyle name="一般 29 4 3 3" xfId="21505" xr:uid="{5294A534-EAF3-4DD3-A440-0AFF552A88D2}"/>
    <cellStyle name="一般 29 4 3 3 2" xfId="30071" xr:uid="{E2A0E4DB-B2F1-469E-B319-20F65FB40160}"/>
    <cellStyle name="一般 29 4 3 4" xfId="22195" xr:uid="{6D2117E4-D432-45FC-8641-8C723BF2F397}"/>
    <cellStyle name="一般 29 4 3 5" xfId="30644" xr:uid="{580C9E15-65BF-4BDA-97F4-205FE59E3C81}"/>
    <cellStyle name="一般 29 4 3 6" xfId="38051" xr:uid="{D3A57F18-3286-44E0-99C9-C7540A34FCB1}"/>
    <cellStyle name="一般 29 4 3 7" xfId="45458" xr:uid="{C1876629-29AD-485B-B9CD-5D4753FAF6ED}"/>
    <cellStyle name="一般 29 4 30" xfId="37820" xr:uid="{B0DB1C34-AB1B-4BD1-9CA0-3A8B6407A7C9}"/>
    <cellStyle name="一般 29 4 31" xfId="45227" xr:uid="{F10C89C5-37E3-4DA7-8BDE-AB3722A794E2}"/>
    <cellStyle name="一般 29 4 4" xfId="8226" xr:uid="{77DBD089-A9EB-4AE2-873C-FBD318B74C8E}"/>
    <cellStyle name="一般 29 4 4 2" xfId="15828" xr:uid="{38EFF0E4-441E-410F-95CB-2EB72DB4852A}"/>
    <cellStyle name="一般 29 4 4 2 2" xfId="24992" xr:uid="{24336B8D-6240-4326-9249-1A7DE817EF58}"/>
    <cellStyle name="一般 29 4 4 2 3" xfId="33439" xr:uid="{0080C630-50CC-428C-9DC6-AF9ED3234F80}"/>
    <cellStyle name="一般 29 4 4 2 4" xfId="40846" xr:uid="{907ABBD6-6937-4A20-8CC1-FC091A1B6518}"/>
    <cellStyle name="一般 29 4 4 2 5" xfId="48253" xr:uid="{7E31E882-8F23-4E61-A119-E48DD05198D2}"/>
    <cellStyle name="一般 29 4 4 3" xfId="21507" xr:uid="{2A8E58CA-C4A0-4EDB-8A31-F67B83766312}"/>
    <cellStyle name="一般 29 4 4 3 2" xfId="30073" xr:uid="{7B1EA661-76D7-47AF-BBAB-4A5E72231822}"/>
    <cellStyle name="一般 29 4 4 4" xfId="22426" xr:uid="{A0BDFD96-3A6E-4538-AA0D-B7A34E2D9E03}"/>
    <cellStyle name="一般 29 4 4 5" xfId="30875" xr:uid="{6F354B88-2165-435A-993D-DB32C7106146}"/>
    <cellStyle name="一般 29 4 4 6" xfId="38282" xr:uid="{DF3DE5A0-1CFF-49EC-A2C5-6F1956A0F3EB}"/>
    <cellStyle name="一般 29 4 4 7" xfId="45689" xr:uid="{4D10F34D-ADA5-4E58-8269-4C2B371AAC75}"/>
    <cellStyle name="一般 29 4 5" xfId="8457" xr:uid="{E7EB63CD-41FC-4DF8-AF64-E9C03D17F011}"/>
    <cellStyle name="一般 29 4 5 2" xfId="16059" xr:uid="{D9D63B4E-DCF2-4CB2-A9F0-DAF324877C60}"/>
    <cellStyle name="一般 29 4 5 2 2" xfId="25223" xr:uid="{044B20B0-5A0B-46F2-B86D-8031DA98C028}"/>
    <cellStyle name="一般 29 4 5 2 3" xfId="33670" xr:uid="{C8FDCD10-9EEF-4BAB-8E21-8087AA20C3AF}"/>
    <cellStyle name="一般 29 4 5 2 4" xfId="41077" xr:uid="{F4984759-38D1-48AB-8637-C1C4B09161CE}"/>
    <cellStyle name="一般 29 4 5 2 5" xfId="48484" xr:uid="{0DBAFB60-52C4-40A0-8493-9092AE87CCF2}"/>
    <cellStyle name="一般 29 4 5 3" xfId="21508" xr:uid="{2632B4C3-7B6F-47FE-8043-95F30E6234E3}"/>
    <cellStyle name="一般 29 4 5 3 2" xfId="30074" xr:uid="{91037235-E18D-4F36-B18D-2871E9CD2B54}"/>
    <cellStyle name="一般 29 4 5 4" xfId="22657" xr:uid="{1A7C8959-E542-4228-995B-376734D3D679}"/>
    <cellStyle name="一般 29 4 5 5" xfId="31106" xr:uid="{165ED0B7-FE02-49E0-9663-C761C07AF28B}"/>
    <cellStyle name="一般 29 4 5 6" xfId="38513" xr:uid="{90522660-4152-4F1F-ABF6-062B55E0074F}"/>
    <cellStyle name="一般 29 4 5 7" xfId="45920" xr:uid="{B7717621-B39F-4283-8BA2-EA79FA88217F}"/>
    <cellStyle name="一般 29 4 6" xfId="8688" xr:uid="{8172978E-0E36-4B0F-9E9D-3F9AD43CBF19}"/>
    <cellStyle name="一般 29 4 6 2" xfId="16290" xr:uid="{40657C4C-1122-418B-B0BD-46ED7C1216D3}"/>
    <cellStyle name="一般 29 4 6 2 2" xfId="25454" xr:uid="{83965955-DC94-45B6-A5E5-86C706D77EAA}"/>
    <cellStyle name="一般 29 4 6 2 3" xfId="33901" xr:uid="{7EF13EB0-840E-4DE2-8411-479A506CABC4}"/>
    <cellStyle name="一般 29 4 6 2 4" xfId="41308" xr:uid="{971E78FA-6F10-4383-B342-6873A0EC6D58}"/>
    <cellStyle name="一般 29 4 6 2 5" xfId="48715" xr:uid="{DDD393E9-0F38-42E6-84FC-4D6EBBD33D70}"/>
    <cellStyle name="一般 29 4 6 3" xfId="22888" xr:uid="{346B015D-3188-4F16-B448-7837280F28D9}"/>
    <cellStyle name="一般 29 4 6 4" xfId="31337" xr:uid="{424523F1-9B5B-416B-8600-BEB913B81DAF}"/>
    <cellStyle name="一般 29 4 6 5" xfId="38744" xr:uid="{476ABE4C-A92E-489B-B1C3-2363E8CDEB67}"/>
    <cellStyle name="一般 29 4 6 6" xfId="46151" xr:uid="{4CF20940-514C-4FA8-95E8-C90DFEC42FA4}"/>
    <cellStyle name="一般 29 4 7" xfId="8919" xr:uid="{B2C8D99D-A29A-4848-A9B8-BD69FAD7E48B}"/>
    <cellStyle name="一般 29 4 7 2" xfId="16521" xr:uid="{259B7ED6-B2E0-4F9D-94AE-21134D3123A1}"/>
    <cellStyle name="一般 29 4 7 2 2" xfId="25685" xr:uid="{9C1E25B5-C6F5-47F3-9D28-D0597AF2C947}"/>
    <cellStyle name="一般 29 4 7 2 3" xfId="34132" xr:uid="{E2623154-637A-4034-A5BB-E4EDAAC4A782}"/>
    <cellStyle name="一般 29 4 7 2 4" xfId="41539" xr:uid="{26021F53-12AB-48C7-8FA2-2D47025598A3}"/>
    <cellStyle name="一般 29 4 7 2 5" xfId="48946" xr:uid="{03B78DC0-7977-42B7-92C9-3C45958DE493}"/>
    <cellStyle name="一般 29 4 7 3" xfId="23119" xr:uid="{F31FB24B-A4DB-430C-B8AF-ABD026DE7453}"/>
    <cellStyle name="一般 29 4 7 4" xfId="31568" xr:uid="{E5F88211-9126-4701-872A-F5CE90E8C7F2}"/>
    <cellStyle name="一般 29 4 7 5" xfId="38975" xr:uid="{E5A1B1E7-D6AB-416E-9909-829AC43BD022}"/>
    <cellStyle name="一般 29 4 7 6" xfId="46382" xr:uid="{BDC5B0D4-FAD7-4A21-9E46-0C119F57993D}"/>
    <cellStyle name="一般 29 4 8" xfId="9178" xr:uid="{D7B3059F-A4C2-467C-8202-DD110B229A9B}"/>
    <cellStyle name="一般 29 4 8 2" xfId="23356" xr:uid="{616DA951-83F5-48FA-80F8-41863F156A73}"/>
    <cellStyle name="一般 29 4 8 3" xfId="31805" xr:uid="{AD76E69F-321A-45D5-A5AF-4B8FA27EB456}"/>
    <cellStyle name="一般 29 4 8 4" xfId="39212" xr:uid="{A3CEB615-CDD0-494B-AB9E-8C311F0959CA}"/>
    <cellStyle name="一般 29 4 8 5" xfId="46619" xr:uid="{658080EC-2346-4437-8344-56F2CFC17E84}"/>
    <cellStyle name="一般 29 4 9" xfId="9413" xr:uid="{C6119474-609F-4410-AD93-025A79AF54BD}"/>
    <cellStyle name="一般 29 4 9 2" xfId="23591" xr:uid="{A07D1D05-1FF2-46F6-B999-3790B9A1C038}"/>
    <cellStyle name="一般 29 4 9 3" xfId="32040" xr:uid="{99C3D8BE-BD19-49A3-BAC0-768F9D99EC25}"/>
    <cellStyle name="一般 29 4 9 4" xfId="39447" xr:uid="{99084411-FC06-4A91-A38A-E31A90BAB084}"/>
    <cellStyle name="一般 29 4 9 5" xfId="46854" xr:uid="{82455E20-5DBC-4206-B4DA-2FE7281623E0}"/>
    <cellStyle name="一般 29 40" xfId="21423" xr:uid="{159881A6-1882-4DE8-A229-C2C4FD93BB94}"/>
    <cellStyle name="一般 29 40 2" xfId="29989" xr:uid="{D4AC0AF1-F85F-4616-96C9-04D925EFBEF1}"/>
    <cellStyle name="一般 29 40 3" xfId="37502" xr:uid="{B050CEF2-D333-4AA8-B0C8-3C50E4F80A54}"/>
    <cellStyle name="一般 29 40 4" xfId="44909" xr:uid="{446F263A-FE4E-4DA3-AB13-5C44238BC2C5}"/>
    <cellStyle name="一般 29 40 5" xfId="52316" xr:uid="{66D3B401-1B3A-4C31-B942-E5D92FCDCCD2}"/>
    <cellStyle name="一般 29 41" xfId="21741" xr:uid="{390CD6FD-AB51-4369-84C9-A4946F01EF65}"/>
    <cellStyle name="一般 29 42" xfId="3343" xr:uid="{88BC9923-68A6-4EE7-A7FC-C886828415FB}"/>
    <cellStyle name="一般 29 5" xfId="7657" xr:uid="{C87C63DF-B4EB-4ACC-B01E-A827D162FB73}"/>
    <cellStyle name="一般 29 5 10" xfId="9650" xr:uid="{02E9F0E6-F5E4-4A84-ADA1-32CA0A67F507}"/>
    <cellStyle name="一般 29 5 10 2" xfId="23828" xr:uid="{824AFE39-40FB-4971-8F11-0FDD56B2088C}"/>
    <cellStyle name="一般 29 5 10 3" xfId="32277" xr:uid="{023242F8-FE39-49C5-8767-96C953779798}"/>
    <cellStyle name="一般 29 5 10 4" xfId="39684" xr:uid="{1C032BF9-B5CF-46D9-A36D-250B6EE29129}"/>
    <cellStyle name="一般 29 5 10 5" xfId="47091" xr:uid="{2D79B0E4-B047-418A-8EC9-4F5068D4EFC1}"/>
    <cellStyle name="一般 29 5 11" xfId="9885" xr:uid="{8EB2CE50-B9EB-4EC3-9D4F-E45F36D2770F}"/>
    <cellStyle name="一般 29 5 11 2" xfId="24063" xr:uid="{463429F6-7DA7-4924-BFE6-53096DEEBC6A}"/>
    <cellStyle name="一般 29 5 11 3" xfId="32512" xr:uid="{1FA92763-BE69-414E-BFEB-EED296D31A7A}"/>
    <cellStyle name="一般 29 5 11 4" xfId="39919" xr:uid="{5228590B-9DCA-4307-9657-332B355FE7C8}"/>
    <cellStyle name="一般 29 5 11 5" xfId="47326" xr:uid="{2B60E9AD-57C1-4ACA-BB93-523F02E171DF}"/>
    <cellStyle name="一般 29 5 12" xfId="10140" xr:uid="{F78D96B2-8413-445D-906D-FDFE7EEF6047}"/>
    <cellStyle name="一般 29 5 12 2" xfId="24298" xr:uid="{2EFC5630-4F16-4613-8786-EEDBB63C5625}"/>
    <cellStyle name="一般 29 5 12 3" xfId="32747" xr:uid="{84268B9D-97FC-4B25-86EC-1192C2C27B8E}"/>
    <cellStyle name="一般 29 5 12 4" xfId="40154" xr:uid="{D45388F4-498A-4D8B-960D-4C3E36E8EBF5}"/>
    <cellStyle name="一般 29 5 12 5" xfId="47561" xr:uid="{1D845F94-B72F-4236-8C67-E18BCB5E8AAD}"/>
    <cellStyle name="一般 29 5 13" xfId="15280" xr:uid="{2942A96F-BCBB-4AEE-80D5-F99A8B46181F}"/>
    <cellStyle name="一般 29 5 13 2" xfId="24532" xr:uid="{759024F2-CF16-4B03-A1B4-DAD82384B215}"/>
    <cellStyle name="一般 29 5 13 3" xfId="32979" xr:uid="{57FA8AE0-E981-44C3-BA31-1C88D8D71718}"/>
    <cellStyle name="一般 29 5 13 4" xfId="40386" xr:uid="{5132F431-5EDC-4DC6-8273-C816DA0AF495}"/>
    <cellStyle name="一般 29 5 13 5" xfId="47793" xr:uid="{0629FBB3-1C88-44E2-AE99-2E072411456F}"/>
    <cellStyle name="一般 29 5 14" xfId="16784" xr:uid="{D9B7C183-D2B9-4045-B42C-796719AC9D00}"/>
    <cellStyle name="一般 29 5 14 2" xfId="25928" xr:uid="{E9918D2A-C4B0-4CF8-A232-6629C3C96CD8}"/>
    <cellStyle name="一般 29 5 14 3" xfId="34373" xr:uid="{778F6F20-C51D-4012-8FD3-0D379F09200D}"/>
    <cellStyle name="一般 29 5 14 4" xfId="41780" xr:uid="{999632A3-34A1-45C3-9A4A-9E3F153A1625}"/>
    <cellStyle name="一般 29 5 14 5" xfId="49187" xr:uid="{CB797229-C3C5-4F28-9C4A-DD9C07A62A4A}"/>
    <cellStyle name="一般 29 5 15" xfId="17021" xr:uid="{66CB4805-862B-44BA-8A76-7E7A2A3736A2}"/>
    <cellStyle name="一般 29 5 15 2" xfId="26165" xr:uid="{F95DEE53-7D35-4E9B-A295-0975B661B7BD}"/>
    <cellStyle name="一般 29 5 15 3" xfId="34610" xr:uid="{CF89A34B-A3D6-4A95-BCCB-5C99F72BFA68}"/>
    <cellStyle name="一般 29 5 15 4" xfId="42017" xr:uid="{515DEC3B-2AA5-4B0D-991B-1E0DE824F56C}"/>
    <cellStyle name="一般 29 5 15 5" xfId="49424" xr:uid="{33ED5C80-EBBF-41D4-825F-2AE6164BD9B6}"/>
    <cellStyle name="一般 29 5 16" xfId="17281" xr:uid="{E6464069-84EC-490D-97F2-F4EDC51B9B27}"/>
    <cellStyle name="一般 29 5 16 2" xfId="26404" xr:uid="{7285018E-8A6A-4411-AB5A-A12DC0498A9A}"/>
    <cellStyle name="一般 29 5 16 3" xfId="34847" xr:uid="{F57475BB-E87D-49B7-B5A6-A68C2E4C9475}"/>
    <cellStyle name="一般 29 5 16 4" xfId="42254" xr:uid="{3A104BC6-4690-4D26-B99C-822A3CC91E1A}"/>
    <cellStyle name="一般 29 5 16 5" xfId="49661" xr:uid="{2A3CC93B-BB1D-44EF-8FE2-2D410CE40E75}"/>
    <cellStyle name="一般 29 5 17" xfId="17518" xr:uid="{2CFEBA6E-F8DF-45CF-A2BD-951878169944}"/>
    <cellStyle name="一般 29 5 17 2" xfId="26641" xr:uid="{1677CB71-578F-4C5F-AB22-031BE21EBB86}"/>
    <cellStyle name="一般 29 5 17 3" xfId="35084" xr:uid="{9601D343-8030-454C-932E-4EFC998D54E3}"/>
    <cellStyle name="一般 29 5 17 4" xfId="42491" xr:uid="{6FC4254D-8ACA-4F90-93EF-24194EB0B106}"/>
    <cellStyle name="一般 29 5 17 5" xfId="49898" xr:uid="{94932E39-0565-4FAB-9F99-E6D3ED9D985C}"/>
    <cellStyle name="一般 29 5 18" xfId="17755" xr:uid="{72B6534C-F8E5-4880-8354-E792006D72BF}"/>
    <cellStyle name="一般 29 5 18 2" xfId="26878" xr:uid="{BC6C07DA-3D54-45D0-892E-E6820904CE7C}"/>
    <cellStyle name="一般 29 5 18 3" xfId="35321" xr:uid="{5E3DCA53-9F9D-44B5-8CDE-EBB0EA7EB67F}"/>
    <cellStyle name="一般 29 5 18 4" xfId="42728" xr:uid="{FBF24473-E519-481D-AF32-19ADF8F2AA83}"/>
    <cellStyle name="一般 29 5 18 5" xfId="50135" xr:uid="{DA937720-0DC3-494D-A126-EAA636AB2A00}"/>
    <cellStyle name="一般 29 5 19" xfId="17992" xr:uid="{4E7E2D51-34DA-4A6A-8B30-3EB23FDF3ACF}"/>
    <cellStyle name="一般 29 5 19 2" xfId="27115" xr:uid="{DD9A5F9A-7702-4B03-B905-A2B5797EF013}"/>
    <cellStyle name="一般 29 5 19 3" xfId="35558" xr:uid="{ED9BD8D4-E3C7-42AD-91D6-5C98E1CCDDB2}"/>
    <cellStyle name="一般 29 5 19 4" xfId="42965" xr:uid="{7965D0F7-DB72-46A2-AF03-2616EDCDFF32}"/>
    <cellStyle name="一般 29 5 19 5" xfId="50372" xr:uid="{99A24CEB-E0B8-4F47-91B4-C8794566FBC9}"/>
    <cellStyle name="一般 29 5 2" xfId="7658" xr:uid="{653F016B-AC7E-4898-ACAB-36DBB7A724E7}"/>
    <cellStyle name="一般 29 5 2 10" xfId="9886" xr:uid="{E248471F-D2CB-4B0C-9A7A-A4FC92DD5AF4}"/>
    <cellStyle name="一般 29 5 2 10 2" xfId="24064" xr:uid="{332B9710-117F-459D-A022-2ABF26362160}"/>
    <cellStyle name="一般 29 5 2 10 3" xfId="32513" xr:uid="{BDCE123C-538C-45E6-9225-21395D9B8685}"/>
    <cellStyle name="一般 29 5 2 10 4" xfId="39920" xr:uid="{0340849D-E56E-4087-B5E4-FFE981E513D8}"/>
    <cellStyle name="一般 29 5 2 10 5" xfId="47327" xr:uid="{27F0D9CA-BF6E-42E5-BCB6-901CE16368BC}"/>
    <cellStyle name="一般 29 5 2 11" xfId="10141" xr:uid="{529187D9-50B5-48A4-91CA-A0D06F8A4D4A}"/>
    <cellStyle name="一般 29 5 2 11 2" xfId="24299" xr:uid="{A72C7536-C566-4D2D-9C2A-7A92DF12BD5C}"/>
    <cellStyle name="一般 29 5 2 11 3" xfId="32748" xr:uid="{B57A7CF6-8F27-48A6-9ADA-5F1B8C19568B}"/>
    <cellStyle name="一般 29 5 2 11 4" xfId="40155" xr:uid="{93E24B14-8823-4E9A-844F-F8BFD93E99FA}"/>
    <cellStyle name="一般 29 5 2 11 5" xfId="47562" xr:uid="{C4EE2C39-F5F5-4E37-B764-951F00A0C4B8}"/>
    <cellStyle name="一般 29 5 2 12" xfId="15281" xr:uid="{B0866D97-044F-46E9-930C-E16110E4061C}"/>
    <cellStyle name="一般 29 5 2 12 2" xfId="24533" xr:uid="{4945E866-500B-4FFA-B824-B69F94A2CFFB}"/>
    <cellStyle name="一般 29 5 2 12 3" xfId="32980" xr:uid="{C423B1AE-9C7F-43B6-859E-2EA3E2503AD6}"/>
    <cellStyle name="一般 29 5 2 12 4" xfId="40387" xr:uid="{0BBB3AD1-AFFE-4A5C-A43B-C1E9BFA40359}"/>
    <cellStyle name="一般 29 5 2 12 5" xfId="47794" xr:uid="{5656BBB5-3824-40D4-8D3C-29B682D2C576}"/>
    <cellStyle name="一般 29 5 2 13" xfId="16785" xr:uid="{737A0A17-30E8-4072-9EA0-2A1DB0089D58}"/>
    <cellStyle name="一般 29 5 2 13 2" xfId="25929" xr:uid="{31017E0D-FAA6-49F7-BE46-043686FB941F}"/>
    <cellStyle name="一般 29 5 2 13 3" xfId="34374" xr:uid="{0E29119D-BD42-4229-A66D-9BA548C8ACFA}"/>
    <cellStyle name="一般 29 5 2 13 4" xfId="41781" xr:uid="{6051E12B-3817-4A01-99B7-076DC09DAF46}"/>
    <cellStyle name="一般 29 5 2 13 5" xfId="49188" xr:uid="{11CEC81A-34F9-4104-A0C2-75D2214E7209}"/>
    <cellStyle name="一般 29 5 2 14" xfId="17022" xr:uid="{3C4A74F5-E96B-4FD9-8BC7-9628C7E6181B}"/>
    <cellStyle name="一般 29 5 2 14 2" xfId="26166" xr:uid="{1A0AA86E-4FF7-492B-810A-86DFB7502982}"/>
    <cellStyle name="一般 29 5 2 14 3" xfId="34611" xr:uid="{C2844A48-E200-4D77-AFC9-788B3798F2EC}"/>
    <cellStyle name="一般 29 5 2 14 4" xfId="42018" xr:uid="{442C730C-93DF-402B-9ADA-B84B24291FC3}"/>
    <cellStyle name="一般 29 5 2 14 5" xfId="49425" xr:uid="{22FB73F6-3E47-4DBD-8AED-A7222230816F}"/>
    <cellStyle name="一般 29 5 2 15" xfId="17282" xr:uid="{A2CCCA11-3128-4980-865F-BCB42230F7CB}"/>
    <cellStyle name="一般 29 5 2 15 2" xfId="26405" xr:uid="{D3DAC882-DB11-45EE-AF6D-D3141510395A}"/>
    <cellStyle name="一般 29 5 2 15 3" xfId="34848" xr:uid="{C1BBE919-7B8D-4D05-9AFC-4E46ECB6CF6F}"/>
    <cellStyle name="一般 29 5 2 15 4" xfId="42255" xr:uid="{928CBD02-B5A9-443A-A5F6-A91A19C65677}"/>
    <cellStyle name="一般 29 5 2 15 5" xfId="49662" xr:uid="{DB23E6D0-FA72-4134-ACCD-4883CAD1ABC5}"/>
    <cellStyle name="一般 29 5 2 16" xfId="17519" xr:uid="{CBAEDEF3-8A53-4B3C-970D-96E65CC1D1F8}"/>
    <cellStyle name="一般 29 5 2 16 2" xfId="26642" xr:uid="{085133A5-4C20-4F77-A4CD-6F82E39014D4}"/>
    <cellStyle name="一般 29 5 2 16 3" xfId="35085" xr:uid="{1CB359B8-828D-4AB1-853A-3EE1865DFCE5}"/>
    <cellStyle name="一般 29 5 2 16 4" xfId="42492" xr:uid="{82C2FA7F-F0C6-4EC8-9EBE-1B18CDFC59E2}"/>
    <cellStyle name="一般 29 5 2 16 5" xfId="49899" xr:uid="{89B00121-3AC6-49C1-A8EA-1292F9A87739}"/>
    <cellStyle name="一般 29 5 2 17" xfId="17756" xr:uid="{EE99E044-5460-4102-90D6-BD95CC6A2D5E}"/>
    <cellStyle name="一般 29 5 2 17 2" xfId="26879" xr:uid="{BC10DD11-536B-44AC-ABA6-FC2371B4FF9A}"/>
    <cellStyle name="一般 29 5 2 17 3" xfId="35322" xr:uid="{B1342963-D3C6-4A24-8F8E-8C3D9E4FDACD}"/>
    <cellStyle name="一般 29 5 2 17 4" xfId="42729" xr:uid="{A4D0E412-09A8-41B1-BE9B-F01BA1256FDF}"/>
    <cellStyle name="一般 29 5 2 17 5" xfId="50136" xr:uid="{A7C81EE1-0DAD-47F1-9576-ED17E33C8E30}"/>
    <cellStyle name="一般 29 5 2 18" xfId="17993" xr:uid="{5E0E180C-9D94-4BA7-B42B-2C6914EBD168}"/>
    <cellStyle name="一般 29 5 2 18 2" xfId="27116" xr:uid="{9C5AF5A6-99CE-4DFB-8A3C-1F197769D5AD}"/>
    <cellStyle name="一般 29 5 2 18 3" xfId="35559" xr:uid="{92F88B93-9DF7-40CB-989E-262EB8AB1F3C}"/>
    <cellStyle name="一般 29 5 2 18 4" xfId="42966" xr:uid="{76ACBE3B-3AC4-42B0-AC0D-A94138711ADC}"/>
    <cellStyle name="一般 29 5 2 18 5" xfId="50373" xr:uid="{8FDC8DC3-323E-45CD-9746-C9C69DC63F51}"/>
    <cellStyle name="一般 29 5 2 19" xfId="18230" xr:uid="{63D703B0-083B-4097-95A5-FE0002096095}"/>
    <cellStyle name="一般 29 5 2 19 2" xfId="27353" xr:uid="{3E8136C5-80A7-4111-B142-B75FCD836822}"/>
    <cellStyle name="一般 29 5 2 19 3" xfId="35796" xr:uid="{C1E5E7F3-7936-4D22-BB1C-977CEA9F26A3}"/>
    <cellStyle name="一般 29 5 2 19 4" xfId="43203" xr:uid="{41380F68-2042-4D06-BFEB-5F3775AFB978}"/>
    <cellStyle name="一般 29 5 2 19 5" xfId="50610" xr:uid="{5D1E7871-F246-4D80-8F3E-FD5E2EC25DE8}"/>
    <cellStyle name="一般 29 5 2 2" xfId="7978" xr:uid="{A8BC7D0D-A1A7-4210-8DF1-A7A1F8E22AFE}"/>
    <cellStyle name="一般 29 5 2 2 2" xfId="15580" xr:uid="{1CA6344F-925B-4D1D-8649-D81A26CF10D0}"/>
    <cellStyle name="一般 29 5 2 2 2 2" xfId="21512" xr:uid="{94381979-E0B2-4D04-8488-C2F2FCA4FA91}"/>
    <cellStyle name="一般 29 5 2 2 2 2 2" xfId="30078" xr:uid="{08328951-0571-4BAA-A607-59C77EEE1974}"/>
    <cellStyle name="一般 29 5 2 2 2 3" xfId="24764" xr:uid="{FBB35C07-BA7E-4C27-B5BD-4FADA681E626}"/>
    <cellStyle name="一般 29 5 2 2 2 4" xfId="33211" xr:uid="{56F6B620-0645-49E2-9C4C-75229C2E89CA}"/>
    <cellStyle name="一般 29 5 2 2 2 5" xfId="40618" xr:uid="{7E7C8B1D-D8DF-4300-A502-8373146220E1}"/>
    <cellStyle name="一般 29 5 2 2 2 6" xfId="48025" xr:uid="{12A4389D-50FC-4F75-A186-B2FECCE5F72C}"/>
    <cellStyle name="一般 29 5 2 2 3" xfId="21511" xr:uid="{1DB4E558-26C6-4C6D-A6AA-EBB08E26177C}"/>
    <cellStyle name="一般 29 5 2 2 3 2" xfId="30077" xr:uid="{F661EC30-423C-406E-9589-2242479E198F}"/>
    <cellStyle name="一般 29 5 2 2 4" xfId="22198" xr:uid="{3FE876A8-D237-45C4-A596-1253ADA22188}"/>
    <cellStyle name="一般 29 5 2 2 5" xfId="30647" xr:uid="{1CD890D2-5927-4F6D-A10E-E058BAC788F3}"/>
    <cellStyle name="一般 29 5 2 2 6" xfId="38054" xr:uid="{47DCAA46-2842-4C55-B366-8AAD00035905}"/>
    <cellStyle name="一般 29 5 2 2 7" xfId="45461" xr:uid="{8FEF5CAA-F810-48AA-94B6-EB77331982D0}"/>
    <cellStyle name="一般 29 5 2 20" xfId="18467" xr:uid="{E262206F-2C85-4FB9-A417-8E64E4B34D4B}"/>
    <cellStyle name="一般 29 5 2 20 2" xfId="27590" xr:uid="{A05FB380-9592-4789-BFD9-A61D93613B1B}"/>
    <cellStyle name="一般 29 5 2 20 3" xfId="36033" xr:uid="{5871C185-87A2-40EE-BE4D-EE927ECD8535}"/>
    <cellStyle name="一般 29 5 2 20 4" xfId="43440" xr:uid="{E31F3455-CE0A-41B2-A4C7-C0925D97BFD1}"/>
    <cellStyle name="一般 29 5 2 20 5" xfId="50847" xr:uid="{DC86970B-0319-4ABF-AD6E-7FEDED8585D6}"/>
    <cellStyle name="一般 29 5 2 21" xfId="18704" xr:uid="{EB7BAA77-9365-4342-B677-36E197704501}"/>
    <cellStyle name="一般 29 5 2 21 2" xfId="27827" xr:uid="{D90C1A48-1C13-4A7C-863C-A9DEECFBBFDA}"/>
    <cellStyle name="一般 29 5 2 21 3" xfId="36270" xr:uid="{7A7AB061-CC9B-4738-9645-0BA05F63C74E}"/>
    <cellStyle name="一般 29 5 2 21 4" xfId="43677" xr:uid="{DBAFABCE-BF77-40D0-A81B-B2F77DB2AB1F}"/>
    <cellStyle name="一般 29 5 2 21 5" xfId="51084" xr:uid="{DC555FDF-340D-45AA-B059-0F1758336F38}"/>
    <cellStyle name="一般 29 5 2 22" xfId="18941" xr:uid="{2F6273F3-ADE9-4D7B-BD3C-8BA11F625D08}"/>
    <cellStyle name="一般 29 5 2 22 2" xfId="28064" xr:uid="{0B2955A0-2C9D-4C5A-BB10-C3F4C64516EE}"/>
    <cellStyle name="一般 29 5 2 22 3" xfId="36507" xr:uid="{7F6AF1E7-E5F8-46A3-B5E8-4A2F9444AEB2}"/>
    <cellStyle name="一般 29 5 2 22 4" xfId="43914" xr:uid="{83C1CEAC-4168-4B52-9998-EC52F28896A8}"/>
    <cellStyle name="一般 29 5 2 22 5" xfId="51321" xr:uid="{826F0CB2-EFB1-4E57-B8C3-EE6EFB10EC35}"/>
    <cellStyle name="一般 29 5 2 23" xfId="19178" xr:uid="{64796D3D-5AD2-4BB6-ACAF-6645B61B621F}"/>
    <cellStyle name="一般 29 5 2 23 2" xfId="28301" xr:uid="{2E24B65A-60C7-4ED8-9AE3-8314E2348BA5}"/>
    <cellStyle name="一般 29 5 2 23 3" xfId="36744" xr:uid="{AB7A568E-2475-472F-A5E4-2B24FD61A4B2}"/>
    <cellStyle name="一般 29 5 2 23 4" xfId="44151" xr:uid="{84AB3D3D-ABD7-4313-8D70-091175FF7AAE}"/>
    <cellStyle name="一般 29 5 2 23 5" xfId="51558" xr:uid="{ECD0B565-9C0F-4EB9-93DB-6D67E74D7998}"/>
    <cellStyle name="一般 29 5 2 24" xfId="19415" xr:uid="{534A7DEC-50F2-491E-A059-0F065284EB85}"/>
    <cellStyle name="一般 29 5 2 24 2" xfId="28538" xr:uid="{81180B2C-EC5A-46B5-8012-1AF3C9CED244}"/>
    <cellStyle name="一般 29 5 2 24 3" xfId="36981" xr:uid="{A25DAB5F-8AA1-4963-AEB8-7A6743EB762C}"/>
    <cellStyle name="一般 29 5 2 24 4" xfId="44388" xr:uid="{DD1F7B3C-18D6-43D5-9E4E-FCEC4421E9E9}"/>
    <cellStyle name="一般 29 5 2 24 5" xfId="51795" xr:uid="{3985D624-B75C-4077-9A8C-D81E92B8C6E2}"/>
    <cellStyle name="一般 29 5 2 25" xfId="19652" xr:uid="{9F0C77BA-E2A2-4D8F-9783-4CE6F1AAB1BA}"/>
    <cellStyle name="一般 29 5 2 25 2" xfId="28775" xr:uid="{98B0E952-A76B-4361-81FF-EA75BFE02CB5}"/>
    <cellStyle name="一般 29 5 2 25 3" xfId="37218" xr:uid="{18E5281F-73F5-4C54-AF2B-D8460A6F65B2}"/>
    <cellStyle name="一般 29 5 2 25 4" xfId="44625" xr:uid="{B69B46B8-8AF6-42EB-99C1-86F9F66B09CF}"/>
    <cellStyle name="一般 29 5 2 25 5" xfId="52032" xr:uid="{1C4326D5-84E7-492B-95B3-E7086F68D11A}"/>
    <cellStyle name="一般 29 5 2 26" xfId="21510" xr:uid="{E5B4328D-AABF-4359-A0D4-D4EC850B4C45}"/>
    <cellStyle name="一般 29 5 2 26 2" xfId="30076" xr:uid="{1EBB3D8E-800E-4FB5-B55C-186E9489518E}"/>
    <cellStyle name="一般 29 5 2 26 3" xfId="37523" xr:uid="{0A8F994A-9944-41BA-B6F4-77A3D9FB18A5}"/>
    <cellStyle name="一般 29 5 2 26 4" xfId="44930" xr:uid="{58DE980C-803F-432D-AD9F-01F8C0FA3CF4}"/>
    <cellStyle name="一般 29 5 2 26 5" xfId="52337" xr:uid="{CE8652D9-188F-4398-B3B1-E415EDC41E08}"/>
    <cellStyle name="一般 29 5 2 27" xfId="21967" xr:uid="{325999A8-0181-42DB-B878-85A660032F40}"/>
    <cellStyle name="一般 29 5 2 28" xfId="30416" xr:uid="{CA2E2059-1D25-480D-898C-AE7559DCE96C}"/>
    <cellStyle name="一般 29 5 2 29" xfId="37823" xr:uid="{C9B8ED9C-3E9A-4652-88AF-DBBFA452E4A3}"/>
    <cellStyle name="一般 29 5 2 3" xfId="8229" xr:uid="{FAFB4B5F-275B-47C4-B04B-A8FCBF80A498}"/>
    <cellStyle name="一般 29 5 2 3 2" xfId="15831" xr:uid="{69E4D38E-306F-4F1A-90B3-2D4E7C045B58}"/>
    <cellStyle name="一般 29 5 2 3 2 2" xfId="24995" xr:uid="{481537C9-3CFC-443E-B6CA-DA92699DFDDE}"/>
    <cellStyle name="一般 29 5 2 3 2 3" xfId="33442" xr:uid="{5BB10780-4633-4061-9BFC-FBE000957E19}"/>
    <cellStyle name="一般 29 5 2 3 2 4" xfId="40849" xr:uid="{18E57DC5-0900-4DAA-93EB-6655BF9EA1B6}"/>
    <cellStyle name="一般 29 5 2 3 2 5" xfId="48256" xr:uid="{2B3FD0B6-BC74-47F0-A352-43A54CB615EF}"/>
    <cellStyle name="一般 29 5 2 3 3" xfId="21513" xr:uid="{F6DDA810-BFDC-4CB5-99A1-2EC5263FBB9D}"/>
    <cellStyle name="一般 29 5 2 3 3 2" xfId="30079" xr:uid="{D080E780-07A1-4BB4-BD4C-730AE8B669DF}"/>
    <cellStyle name="一般 29 5 2 3 4" xfId="22429" xr:uid="{EAEFA17C-DD73-446B-AD75-02314B7F3B13}"/>
    <cellStyle name="一般 29 5 2 3 5" xfId="30878" xr:uid="{7EFD340D-899A-4826-BAF3-0CC4FCFFD96B}"/>
    <cellStyle name="一般 29 5 2 3 6" xfId="38285" xr:uid="{9763EA4A-60C1-4AC4-8958-610820E4BDFF}"/>
    <cellStyle name="一般 29 5 2 3 7" xfId="45692" xr:uid="{28636A02-EF28-47CD-BD39-CBE6D2258537}"/>
    <cellStyle name="一般 29 5 2 30" xfId="45230" xr:uid="{113E8030-51FB-4BD7-95AF-8D60C703822C}"/>
    <cellStyle name="一般 29 5 2 4" xfId="8460" xr:uid="{27A23A7B-CFB9-4464-B8EA-130931E29CE3}"/>
    <cellStyle name="一般 29 5 2 4 2" xfId="16062" xr:uid="{F97B17D7-ECFA-4832-891F-8BD546F4327F}"/>
    <cellStyle name="一般 29 5 2 4 2 2" xfId="25226" xr:uid="{42D266F4-470A-4C82-9A43-8719F30C78A1}"/>
    <cellStyle name="一般 29 5 2 4 2 3" xfId="33673" xr:uid="{D31B2059-A62D-43AE-B311-E137D4DF7289}"/>
    <cellStyle name="一般 29 5 2 4 2 4" xfId="41080" xr:uid="{57B1C115-3493-4486-9F47-A3D1856DF0AF}"/>
    <cellStyle name="一般 29 5 2 4 2 5" xfId="48487" xr:uid="{3C2DFF0C-C8D3-4B6D-AC36-72519D5CAFBF}"/>
    <cellStyle name="一般 29 5 2 4 3" xfId="21514" xr:uid="{F2D03F39-AAFB-44B2-8629-67DA7288ED5D}"/>
    <cellStyle name="一般 29 5 2 4 3 2" xfId="30080" xr:uid="{D43D3F31-FBEE-4FC9-859A-A24169B2135A}"/>
    <cellStyle name="一般 29 5 2 4 4" xfId="22660" xr:uid="{BE0EE161-7247-495B-810A-200BB205AD90}"/>
    <cellStyle name="一般 29 5 2 4 5" xfId="31109" xr:uid="{F3C44A51-142E-42BF-BCED-6DB6AA8C7840}"/>
    <cellStyle name="一般 29 5 2 4 6" xfId="38516" xr:uid="{268F1A9D-D132-4B31-AC68-8F4B9DAF0AE6}"/>
    <cellStyle name="一般 29 5 2 4 7" xfId="45923" xr:uid="{FAE68EB4-4A12-4F75-A267-7EFB54974977}"/>
    <cellStyle name="一般 29 5 2 5" xfId="8691" xr:uid="{A11D8D04-FB72-465E-AE90-19CA86CFF6BF}"/>
    <cellStyle name="一般 29 5 2 5 2" xfId="16293" xr:uid="{FB4966F6-AEA0-4E7C-B78D-F9C5E605EC80}"/>
    <cellStyle name="一般 29 5 2 5 2 2" xfId="25457" xr:uid="{953BAE1C-5F62-4CE3-959D-D269CB3A4C9B}"/>
    <cellStyle name="一般 29 5 2 5 2 3" xfId="33904" xr:uid="{45EE74A0-7E63-4E18-8537-9EB8B5D48DE1}"/>
    <cellStyle name="一般 29 5 2 5 2 4" xfId="41311" xr:uid="{3326EE78-E7CC-4E44-B292-A2BE94AD5B32}"/>
    <cellStyle name="一般 29 5 2 5 2 5" xfId="48718" xr:uid="{305ACDAB-D352-4E79-A7DE-A32DEE00C061}"/>
    <cellStyle name="一般 29 5 2 5 3" xfId="22891" xr:uid="{A5057977-CB4B-411E-BE8C-D2E76232BB35}"/>
    <cellStyle name="一般 29 5 2 5 4" xfId="31340" xr:uid="{EA27231C-C540-4107-BCCC-C46A096F6DD6}"/>
    <cellStyle name="一般 29 5 2 5 5" xfId="38747" xr:uid="{A3327432-DADE-4211-A0DC-87525C51D63C}"/>
    <cellStyle name="一般 29 5 2 5 6" xfId="46154" xr:uid="{D8893437-6BFE-471D-AA96-02BE956B50FC}"/>
    <cellStyle name="一般 29 5 2 6" xfId="8922" xr:uid="{B18098D2-A950-4B41-8B37-BA6168C69BBC}"/>
    <cellStyle name="一般 29 5 2 6 2" xfId="16524" xr:uid="{E2C0E6FF-4625-4F0E-BE5E-5C8E7F8B5FC3}"/>
    <cellStyle name="一般 29 5 2 6 2 2" xfId="25688" xr:uid="{72158500-38A2-4876-ABC0-C74F96AEBC82}"/>
    <cellStyle name="一般 29 5 2 6 2 3" xfId="34135" xr:uid="{19CC8046-55A7-41F5-8D5E-DF04EFD7866A}"/>
    <cellStyle name="一般 29 5 2 6 2 4" xfId="41542" xr:uid="{1C34D1AD-1745-487F-AB84-04166C66B7D8}"/>
    <cellStyle name="一般 29 5 2 6 2 5" xfId="48949" xr:uid="{F007C982-670F-447A-8AF5-AD081A0E7AE5}"/>
    <cellStyle name="一般 29 5 2 6 3" xfId="23122" xr:uid="{09144D33-6BA4-4CD6-A675-99C217A18318}"/>
    <cellStyle name="一般 29 5 2 6 4" xfId="31571" xr:uid="{BEF7DCA0-CBB2-48A1-A28C-111EA76990F6}"/>
    <cellStyle name="一般 29 5 2 6 5" xfId="38978" xr:uid="{B1A9CEF8-6B92-4562-9477-8D68CD253E9E}"/>
    <cellStyle name="一般 29 5 2 6 6" xfId="46385" xr:uid="{62C1D561-0D13-4385-8A58-4F7B7B8FC148}"/>
    <cellStyle name="一般 29 5 2 7" xfId="9181" xr:uid="{55DF275C-E611-484A-A52A-C5C40B86119C}"/>
    <cellStyle name="一般 29 5 2 7 2" xfId="23359" xr:uid="{27BAA301-43B3-43A7-A96B-D6E61C95B5C9}"/>
    <cellStyle name="一般 29 5 2 7 3" xfId="31808" xr:uid="{94593D29-D8C2-48C6-82EC-B76287678FCA}"/>
    <cellStyle name="一般 29 5 2 7 4" xfId="39215" xr:uid="{8F27902D-7F92-4F82-AE5A-B193BCE9720E}"/>
    <cellStyle name="一般 29 5 2 7 5" xfId="46622" xr:uid="{4E17E872-7387-4665-BFE1-572FE798CED2}"/>
    <cellStyle name="一般 29 5 2 8" xfId="9416" xr:uid="{AE7E5BF7-1455-4AD1-9C85-472D6742BF8C}"/>
    <cellStyle name="一般 29 5 2 8 2" xfId="23594" xr:uid="{904E4817-5C09-45F7-A455-65033AE0B703}"/>
    <cellStyle name="一般 29 5 2 8 3" xfId="32043" xr:uid="{EB70C348-629E-4694-B915-2885DC6C76A8}"/>
    <cellStyle name="一般 29 5 2 8 4" xfId="39450" xr:uid="{DC957E08-E79C-4495-B442-353117F84286}"/>
    <cellStyle name="一般 29 5 2 8 5" xfId="46857" xr:uid="{7DABB741-0DFB-45CB-8BC3-903BAB145525}"/>
    <cellStyle name="一般 29 5 2 9" xfId="9651" xr:uid="{214372A8-3D56-43E2-B164-090C11401AA6}"/>
    <cellStyle name="一般 29 5 2 9 2" xfId="23829" xr:uid="{4EF157D0-E0EB-4164-8A97-28E25934F80C}"/>
    <cellStyle name="一般 29 5 2 9 3" xfId="32278" xr:uid="{C033B1B1-A3DA-4041-A305-50C164329DBF}"/>
    <cellStyle name="一般 29 5 2 9 4" xfId="39685" xr:uid="{DBDB5C3D-9C03-4A96-A305-A103CFEBF96F}"/>
    <cellStyle name="一般 29 5 2 9 5" xfId="47092" xr:uid="{5372BBEC-5727-4CC6-BDF6-E5B673D3344A}"/>
    <cellStyle name="一般 29 5 20" xfId="18229" xr:uid="{AD847F46-F4BD-466B-AAC4-2F8996FBD60B}"/>
    <cellStyle name="一般 29 5 20 2" xfId="27352" xr:uid="{221298BD-D3CE-4272-9AA8-2F4DFAD7AD32}"/>
    <cellStyle name="一般 29 5 20 3" xfId="35795" xr:uid="{468DD925-9388-4181-A327-65FB3F350D98}"/>
    <cellStyle name="一般 29 5 20 4" xfId="43202" xr:uid="{9F9FC82F-B6E1-422E-92E7-C197F83C894F}"/>
    <cellStyle name="一般 29 5 20 5" xfId="50609" xr:uid="{873559D2-BEF5-4218-BBB4-C6A190A5162C}"/>
    <cellStyle name="一般 29 5 21" xfId="18466" xr:uid="{93F50FFE-A8D5-428F-B498-9B6207A511F3}"/>
    <cellStyle name="一般 29 5 21 2" xfId="27589" xr:uid="{B9F602D3-1678-4F84-A4D6-AC261426D604}"/>
    <cellStyle name="一般 29 5 21 3" xfId="36032" xr:uid="{0DF3FA1E-96F5-47BF-AB33-4D48D687D646}"/>
    <cellStyle name="一般 29 5 21 4" xfId="43439" xr:uid="{0F062902-747F-4B31-B258-08754D4F1AAD}"/>
    <cellStyle name="一般 29 5 21 5" xfId="50846" xr:uid="{25331AA6-0858-4963-BAE9-9213D021B8FA}"/>
    <cellStyle name="一般 29 5 22" xfId="18703" xr:uid="{E3F8FEF0-D8D7-4B4D-B47B-D1C8D9030324}"/>
    <cellStyle name="一般 29 5 22 2" xfId="27826" xr:uid="{16FB01D3-E334-4DD7-AE77-8A9627ECD552}"/>
    <cellStyle name="一般 29 5 22 3" xfId="36269" xr:uid="{406E0D04-BC68-4581-91E7-E4483D5A2622}"/>
    <cellStyle name="一般 29 5 22 4" xfId="43676" xr:uid="{A2562C4C-6C3E-457A-87CC-9F4D09822C8D}"/>
    <cellStyle name="一般 29 5 22 5" xfId="51083" xr:uid="{A31A9645-FF86-4868-8E0C-26624BC19035}"/>
    <cellStyle name="一般 29 5 23" xfId="18940" xr:uid="{A88F738C-40DD-4A43-BA64-5B31CEADB742}"/>
    <cellStyle name="一般 29 5 23 2" xfId="28063" xr:uid="{6B7369D7-34EF-446D-A095-F87C31194F52}"/>
    <cellStyle name="一般 29 5 23 3" xfId="36506" xr:uid="{9B08008E-F495-4F40-8973-B200A928002A}"/>
    <cellStyle name="一般 29 5 23 4" xfId="43913" xr:uid="{68F53800-69E8-46F6-BB45-95CC90315C90}"/>
    <cellStyle name="一般 29 5 23 5" xfId="51320" xr:uid="{48AA299C-AA90-4F1B-8973-F9884D1D63A4}"/>
    <cellStyle name="一般 29 5 24" xfId="19177" xr:uid="{61A6B1E4-3148-44AB-925C-33CD97DA1769}"/>
    <cellStyle name="一般 29 5 24 2" xfId="28300" xr:uid="{341C0447-9288-4B96-951F-5FD11E6F23DC}"/>
    <cellStyle name="一般 29 5 24 3" xfId="36743" xr:uid="{B1FF5061-217C-499B-8E72-C1093C2F2A14}"/>
    <cellStyle name="一般 29 5 24 4" xfId="44150" xr:uid="{E9B68DCA-3370-4A19-A0C5-575D06FA15A2}"/>
    <cellStyle name="一般 29 5 24 5" xfId="51557" xr:uid="{9D9B4BF5-EC81-4544-9E53-CD6EE858EB5D}"/>
    <cellStyle name="一般 29 5 25" xfId="19414" xr:uid="{818DA9C3-A78A-4248-A0CD-CDE28F81389E}"/>
    <cellStyle name="一般 29 5 25 2" xfId="28537" xr:uid="{EA1EEEB1-EFEC-44E4-A881-EDB4F2B5E523}"/>
    <cellStyle name="一般 29 5 25 3" xfId="36980" xr:uid="{73EE8AD9-4641-4F6B-904C-C8125C030D7E}"/>
    <cellStyle name="一般 29 5 25 4" xfId="44387" xr:uid="{8806A15B-53C6-4258-8174-525A8AB3EE78}"/>
    <cellStyle name="一般 29 5 25 5" xfId="51794" xr:uid="{CACAD45B-EFDC-4F14-87E6-D48C4012C23C}"/>
    <cellStyle name="一般 29 5 26" xfId="19651" xr:uid="{964094C9-224B-41A6-AA35-72E4FE1671C1}"/>
    <cellStyle name="一般 29 5 26 2" xfId="28774" xr:uid="{B742A858-170C-4C55-9691-69AC77734375}"/>
    <cellStyle name="一般 29 5 26 3" xfId="37217" xr:uid="{A925D583-33AD-45E6-BD1B-167F87AEE4ED}"/>
    <cellStyle name="一般 29 5 26 4" xfId="44624" xr:uid="{522768A0-A6AB-4D99-ADEF-FC633B3B7343}"/>
    <cellStyle name="一般 29 5 26 5" xfId="52031" xr:uid="{166CCBEE-D611-40F9-BF64-DBE8AECAB727}"/>
    <cellStyle name="一般 29 5 27" xfId="21509" xr:uid="{ACF3ABA9-35E1-4280-9463-AB25F59F5953}"/>
    <cellStyle name="一般 29 5 27 2" xfId="30075" xr:uid="{577DAE94-6FA8-4974-8703-1CCB8F7AFAED}"/>
    <cellStyle name="一般 29 5 27 3" xfId="37522" xr:uid="{7AB5090F-0A1B-4499-A377-50133E374276}"/>
    <cellStyle name="一般 29 5 27 4" xfId="44929" xr:uid="{54E06E96-106A-4789-9554-E5727C211922}"/>
    <cellStyle name="一般 29 5 27 5" xfId="52336" xr:uid="{93759B14-EE39-4A03-BB16-71952405BF5F}"/>
    <cellStyle name="一般 29 5 28" xfId="21966" xr:uid="{08D24574-0288-471F-A29D-54D0F733E0F6}"/>
    <cellStyle name="一般 29 5 29" xfId="30415" xr:uid="{38AC45D3-772E-4AE8-9ACE-6E7ACD67E0F9}"/>
    <cellStyle name="一般 29 5 3" xfId="7977" xr:uid="{16A6FACD-F621-4D1E-9BBB-04303ED99335}"/>
    <cellStyle name="一般 29 5 3 2" xfId="15579" xr:uid="{8CA001F9-B1AD-4598-8EB4-0FBA73247096}"/>
    <cellStyle name="一般 29 5 3 2 2" xfId="21516" xr:uid="{722951C6-7C0B-48FB-BA10-95F8180EA828}"/>
    <cellStyle name="一般 29 5 3 2 2 2" xfId="30082" xr:uid="{A5936A66-777B-41B0-9C3B-ED2C34FE7E48}"/>
    <cellStyle name="一般 29 5 3 2 3" xfId="24763" xr:uid="{3446CBBF-1830-49F6-9BB0-2E36DA7AF94B}"/>
    <cellStyle name="一般 29 5 3 2 4" xfId="33210" xr:uid="{9F0F5845-9CAC-4895-A104-821D50D5553E}"/>
    <cellStyle name="一般 29 5 3 2 5" xfId="40617" xr:uid="{07A93D5C-DDE3-4C40-A725-A06725FEE756}"/>
    <cellStyle name="一般 29 5 3 2 6" xfId="48024" xr:uid="{B9BFDB46-BF0A-47F9-AC1D-C3861D5970E2}"/>
    <cellStyle name="一般 29 5 3 3" xfId="21515" xr:uid="{09448E4C-23F2-4BCE-8280-90C7597306BA}"/>
    <cellStyle name="一般 29 5 3 3 2" xfId="30081" xr:uid="{6EDAB33E-3C74-4A43-B0F6-D41725025100}"/>
    <cellStyle name="一般 29 5 3 4" xfId="22197" xr:uid="{1FA67981-F88B-40AC-8187-9AC980AB706D}"/>
    <cellStyle name="一般 29 5 3 5" xfId="30646" xr:uid="{B0899963-DC71-42B2-B9B3-99ECA544BEEB}"/>
    <cellStyle name="一般 29 5 3 6" xfId="38053" xr:uid="{7FED65FB-1751-4AC0-B8BA-72AD62A6EFC0}"/>
    <cellStyle name="一般 29 5 3 7" xfId="45460" xr:uid="{307F505D-CEBC-4EF1-A754-1C6D1066AD8C}"/>
    <cellStyle name="一般 29 5 30" xfId="37822" xr:uid="{670FE6C4-6712-47D6-A63D-726E3BAD8D08}"/>
    <cellStyle name="一般 29 5 31" xfId="45229" xr:uid="{93229126-BC05-45F1-A8E3-FABA7E325FAD}"/>
    <cellStyle name="一般 29 5 4" xfId="8228" xr:uid="{4B408734-1AE8-4552-880A-A20995713685}"/>
    <cellStyle name="一般 29 5 4 2" xfId="15830" xr:uid="{B89CBA71-C0B0-4CB8-9C67-47CC45CBCBAC}"/>
    <cellStyle name="一般 29 5 4 2 2" xfId="24994" xr:uid="{92436F05-119B-45C9-B451-F6905F35226C}"/>
    <cellStyle name="一般 29 5 4 2 3" xfId="33441" xr:uid="{30EA8BD8-8131-43B8-ABF9-AB781ED15179}"/>
    <cellStyle name="一般 29 5 4 2 4" xfId="40848" xr:uid="{C089413D-1D08-4F89-8B4E-ACADCF591C45}"/>
    <cellStyle name="一般 29 5 4 2 5" xfId="48255" xr:uid="{1A8A9382-5FFD-4976-82BF-0731AC6BD05C}"/>
    <cellStyle name="一般 29 5 4 3" xfId="21517" xr:uid="{676643FB-C168-4127-B0C7-D8BC4790A2A3}"/>
    <cellStyle name="一般 29 5 4 3 2" xfId="30083" xr:uid="{B55C2254-5C9A-48D7-AD3D-F132AFD1092A}"/>
    <cellStyle name="一般 29 5 4 4" xfId="22428" xr:uid="{1C0AFF72-9522-4AE2-9A22-C9C53F55047F}"/>
    <cellStyle name="一般 29 5 4 5" xfId="30877" xr:uid="{BC746EDA-D9F5-4383-AF9E-70F37DC70927}"/>
    <cellStyle name="一般 29 5 4 6" xfId="38284" xr:uid="{70FD409B-2C17-40A1-ABA1-5412C44D705F}"/>
    <cellStyle name="一般 29 5 4 7" xfId="45691" xr:uid="{B9E5EED3-039F-420D-B05E-71D9025CC84B}"/>
    <cellStyle name="一般 29 5 5" xfId="8459" xr:uid="{05155C1A-A79E-4B07-B2D8-2DCE49738FF3}"/>
    <cellStyle name="一般 29 5 5 2" xfId="16061" xr:uid="{F8F5B7B4-6C57-4048-8A0A-15561B012D58}"/>
    <cellStyle name="一般 29 5 5 2 2" xfId="25225" xr:uid="{8A443677-FADC-49BF-B7F9-22BEC5F02744}"/>
    <cellStyle name="一般 29 5 5 2 3" xfId="33672" xr:uid="{2D60E475-2BF5-4E53-8B23-6AE92570F086}"/>
    <cellStyle name="一般 29 5 5 2 4" xfId="41079" xr:uid="{1CC088FE-C27A-42B3-8C3C-875D735915AB}"/>
    <cellStyle name="一般 29 5 5 2 5" xfId="48486" xr:uid="{F48EB911-40DB-4F86-B85E-8BBAB5DB4F71}"/>
    <cellStyle name="一般 29 5 5 3" xfId="21518" xr:uid="{E423E874-1E59-4F90-8891-46B6F080EF39}"/>
    <cellStyle name="一般 29 5 5 3 2" xfId="30084" xr:uid="{3587A9AC-DE22-4326-A3D9-25109C288089}"/>
    <cellStyle name="一般 29 5 5 4" xfId="22659" xr:uid="{A7406D81-3C92-45E6-9DAB-F18E4073FD76}"/>
    <cellStyle name="一般 29 5 5 5" xfId="31108" xr:uid="{69692311-7720-43D2-B42C-1B691F397DCB}"/>
    <cellStyle name="一般 29 5 5 6" xfId="38515" xr:uid="{0420AC90-5C37-4733-9443-09306FC863A5}"/>
    <cellStyle name="一般 29 5 5 7" xfId="45922" xr:uid="{DC1FD87C-BA59-49AB-BD4F-482FCDEE27A9}"/>
    <cellStyle name="一般 29 5 6" xfId="8690" xr:uid="{19A5FF7E-50A0-4638-8043-F2EF7F1A74A9}"/>
    <cellStyle name="一般 29 5 6 2" xfId="16292" xr:uid="{052E2B34-0B9C-4CD8-AB1E-60784F4E288A}"/>
    <cellStyle name="一般 29 5 6 2 2" xfId="25456" xr:uid="{308C6408-6F45-40BD-933B-2F18E77EB5DD}"/>
    <cellStyle name="一般 29 5 6 2 3" xfId="33903" xr:uid="{DBF9F0A6-D496-4CB9-A4DB-F2ED17941B0C}"/>
    <cellStyle name="一般 29 5 6 2 4" xfId="41310" xr:uid="{285EE2D4-1C3B-4A21-BB24-E5AAA386B410}"/>
    <cellStyle name="一般 29 5 6 2 5" xfId="48717" xr:uid="{2F93821D-E941-4C77-B71D-02CFDAF87638}"/>
    <cellStyle name="一般 29 5 6 3" xfId="22890" xr:uid="{A804A284-6F8F-4456-B446-02816574B9AE}"/>
    <cellStyle name="一般 29 5 6 4" xfId="31339" xr:uid="{03318DEB-F3C2-4EC2-8C6B-3D439E1C13B8}"/>
    <cellStyle name="一般 29 5 6 5" xfId="38746" xr:uid="{A12330F8-82F4-416A-951A-FFBBC85901CA}"/>
    <cellStyle name="一般 29 5 6 6" xfId="46153" xr:uid="{2CBE992D-6108-4DB1-BEEB-E6F7129FCC47}"/>
    <cellStyle name="一般 29 5 7" xfId="8921" xr:uid="{A6BEA5AC-EEB6-4256-B638-49A0425FB87B}"/>
    <cellStyle name="一般 29 5 7 2" xfId="16523" xr:uid="{0E47D67A-3CE6-4FE9-8B00-1A6774CF642B}"/>
    <cellStyle name="一般 29 5 7 2 2" xfId="25687" xr:uid="{7BD9E2EF-7B37-455B-BEB7-236A6370940F}"/>
    <cellStyle name="一般 29 5 7 2 3" xfId="34134" xr:uid="{A46F2101-096C-406E-A36D-78C8E6F901F3}"/>
    <cellStyle name="一般 29 5 7 2 4" xfId="41541" xr:uid="{B73276B9-D519-44F5-8AFA-862BCD9F1A7C}"/>
    <cellStyle name="一般 29 5 7 2 5" xfId="48948" xr:uid="{58FC3DA1-6B77-4F55-A3F7-DA2938F39C65}"/>
    <cellStyle name="一般 29 5 7 3" xfId="23121" xr:uid="{BF9B6E58-6F27-45AC-8E06-BA9D848FF23C}"/>
    <cellStyle name="一般 29 5 7 4" xfId="31570" xr:uid="{0A998E27-8702-4842-8242-4EC75B8C41F6}"/>
    <cellStyle name="一般 29 5 7 5" xfId="38977" xr:uid="{C8983A41-09D0-49A2-BDB9-651682C7D153}"/>
    <cellStyle name="一般 29 5 7 6" xfId="46384" xr:uid="{E6A05F09-0643-4D03-8D4C-25627A809468}"/>
    <cellStyle name="一般 29 5 8" xfId="9180" xr:uid="{EB881EEB-E781-41E5-A22A-B2814DF52B09}"/>
    <cellStyle name="一般 29 5 8 2" xfId="23358" xr:uid="{DAB94EDD-3553-4541-B8C2-44F39F5C0EFE}"/>
    <cellStyle name="一般 29 5 8 3" xfId="31807" xr:uid="{2587114E-D071-4FB9-88FC-701A733BADEE}"/>
    <cellStyle name="一般 29 5 8 4" xfId="39214" xr:uid="{34E0157E-1461-449B-A96E-0073E361C6BE}"/>
    <cellStyle name="一般 29 5 8 5" xfId="46621" xr:uid="{A7E0462B-B8C1-414D-B855-2051CFC4CDAB}"/>
    <cellStyle name="一般 29 5 9" xfId="9415" xr:uid="{A600EC86-8E4F-4ABE-960F-EC66C0EAE6BF}"/>
    <cellStyle name="一般 29 5 9 2" xfId="23593" xr:uid="{6340277A-7785-4B20-915E-1CB605458146}"/>
    <cellStyle name="一般 29 5 9 3" xfId="32042" xr:uid="{B642977C-006F-42C5-8D75-E75B6E7A489A}"/>
    <cellStyle name="一般 29 5 9 4" xfId="39449" xr:uid="{E12CBD9C-DBEC-4F2C-A2B5-D0E059576E1B}"/>
    <cellStyle name="一般 29 5 9 5" xfId="46856" xr:uid="{B7FADB56-2284-444D-8A11-88EB0EEB5B48}"/>
    <cellStyle name="一般 29 6" xfId="7659" xr:uid="{7116CEC9-3622-488E-B75B-26DACE2D909E}"/>
    <cellStyle name="一般 29 6 10" xfId="9652" xr:uid="{9576D77E-0830-4D49-A52E-4084D7349BA7}"/>
    <cellStyle name="一般 29 6 10 2" xfId="23830" xr:uid="{73D0C2D4-7CBC-44B0-9026-C3E654C7ED79}"/>
    <cellStyle name="一般 29 6 10 3" xfId="32279" xr:uid="{E954A806-3418-474C-9E81-A55853596883}"/>
    <cellStyle name="一般 29 6 10 4" xfId="39686" xr:uid="{F9942436-AA36-4373-9A72-F4C906CE7FD5}"/>
    <cellStyle name="一般 29 6 10 5" xfId="47093" xr:uid="{FF45E3B8-3E37-4829-97F7-F8A876D4965C}"/>
    <cellStyle name="一般 29 6 11" xfId="9887" xr:uid="{E664CAAF-664C-4D51-8112-08F7725A87D6}"/>
    <cellStyle name="一般 29 6 11 2" xfId="24065" xr:uid="{902EB82B-7BF3-43DC-A323-ECB0CD32C3AB}"/>
    <cellStyle name="一般 29 6 11 3" xfId="32514" xr:uid="{413DE2DB-CBA8-4551-AB5B-70F2C439516B}"/>
    <cellStyle name="一般 29 6 11 4" xfId="39921" xr:uid="{AC064EBC-B2E7-42F2-9152-656549BA3B2E}"/>
    <cellStyle name="一般 29 6 11 5" xfId="47328" xr:uid="{17F90145-BBC5-44C0-9D11-B1FF33A4B9AC}"/>
    <cellStyle name="一般 29 6 12" xfId="10142" xr:uid="{306B7422-B840-455E-B7B9-3C33AD860EB7}"/>
    <cellStyle name="一般 29 6 12 2" xfId="24300" xr:uid="{C8CA1636-BC44-44EB-85B8-5DD22AF4E8EA}"/>
    <cellStyle name="一般 29 6 12 3" xfId="32749" xr:uid="{DB586DA5-F5CF-455F-BDDE-BB245D67090F}"/>
    <cellStyle name="一般 29 6 12 4" xfId="40156" xr:uid="{45E0092E-D1F2-4D09-8BBD-DF3DB7413A00}"/>
    <cellStyle name="一般 29 6 12 5" xfId="47563" xr:uid="{23EFE433-9FBF-4522-929E-F0CEFB30CAFA}"/>
    <cellStyle name="一般 29 6 13" xfId="15282" xr:uid="{89E40269-A5F0-47D9-AFAF-361C23B4A5BA}"/>
    <cellStyle name="一般 29 6 13 2" xfId="24534" xr:uid="{A5CA78F2-2C96-4C2F-9582-160F752781B0}"/>
    <cellStyle name="一般 29 6 13 3" xfId="32981" xr:uid="{B2BD0C99-4A73-41BE-8771-B403072470EA}"/>
    <cellStyle name="一般 29 6 13 4" xfId="40388" xr:uid="{7E43A595-12B0-4C7E-B1AF-9DE41B76E32B}"/>
    <cellStyle name="一般 29 6 13 5" xfId="47795" xr:uid="{706F047B-4D8D-42C3-B122-4E61876B1960}"/>
    <cellStyle name="一般 29 6 14" xfId="16786" xr:uid="{CDF3F85C-3057-4E3A-91F8-DC83F918C8D6}"/>
    <cellStyle name="一般 29 6 14 2" xfId="25930" xr:uid="{8EBCBA7F-DD7D-4F71-BB05-78008F131A66}"/>
    <cellStyle name="一般 29 6 14 3" xfId="34375" xr:uid="{B43C717E-29E0-4029-A13F-013D69705A4F}"/>
    <cellStyle name="一般 29 6 14 4" xfId="41782" xr:uid="{0DAA5E3E-F38E-4CA1-A4E7-A16F5110C342}"/>
    <cellStyle name="一般 29 6 14 5" xfId="49189" xr:uid="{15C5076D-D48F-4A42-91F6-B2CB530EF7BD}"/>
    <cellStyle name="一般 29 6 15" xfId="17023" xr:uid="{4A56DF15-0B8E-4536-A798-8E11EF5639F3}"/>
    <cellStyle name="一般 29 6 15 2" xfId="26167" xr:uid="{DB231B0F-0736-440A-B4A4-D3C4BFD826EA}"/>
    <cellStyle name="一般 29 6 15 3" xfId="34612" xr:uid="{C58B0368-545A-4BE7-9FD7-085C962F38B4}"/>
    <cellStyle name="一般 29 6 15 4" xfId="42019" xr:uid="{400B08BC-9613-4BDC-B23E-30D3D4DE0CCF}"/>
    <cellStyle name="一般 29 6 15 5" xfId="49426" xr:uid="{17A63A3B-271F-42BD-9B0A-7E49D40574CD}"/>
    <cellStyle name="一般 29 6 16" xfId="17283" xr:uid="{6D55AD83-FE4C-4F63-8CB9-8535817F9DB6}"/>
    <cellStyle name="一般 29 6 16 2" xfId="26406" xr:uid="{B2E8C904-4AEA-4A8B-8947-486A99C604CA}"/>
    <cellStyle name="一般 29 6 16 3" xfId="34849" xr:uid="{7D81244E-CE3D-4344-AA20-FA92F0A6DCBB}"/>
    <cellStyle name="一般 29 6 16 4" xfId="42256" xr:uid="{8C764329-95C5-42C2-B5FC-4C27039331EC}"/>
    <cellStyle name="一般 29 6 16 5" xfId="49663" xr:uid="{4D713E71-C4C6-483B-A1E0-0EA831300630}"/>
    <cellStyle name="一般 29 6 17" xfId="17520" xr:uid="{E26F8B68-2E5D-494A-B1BB-585A05ABC326}"/>
    <cellStyle name="一般 29 6 17 2" xfId="26643" xr:uid="{151F5B63-AB70-40E3-9459-B0B9800E412A}"/>
    <cellStyle name="一般 29 6 17 3" xfId="35086" xr:uid="{5AFDF36E-72E2-4ADA-A18C-43463595AE6D}"/>
    <cellStyle name="一般 29 6 17 4" xfId="42493" xr:uid="{D3556C09-3181-450D-99C5-72EA1B955ECB}"/>
    <cellStyle name="一般 29 6 17 5" xfId="49900" xr:uid="{E7DCB5E8-B117-458E-99F2-ED4D520CABA1}"/>
    <cellStyle name="一般 29 6 18" xfId="17757" xr:uid="{187AFD7F-4454-4136-9373-DE61C9846E2A}"/>
    <cellStyle name="一般 29 6 18 2" xfId="26880" xr:uid="{9A06701C-A83D-495F-866C-C87F22E411E8}"/>
    <cellStyle name="一般 29 6 18 3" xfId="35323" xr:uid="{116EFD2E-1609-4F52-A245-9884EA4D7AF3}"/>
    <cellStyle name="一般 29 6 18 4" xfId="42730" xr:uid="{76F41F06-3C85-49B4-9907-FC91B17366B0}"/>
    <cellStyle name="一般 29 6 18 5" xfId="50137" xr:uid="{35465D0C-4A43-44BC-8C60-EB05498447A2}"/>
    <cellStyle name="一般 29 6 19" xfId="17994" xr:uid="{ABABC678-92A1-4C44-B1B6-8BE058AC3F60}"/>
    <cellStyle name="一般 29 6 19 2" xfId="27117" xr:uid="{8AE12C66-26BA-4C92-9240-EA0BB46E1137}"/>
    <cellStyle name="一般 29 6 19 3" xfId="35560" xr:uid="{5C98BF58-2DD5-4B92-8770-174C75843506}"/>
    <cellStyle name="一般 29 6 19 4" xfId="42967" xr:uid="{6172A08D-6D70-4022-8AA5-000BF83D6AC0}"/>
    <cellStyle name="一般 29 6 19 5" xfId="50374" xr:uid="{624697B7-5671-455C-A701-BAABDC9DDAEA}"/>
    <cellStyle name="一般 29 6 2" xfId="7660" xr:uid="{C9CBF2AB-E4E4-4121-B67F-ABF74EDB13FC}"/>
    <cellStyle name="一般 29 6 2 10" xfId="9888" xr:uid="{093D2E8F-5D02-43CB-A137-12D13AE41614}"/>
    <cellStyle name="一般 29 6 2 10 2" xfId="24066" xr:uid="{55F37950-2AB3-4071-9DA5-6BB32670A41D}"/>
    <cellStyle name="一般 29 6 2 10 3" xfId="32515" xr:uid="{2831787B-CE51-4C45-90CB-56A3FBA7D704}"/>
    <cellStyle name="一般 29 6 2 10 4" xfId="39922" xr:uid="{FDCE718E-24C1-4BD7-82C1-BC32ED12C074}"/>
    <cellStyle name="一般 29 6 2 10 5" xfId="47329" xr:uid="{06CFFE47-1959-4085-B121-3B40854A7037}"/>
    <cellStyle name="一般 29 6 2 11" xfId="10143" xr:uid="{8B603969-4154-4F2C-B001-BE5142BC00E2}"/>
    <cellStyle name="一般 29 6 2 11 2" xfId="24301" xr:uid="{BEFAA511-4AA0-4E9C-87C3-8025BECCD1B9}"/>
    <cellStyle name="一般 29 6 2 11 3" xfId="32750" xr:uid="{605AEF36-271D-4DC0-B48E-A34627D686DC}"/>
    <cellStyle name="一般 29 6 2 11 4" xfId="40157" xr:uid="{BD51CD82-FA8C-427E-8110-96A43810C697}"/>
    <cellStyle name="一般 29 6 2 11 5" xfId="47564" xr:uid="{585804A6-8611-4C86-8D39-899BF442360F}"/>
    <cellStyle name="一般 29 6 2 12" xfId="15283" xr:uid="{D67CFA85-6A7D-4C58-A751-F57DBE6A6AF4}"/>
    <cellStyle name="一般 29 6 2 12 2" xfId="24535" xr:uid="{FB8432BD-0B43-4333-95E8-707ABBA99206}"/>
    <cellStyle name="一般 29 6 2 12 3" xfId="32982" xr:uid="{8A8B7C75-2D1C-482D-8013-5FC16CE26485}"/>
    <cellStyle name="一般 29 6 2 12 4" xfId="40389" xr:uid="{24FA3610-0085-462F-A5CB-D4DCB8D938CD}"/>
    <cellStyle name="一般 29 6 2 12 5" xfId="47796" xr:uid="{5999CD6F-CD59-49AB-8EF4-069CE38F863F}"/>
    <cellStyle name="一般 29 6 2 13" xfId="16787" xr:uid="{39A45DF5-F4D8-44D6-93D1-D50C3A176C87}"/>
    <cellStyle name="一般 29 6 2 13 2" xfId="25931" xr:uid="{5CE4CED1-0615-4736-ABA2-54B83D239528}"/>
    <cellStyle name="一般 29 6 2 13 3" xfId="34376" xr:uid="{C971AE65-9098-43AA-8CEE-B5A666067039}"/>
    <cellStyle name="一般 29 6 2 13 4" xfId="41783" xr:uid="{2A6070BF-E9F6-4824-832B-9B6AD9E3FBCD}"/>
    <cellStyle name="一般 29 6 2 13 5" xfId="49190" xr:uid="{1E18755A-4ED9-4925-9A71-8AC159F5126F}"/>
    <cellStyle name="一般 29 6 2 14" xfId="17024" xr:uid="{6F0E1190-A1FB-471F-ADFE-222EC62662BA}"/>
    <cellStyle name="一般 29 6 2 14 2" xfId="26168" xr:uid="{0DC0A1F2-3DCF-4A0D-8089-F6F39F1DCFF5}"/>
    <cellStyle name="一般 29 6 2 14 3" xfId="34613" xr:uid="{44844A66-72A6-4F09-AA56-1448378020E7}"/>
    <cellStyle name="一般 29 6 2 14 4" xfId="42020" xr:uid="{E7C428C4-D760-41F3-A606-9AA29B735444}"/>
    <cellStyle name="一般 29 6 2 14 5" xfId="49427" xr:uid="{99DF4708-E8BC-4060-931A-EE0C9C6EC84F}"/>
    <cellStyle name="一般 29 6 2 15" xfId="17284" xr:uid="{350AE8D8-5667-44B5-A0D9-54B84C6BB664}"/>
    <cellStyle name="一般 29 6 2 15 2" xfId="26407" xr:uid="{66F2D08A-5EA1-4FCC-A0BC-8F78EFCFAE81}"/>
    <cellStyle name="一般 29 6 2 15 3" xfId="34850" xr:uid="{D763DD57-C6FD-4B5F-AD8B-558607E15E85}"/>
    <cellStyle name="一般 29 6 2 15 4" xfId="42257" xr:uid="{22E65924-956B-401F-ABDE-3A819D807BDA}"/>
    <cellStyle name="一般 29 6 2 15 5" xfId="49664" xr:uid="{7FAD8C4B-6B9C-4D62-A971-781A52F597AF}"/>
    <cellStyle name="一般 29 6 2 16" xfId="17521" xr:uid="{C30FAE6E-8AF6-4169-A391-730E3FDC4718}"/>
    <cellStyle name="一般 29 6 2 16 2" xfId="26644" xr:uid="{F1D374DA-DF12-44E9-B8FA-02708665865C}"/>
    <cellStyle name="一般 29 6 2 16 3" xfId="35087" xr:uid="{F9E87F4E-9002-4D61-B9D3-65AC4F1780B0}"/>
    <cellStyle name="一般 29 6 2 16 4" xfId="42494" xr:uid="{4A4D479C-F410-45CC-90D9-C4C550E48C7F}"/>
    <cellStyle name="一般 29 6 2 16 5" xfId="49901" xr:uid="{687DB5CA-C175-4577-8A25-9F3ABA1C71DE}"/>
    <cellStyle name="一般 29 6 2 17" xfId="17758" xr:uid="{729D96DB-E8AC-46B1-8B5A-0C679CEB1FBD}"/>
    <cellStyle name="一般 29 6 2 17 2" xfId="26881" xr:uid="{0F1D0E1F-7FAF-4C49-A7CE-534D02ED4116}"/>
    <cellStyle name="一般 29 6 2 17 3" xfId="35324" xr:uid="{ACAB5CE0-32BA-4190-B901-A373E99148C5}"/>
    <cellStyle name="一般 29 6 2 17 4" xfId="42731" xr:uid="{5007FEEF-F29A-43E4-8506-78D917527657}"/>
    <cellStyle name="一般 29 6 2 17 5" xfId="50138" xr:uid="{63599888-CF62-44B9-BB82-CDE9AC5D5B44}"/>
    <cellStyle name="一般 29 6 2 18" xfId="17995" xr:uid="{E5144A49-48BA-45DE-8D9B-2A0DC4B7DD58}"/>
    <cellStyle name="一般 29 6 2 18 2" xfId="27118" xr:uid="{71E8BBDE-B2A9-4A41-ACC3-C8CFD85643A0}"/>
    <cellStyle name="一般 29 6 2 18 3" xfId="35561" xr:uid="{F375504F-4260-4FE0-8626-0505F918035A}"/>
    <cellStyle name="一般 29 6 2 18 4" xfId="42968" xr:uid="{E50FCAE0-0683-44FA-B1A5-68102E9A42EE}"/>
    <cellStyle name="一般 29 6 2 18 5" xfId="50375" xr:uid="{B66A804E-1B18-4D95-AC25-6767F21B1E5C}"/>
    <cellStyle name="一般 29 6 2 19" xfId="18232" xr:uid="{74CEFDF3-B46D-499A-BA18-3220C99E4638}"/>
    <cellStyle name="一般 29 6 2 19 2" xfId="27355" xr:uid="{8842B4BD-BE1E-4993-842B-51ADC72E4F62}"/>
    <cellStyle name="一般 29 6 2 19 3" xfId="35798" xr:uid="{22A72581-0867-491E-B4D2-06DE02AF92C1}"/>
    <cellStyle name="一般 29 6 2 19 4" xfId="43205" xr:uid="{5530AEB3-BB9A-48B0-A27E-A3C50639DB8B}"/>
    <cellStyle name="一般 29 6 2 19 5" xfId="50612" xr:uid="{9F6BE98B-01E4-4FBD-888E-1842F97602D9}"/>
    <cellStyle name="一般 29 6 2 2" xfId="7980" xr:uid="{1DA521EC-DC6E-447F-AD12-310047D523AB}"/>
    <cellStyle name="一般 29 6 2 2 2" xfId="15582" xr:uid="{51D30590-5BE1-40D5-8968-E6117B8C9CEF}"/>
    <cellStyle name="一般 29 6 2 2 2 2" xfId="21522" xr:uid="{84A66D46-0D49-4357-9A2F-3D473F5ECF3C}"/>
    <cellStyle name="一般 29 6 2 2 2 2 2" xfId="30088" xr:uid="{076F84AF-3D7E-4DB0-B1E4-A75E0BC77C30}"/>
    <cellStyle name="一般 29 6 2 2 2 3" xfId="24766" xr:uid="{636482AF-8913-4CEC-BB77-2A6CF35C7632}"/>
    <cellStyle name="一般 29 6 2 2 2 4" xfId="33213" xr:uid="{3B8D8778-9AB3-4919-9EAE-BCBF2E9E0208}"/>
    <cellStyle name="一般 29 6 2 2 2 5" xfId="40620" xr:uid="{BD24AB6C-8C5E-4917-8F9F-9BB43413466F}"/>
    <cellStyle name="一般 29 6 2 2 2 6" xfId="48027" xr:uid="{B3E44829-5C0B-451A-B4D0-1909C734712B}"/>
    <cellStyle name="一般 29 6 2 2 3" xfId="21521" xr:uid="{2774719A-C9CE-4726-B4D3-9BD8001C50D9}"/>
    <cellStyle name="一般 29 6 2 2 3 2" xfId="30087" xr:uid="{4DDD3ECB-669B-42F6-89FF-8F0BBE2457FD}"/>
    <cellStyle name="一般 29 6 2 2 4" xfId="22200" xr:uid="{9CB00B98-1B33-4147-A5BA-1AA48AC7FA4A}"/>
    <cellStyle name="一般 29 6 2 2 5" xfId="30649" xr:uid="{9F93D93C-394C-4291-9A83-54493B385269}"/>
    <cellStyle name="一般 29 6 2 2 6" xfId="38056" xr:uid="{727067CC-B82F-4680-A0B7-9CFDC0D43388}"/>
    <cellStyle name="一般 29 6 2 2 7" xfId="45463" xr:uid="{7A54D03E-AF0B-49D6-836F-2C2E15C23E45}"/>
    <cellStyle name="一般 29 6 2 20" xfId="18469" xr:uid="{40F05ACB-67C4-4054-91E0-D729CDF55E22}"/>
    <cellStyle name="一般 29 6 2 20 2" xfId="27592" xr:uid="{38BAFB99-85D6-4A80-A834-8B1B670136E7}"/>
    <cellStyle name="一般 29 6 2 20 3" xfId="36035" xr:uid="{ED092903-6430-4D1D-AB9B-5D1F2BADB2D4}"/>
    <cellStyle name="一般 29 6 2 20 4" xfId="43442" xr:uid="{B184471F-EB3E-4024-994F-759CB7FCB829}"/>
    <cellStyle name="一般 29 6 2 20 5" xfId="50849" xr:uid="{9998B1C7-586F-401F-8F91-CA199F338257}"/>
    <cellStyle name="一般 29 6 2 21" xfId="18706" xr:uid="{858E47E7-3CBF-4FBA-910A-47F63C772F0E}"/>
    <cellStyle name="一般 29 6 2 21 2" xfId="27829" xr:uid="{C07F9B41-6DA7-4D64-BFB7-F5FA3647EEFF}"/>
    <cellStyle name="一般 29 6 2 21 3" xfId="36272" xr:uid="{DEFF0779-361E-4BFD-897C-44AA54304663}"/>
    <cellStyle name="一般 29 6 2 21 4" xfId="43679" xr:uid="{4D9C1420-1515-4536-B788-53C8F27FC365}"/>
    <cellStyle name="一般 29 6 2 21 5" xfId="51086" xr:uid="{884F729B-51B6-43C9-88A8-631E86154CFB}"/>
    <cellStyle name="一般 29 6 2 22" xfId="18943" xr:uid="{36B30C84-475D-4E98-B0F2-87341AEADEB1}"/>
    <cellStyle name="一般 29 6 2 22 2" xfId="28066" xr:uid="{C7D1F0B1-FBC4-48AB-90B9-C966F99ADC0C}"/>
    <cellStyle name="一般 29 6 2 22 3" xfId="36509" xr:uid="{0628552A-4705-4887-8085-48CDA033F72D}"/>
    <cellStyle name="一般 29 6 2 22 4" xfId="43916" xr:uid="{D1D05E98-2F88-454D-B0C5-2F1855334733}"/>
    <cellStyle name="一般 29 6 2 22 5" xfId="51323" xr:uid="{0C9190AA-A437-4F76-BD7E-336AA58F23CC}"/>
    <cellStyle name="一般 29 6 2 23" xfId="19180" xr:uid="{D682AE82-19F5-48DB-9653-B142766FAF71}"/>
    <cellStyle name="一般 29 6 2 23 2" xfId="28303" xr:uid="{F794401E-80C3-487E-AEEE-CAFB728404CE}"/>
    <cellStyle name="一般 29 6 2 23 3" xfId="36746" xr:uid="{4A6FBAB7-7294-48B5-AFA8-62571E587A19}"/>
    <cellStyle name="一般 29 6 2 23 4" xfId="44153" xr:uid="{FAD8604B-52BD-41B8-8BE1-5965C1FB9334}"/>
    <cellStyle name="一般 29 6 2 23 5" xfId="51560" xr:uid="{3CEAC4A5-4AEF-4BB7-8490-5977FE26BA0F}"/>
    <cellStyle name="一般 29 6 2 24" xfId="19417" xr:uid="{779F2D0B-F16B-4812-89B2-BBA4F9C4C420}"/>
    <cellStyle name="一般 29 6 2 24 2" xfId="28540" xr:uid="{030DEF89-4399-45BB-8365-4E8CBBDC5083}"/>
    <cellStyle name="一般 29 6 2 24 3" xfId="36983" xr:uid="{88EF4C79-E969-4B17-ACAC-AA460ABE80CB}"/>
    <cellStyle name="一般 29 6 2 24 4" xfId="44390" xr:uid="{BC54E45F-B4CE-41EC-A1E8-A035811D76D0}"/>
    <cellStyle name="一般 29 6 2 24 5" xfId="51797" xr:uid="{F405777E-12A8-441B-B285-27C28CA515FA}"/>
    <cellStyle name="一般 29 6 2 25" xfId="19654" xr:uid="{DD5E530A-DE91-4F7C-801D-9EC11873F734}"/>
    <cellStyle name="一般 29 6 2 25 2" xfId="28777" xr:uid="{1413AF29-D424-4766-A71A-3A1B0D406839}"/>
    <cellStyle name="一般 29 6 2 25 3" xfId="37220" xr:uid="{9D7203F1-5487-44CA-80D8-8F5B5AB24345}"/>
    <cellStyle name="一般 29 6 2 25 4" xfId="44627" xr:uid="{B2BF156A-E660-494A-8EFF-125B65BC27E1}"/>
    <cellStyle name="一般 29 6 2 25 5" xfId="52034" xr:uid="{0E8F45DD-FFE7-4471-B5E9-D21F08EF7184}"/>
    <cellStyle name="一般 29 6 2 26" xfId="21520" xr:uid="{2BB19BAD-DC19-4BA9-A065-66DFF010F343}"/>
    <cellStyle name="一般 29 6 2 26 2" xfId="30086" xr:uid="{29954375-2DE1-4962-BA79-3C603C3624FD}"/>
    <cellStyle name="一般 29 6 2 26 3" xfId="37525" xr:uid="{5F68A89D-8FDC-4A4E-A690-5D6393D61FD0}"/>
    <cellStyle name="一般 29 6 2 26 4" xfId="44932" xr:uid="{EDA5B2AA-2C0C-4FC2-933F-294A4230A220}"/>
    <cellStyle name="一般 29 6 2 26 5" xfId="52339" xr:uid="{80443289-56A6-45A8-A49A-A41A061A5F9E}"/>
    <cellStyle name="一般 29 6 2 27" xfId="21969" xr:uid="{F1B7D101-9F5F-4E40-B5F9-05348EC73ED6}"/>
    <cellStyle name="一般 29 6 2 28" xfId="30418" xr:uid="{A8D27322-F553-4A2A-83FE-79B40F896511}"/>
    <cellStyle name="一般 29 6 2 29" xfId="37825" xr:uid="{B708A0A8-29DF-44EC-8B5D-A99573327145}"/>
    <cellStyle name="一般 29 6 2 3" xfId="8231" xr:uid="{FF9AC399-D218-48D9-BAFE-5335E18080D5}"/>
    <cellStyle name="一般 29 6 2 3 2" xfId="15833" xr:uid="{EA42EE7F-76E3-4677-9FA9-09FB372B8241}"/>
    <cellStyle name="一般 29 6 2 3 2 2" xfId="24997" xr:uid="{8B7D43EB-E61F-465B-9535-0AC7EDF6BB52}"/>
    <cellStyle name="一般 29 6 2 3 2 3" xfId="33444" xr:uid="{D774D332-FC0D-4AE9-A650-4306035AD9D5}"/>
    <cellStyle name="一般 29 6 2 3 2 4" xfId="40851" xr:uid="{26A7FC43-7603-422F-8D15-8E564BF98197}"/>
    <cellStyle name="一般 29 6 2 3 2 5" xfId="48258" xr:uid="{B3B322E9-15D4-4788-856C-921BB42C7A16}"/>
    <cellStyle name="一般 29 6 2 3 3" xfId="21523" xr:uid="{38BD5AD3-97CE-4123-9EED-6810C588834E}"/>
    <cellStyle name="一般 29 6 2 3 3 2" xfId="30089" xr:uid="{B31D7AAD-28E1-4E2A-B4E1-023FBE0852A7}"/>
    <cellStyle name="一般 29 6 2 3 4" xfId="22431" xr:uid="{2E02E843-8769-4D4D-A24E-4E25AF1BC93E}"/>
    <cellStyle name="一般 29 6 2 3 5" xfId="30880" xr:uid="{86548A96-031C-4434-9405-B369BFC1B0F7}"/>
    <cellStyle name="一般 29 6 2 3 6" xfId="38287" xr:uid="{BB12631D-4EF3-480E-AC1A-322C0A2A0FEF}"/>
    <cellStyle name="一般 29 6 2 3 7" xfId="45694" xr:uid="{B62AC869-8889-4E33-BB0F-D38CE8A7476F}"/>
    <cellStyle name="一般 29 6 2 30" xfId="45232" xr:uid="{6D1BD0D2-7511-4F8E-A809-869184676709}"/>
    <cellStyle name="一般 29 6 2 4" xfId="8462" xr:uid="{5BA1319F-1627-4017-AD22-E33CD302CF0E}"/>
    <cellStyle name="一般 29 6 2 4 2" xfId="16064" xr:uid="{D3EA5747-E5B4-466C-9679-870A777078A3}"/>
    <cellStyle name="一般 29 6 2 4 2 2" xfId="25228" xr:uid="{E0A139FF-1D3C-4843-9F55-F998CB108CF7}"/>
    <cellStyle name="一般 29 6 2 4 2 3" xfId="33675" xr:uid="{C36B1EFB-0860-4FA9-9CBE-680565A4099D}"/>
    <cellStyle name="一般 29 6 2 4 2 4" xfId="41082" xr:uid="{7D0514B7-D3C7-4C17-A9F1-69B65A9CE407}"/>
    <cellStyle name="一般 29 6 2 4 2 5" xfId="48489" xr:uid="{48197D4E-5074-4259-9411-C228DE8986CF}"/>
    <cellStyle name="一般 29 6 2 4 3" xfId="21524" xr:uid="{96F256AC-96D2-4102-87E0-C1C87E083701}"/>
    <cellStyle name="一般 29 6 2 4 3 2" xfId="30090" xr:uid="{FFF36DCA-F73F-44F8-99D4-A912D9763DAE}"/>
    <cellStyle name="一般 29 6 2 4 4" xfId="22662" xr:uid="{FC4A791E-FA1F-4E29-8928-FB0D3EEE2592}"/>
    <cellStyle name="一般 29 6 2 4 5" xfId="31111" xr:uid="{7413A6A4-466B-4EF1-AA9C-74369806B57F}"/>
    <cellStyle name="一般 29 6 2 4 6" xfId="38518" xr:uid="{43C42880-2E55-4C71-842B-13BBAAB827A5}"/>
    <cellStyle name="一般 29 6 2 4 7" xfId="45925" xr:uid="{262B194D-BFB7-4D3F-88A7-0FC113FEAFE9}"/>
    <cellStyle name="一般 29 6 2 5" xfId="8693" xr:uid="{5B0B6C67-0759-489C-8E82-F1C58F867DA6}"/>
    <cellStyle name="一般 29 6 2 5 2" xfId="16295" xr:uid="{7EB34519-2B49-489A-B834-A68C8206AB1F}"/>
    <cellStyle name="一般 29 6 2 5 2 2" xfId="25459" xr:uid="{DC7E8722-F8FD-4502-B028-A493404764EA}"/>
    <cellStyle name="一般 29 6 2 5 2 3" xfId="33906" xr:uid="{28640CA7-85B5-4F58-99C7-AE2FFD7ED2ED}"/>
    <cellStyle name="一般 29 6 2 5 2 4" xfId="41313" xr:uid="{469152D2-ECD7-4DD7-80B2-5589E772E1DC}"/>
    <cellStyle name="一般 29 6 2 5 2 5" xfId="48720" xr:uid="{ADB4147B-27C2-4859-8141-CD35E4248C96}"/>
    <cellStyle name="一般 29 6 2 5 3" xfId="22893" xr:uid="{7C140EBC-6007-4D62-B991-F654A8DD8314}"/>
    <cellStyle name="一般 29 6 2 5 4" xfId="31342" xr:uid="{C056007E-475B-4F18-84A5-A3A9ACAA9F04}"/>
    <cellStyle name="一般 29 6 2 5 5" xfId="38749" xr:uid="{BFA2CCDF-A492-48A0-9B32-9E86936D5466}"/>
    <cellStyle name="一般 29 6 2 5 6" xfId="46156" xr:uid="{20D0F3E2-2072-4432-A571-751AC44A06C0}"/>
    <cellStyle name="一般 29 6 2 6" xfId="8924" xr:uid="{6EEACBC9-5BF7-470F-A03A-F0100FB58C7A}"/>
    <cellStyle name="一般 29 6 2 6 2" xfId="16526" xr:uid="{39DCC875-FEFA-480D-B9D3-4553DFEBFC19}"/>
    <cellStyle name="一般 29 6 2 6 2 2" xfId="25690" xr:uid="{8E4F4773-B1DF-44AB-A13F-7BC554264651}"/>
    <cellStyle name="一般 29 6 2 6 2 3" xfId="34137" xr:uid="{BDF75884-0871-4E21-B01F-BFF79FFA58C8}"/>
    <cellStyle name="一般 29 6 2 6 2 4" xfId="41544" xr:uid="{4C94E29F-D665-483E-9C32-92220C7EA9A0}"/>
    <cellStyle name="一般 29 6 2 6 2 5" xfId="48951" xr:uid="{DC65F8FD-188B-490F-9070-19DF9D4F5FC9}"/>
    <cellStyle name="一般 29 6 2 6 3" xfId="23124" xr:uid="{66E64C71-8C60-4A4C-8884-4888D572A8CE}"/>
    <cellStyle name="一般 29 6 2 6 4" xfId="31573" xr:uid="{86EC8FEB-293D-438C-969B-26CECCC90B99}"/>
    <cellStyle name="一般 29 6 2 6 5" xfId="38980" xr:uid="{90B7A780-6E73-4E74-A9DA-23C69BFFA2F5}"/>
    <cellStyle name="一般 29 6 2 6 6" xfId="46387" xr:uid="{FDF262AF-7843-4C37-9F57-B4DD629F6374}"/>
    <cellStyle name="一般 29 6 2 7" xfId="9183" xr:uid="{E716C31A-D280-4B66-A8DD-EE606AC1F9FA}"/>
    <cellStyle name="一般 29 6 2 7 2" xfId="23361" xr:uid="{93BA740B-D6F8-47F1-93E6-38CB36829486}"/>
    <cellStyle name="一般 29 6 2 7 3" xfId="31810" xr:uid="{6B0E1229-9000-470F-90EE-4F056DB0CA8D}"/>
    <cellStyle name="一般 29 6 2 7 4" xfId="39217" xr:uid="{78B03331-3057-4F50-81FD-AC029E629AB7}"/>
    <cellStyle name="一般 29 6 2 7 5" xfId="46624" xr:uid="{EEEDA19B-1A6B-42E3-840E-A8341662CDD9}"/>
    <cellStyle name="一般 29 6 2 8" xfId="9418" xr:uid="{C93C76E8-C986-4385-9199-A6DCA4B06A6B}"/>
    <cellStyle name="一般 29 6 2 8 2" xfId="23596" xr:uid="{B03307DB-6EE1-42E5-8EE8-BDE0CDF3EAC7}"/>
    <cellStyle name="一般 29 6 2 8 3" xfId="32045" xr:uid="{5BCD3133-62CA-4CB9-A10F-FEBD8738AA9E}"/>
    <cellStyle name="一般 29 6 2 8 4" xfId="39452" xr:uid="{55EDBB9B-3DDD-4474-9AB0-3CA27391E161}"/>
    <cellStyle name="一般 29 6 2 8 5" xfId="46859" xr:uid="{8196C2D9-C275-4B6B-9CA2-58F644D92FEB}"/>
    <cellStyle name="一般 29 6 2 9" xfId="9653" xr:uid="{18264D8F-A154-4399-B7D6-F02EA448F3F0}"/>
    <cellStyle name="一般 29 6 2 9 2" xfId="23831" xr:uid="{608F4A7E-6654-4824-BA8A-FA3EAD94EDB1}"/>
    <cellStyle name="一般 29 6 2 9 3" xfId="32280" xr:uid="{7498CC60-9384-48AD-9FBD-A116D68E5759}"/>
    <cellStyle name="一般 29 6 2 9 4" xfId="39687" xr:uid="{7A10C611-13B7-4071-9C89-7365250CB311}"/>
    <cellStyle name="一般 29 6 2 9 5" xfId="47094" xr:uid="{6DD9DBBE-4336-489D-9DA3-965BF2DB63F4}"/>
    <cellStyle name="一般 29 6 20" xfId="18231" xr:uid="{33D6F16B-71FF-4D6C-816B-1D8DE501FE10}"/>
    <cellStyle name="一般 29 6 20 2" xfId="27354" xr:uid="{36E7D17D-D397-4DD2-B0DB-CBB7A3ABB4B3}"/>
    <cellStyle name="一般 29 6 20 3" xfId="35797" xr:uid="{619BD825-4A17-46C8-8506-FD9A120F5990}"/>
    <cellStyle name="一般 29 6 20 4" xfId="43204" xr:uid="{43CD84FC-CEAE-47FF-B472-FC145973EB1D}"/>
    <cellStyle name="一般 29 6 20 5" xfId="50611" xr:uid="{40C80DBB-EFDC-41CA-82B4-FCA6C1807338}"/>
    <cellStyle name="一般 29 6 21" xfId="18468" xr:uid="{C35CBFBC-75C3-4057-AF05-1F48E0A18D4F}"/>
    <cellStyle name="一般 29 6 21 2" xfId="27591" xr:uid="{B3F08ECF-8BD6-43A3-B4C9-AF32908D9F8A}"/>
    <cellStyle name="一般 29 6 21 3" xfId="36034" xr:uid="{C7B51CEA-1294-4969-A047-12AE81C54EE8}"/>
    <cellStyle name="一般 29 6 21 4" xfId="43441" xr:uid="{267CED6E-6984-49F2-A1B3-6358C7AC6FCD}"/>
    <cellStyle name="一般 29 6 21 5" xfId="50848" xr:uid="{17387BDC-0D08-43C8-8B72-0D59F20566E6}"/>
    <cellStyle name="一般 29 6 22" xfId="18705" xr:uid="{E3CB3568-0FE3-4AC8-958E-E9E2A9B2F440}"/>
    <cellStyle name="一般 29 6 22 2" xfId="27828" xr:uid="{3DFB076E-3094-47CD-90F0-5AF33A38380F}"/>
    <cellStyle name="一般 29 6 22 3" xfId="36271" xr:uid="{49CE5E8A-F74B-439B-98C1-34EFFE724972}"/>
    <cellStyle name="一般 29 6 22 4" xfId="43678" xr:uid="{6A0224E5-F4A3-46C8-BF15-4EA9ED428EAB}"/>
    <cellStyle name="一般 29 6 22 5" xfId="51085" xr:uid="{719C9EDD-AD0A-4CDE-B948-1757FDAAA75B}"/>
    <cellStyle name="一般 29 6 23" xfId="18942" xr:uid="{6A3D7C7B-FFF1-4A86-B4EC-F97FE2A99B2B}"/>
    <cellStyle name="一般 29 6 23 2" xfId="28065" xr:uid="{EF8C6ADE-1B7E-445B-9341-FE17DD357C3B}"/>
    <cellStyle name="一般 29 6 23 3" xfId="36508" xr:uid="{2506BA2B-6473-4736-B59D-C08E4A125CB9}"/>
    <cellStyle name="一般 29 6 23 4" xfId="43915" xr:uid="{B7EE9C16-69A0-428F-A17C-008693577C08}"/>
    <cellStyle name="一般 29 6 23 5" xfId="51322" xr:uid="{8223073A-4699-4FDA-8AF8-0916D0F4D52B}"/>
    <cellStyle name="一般 29 6 24" xfId="19179" xr:uid="{C9C187DC-3FBD-4770-8D34-5D7F597A17CE}"/>
    <cellStyle name="一般 29 6 24 2" xfId="28302" xr:uid="{0DD9486A-87EE-443C-896C-FADAFDE70FCC}"/>
    <cellStyle name="一般 29 6 24 3" xfId="36745" xr:uid="{A4E17AD7-F69F-462B-8076-A88084F9B599}"/>
    <cellStyle name="一般 29 6 24 4" xfId="44152" xr:uid="{558DF4FF-9EE9-4DE3-BCD3-EABED973D081}"/>
    <cellStyle name="一般 29 6 24 5" xfId="51559" xr:uid="{41C869C5-8294-4E58-8673-36C128ECC7A4}"/>
    <cellStyle name="一般 29 6 25" xfId="19416" xr:uid="{742E5552-DC0C-4273-8AB5-93C8B87041CD}"/>
    <cellStyle name="一般 29 6 25 2" xfId="28539" xr:uid="{938BB2C0-6F23-42E3-A19C-51FDCFF5197A}"/>
    <cellStyle name="一般 29 6 25 3" xfId="36982" xr:uid="{47406C13-528B-413B-9C69-4FB56E034F18}"/>
    <cellStyle name="一般 29 6 25 4" xfId="44389" xr:uid="{81DDB7DA-A279-46BE-9E0D-EAA0D488CECC}"/>
    <cellStyle name="一般 29 6 25 5" xfId="51796" xr:uid="{3A9B6901-279E-43C8-B19E-93A79A643207}"/>
    <cellStyle name="一般 29 6 26" xfId="19653" xr:uid="{222E9573-077B-4387-B40E-78F2A0F82C0B}"/>
    <cellStyle name="一般 29 6 26 2" xfId="28776" xr:uid="{9A68594B-C178-432A-AE55-2511DEAC8745}"/>
    <cellStyle name="一般 29 6 26 3" xfId="37219" xr:uid="{0B28F291-B0C5-43FB-ADDC-50D171CA2F27}"/>
    <cellStyle name="一般 29 6 26 4" xfId="44626" xr:uid="{EFB326F4-22A2-4F01-9D6E-566DBB49423B}"/>
    <cellStyle name="一般 29 6 26 5" xfId="52033" xr:uid="{F0C2EFC3-45E5-4B4C-91E7-5201AFE9585B}"/>
    <cellStyle name="一般 29 6 27" xfId="21519" xr:uid="{8AE084A3-9037-4BB8-9F8D-C3176E8288E6}"/>
    <cellStyle name="一般 29 6 27 2" xfId="30085" xr:uid="{7BD05DE9-1149-4DE7-B322-15ACA18EAB05}"/>
    <cellStyle name="一般 29 6 27 3" xfId="37524" xr:uid="{7030D813-EF61-4060-9726-F1724D3F22D6}"/>
    <cellStyle name="一般 29 6 27 4" xfId="44931" xr:uid="{E4282369-A04F-4C7A-959F-3A8A2C9FCFF7}"/>
    <cellStyle name="一般 29 6 27 5" xfId="52338" xr:uid="{86D65F7D-5569-4D06-8B36-82A7256124CD}"/>
    <cellStyle name="一般 29 6 28" xfId="21968" xr:uid="{F5ACC10F-D20F-4373-9D3B-8455AF588CF5}"/>
    <cellStyle name="一般 29 6 29" xfId="30417" xr:uid="{21D206AF-70A1-4E4F-90F9-2DC411D0733B}"/>
    <cellStyle name="一般 29 6 3" xfId="7979" xr:uid="{F45A47C3-D8D7-497E-B831-6901B6706C79}"/>
    <cellStyle name="一般 29 6 3 2" xfId="15581" xr:uid="{AC12FC95-D90A-4618-8C94-B0F52393CBA0}"/>
    <cellStyle name="一般 29 6 3 2 2" xfId="21526" xr:uid="{CC6F8C20-C3DC-4ABF-B31C-DFEDF22E42F9}"/>
    <cellStyle name="一般 29 6 3 2 2 2" xfId="30092" xr:uid="{2FFB85A1-DC9D-4C87-8153-F4598DFDD649}"/>
    <cellStyle name="一般 29 6 3 2 3" xfId="24765" xr:uid="{C958BFE5-ABAC-4172-B810-E71A09CB81DD}"/>
    <cellStyle name="一般 29 6 3 2 4" xfId="33212" xr:uid="{F3E47F2D-CEB0-4627-A891-F9A971FA8D87}"/>
    <cellStyle name="一般 29 6 3 2 5" xfId="40619" xr:uid="{7585EBCD-FBA0-45E6-961F-2D3F00B8E8D5}"/>
    <cellStyle name="一般 29 6 3 2 6" xfId="48026" xr:uid="{1700C8BF-01C7-4D24-BB64-2190C75F4BE2}"/>
    <cellStyle name="一般 29 6 3 3" xfId="21525" xr:uid="{489F74A9-D014-4C69-A6FE-C02D9C1D7FED}"/>
    <cellStyle name="一般 29 6 3 3 2" xfId="30091" xr:uid="{051012B7-B49F-44B8-9556-9C6447281D2B}"/>
    <cellStyle name="一般 29 6 3 4" xfId="22199" xr:uid="{29510660-7803-4B45-9848-DADA946AAAEE}"/>
    <cellStyle name="一般 29 6 3 5" xfId="30648" xr:uid="{51345BE2-24DF-4143-9261-88B6E384F3D5}"/>
    <cellStyle name="一般 29 6 3 6" xfId="38055" xr:uid="{502DBA3B-82F6-4536-BFE3-77EE951FF52E}"/>
    <cellStyle name="一般 29 6 3 7" xfId="45462" xr:uid="{9E54FCBF-4090-429F-AC49-8FD176BD3BF7}"/>
    <cellStyle name="一般 29 6 30" xfId="37824" xr:uid="{13F8A70D-FDA9-4DF2-9226-866EA446E458}"/>
    <cellStyle name="一般 29 6 31" xfId="45231" xr:uid="{3538CC3A-565D-4666-8C7E-372D4B713B2E}"/>
    <cellStyle name="一般 29 6 4" xfId="8230" xr:uid="{60931DF0-4D83-4E4B-8FCC-A12CD8ADB0BB}"/>
    <cellStyle name="一般 29 6 4 2" xfId="15832" xr:uid="{B6283B01-4A64-474C-9832-DCF0F51EA472}"/>
    <cellStyle name="一般 29 6 4 2 2" xfId="24996" xr:uid="{D633B580-4843-48D9-887D-23EA269B81C6}"/>
    <cellStyle name="一般 29 6 4 2 3" xfId="33443" xr:uid="{4324C765-5C99-4791-92F1-34DF93CA3B25}"/>
    <cellStyle name="一般 29 6 4 2 4" xfId="40850" xr:uid="{69A2EE6F-6FA6-4EEE-BF2A-770972624106}"/>
    <cellStyle name="一般 29 6 4 2 5" xfId="48257" xr:uid="{4D2AC96B-14AB-4FEF-A753-967313BCEDAF}"/>
    <cellStyle name="一般 29 6 4 3" xfId="21527" xr:uid="{0338F10A-B842-406F-BD2A-6177DFF6165E}"/>
    <cellStyle name="一般 29 6 4 3 2" xfId="30093" xr:uid="{0CD8F4F8-53C4-4E5D-B503-23EF5FDA01F3}"/>
    <cellStyle name="一般 29 6 4 4" xfId="22430" xr:uid="{C32216CF-03AA-4260-BDC8-A40264D2873C}"/>
    <cellStyle name="一般 29 6 4 5" xfId="30879" xr:uid="{CE40EA5F-F90D-4C90-923A-D71040D29490}"/>
    <cellStyle name="一般 29 6 4 6" xfId="38286" xr:uid="{3AC4F207-4A07-4995-888E-AF716C7B5105}"/>
    <cellStyle name="一般 29 6 4 7" xfId="45693" xr:uid="{7876A44D-7670-4CBA-B47D-D11D2821481F}"/>
    <cellStyle name="一般 29 6 5" xfId="8461" xr:uid="{0CC8F3A7-04EB-4420-8D27-1BD826BA2E2E}"/>
    <cellStyle name="一般 29 6 5 2" xfId="16063" xr:uid="{6627CD79-2261-433F-B9E2-6971E87F85E4}"/>
    <cellStyle name="一般 29 6 5 2 2" xfId="25227" xr:uid="{9119F27B-D06D-408E-9703-003F0BA217D4}"/>
    <cellStyle name="一般 29 6 5 2 3" xfId="33674" xr:uid="{596E79F7-944B-46B3-8725-73533651FF6A}"/>
    <cellStyle name="一般 29 6 5 2 4" xfId="41081" xr:uid="{C96F2F25-68B3-4B48-BA04-21FC22961FD1}"/>
    <cellStyle name="一般 29 6 5 2 5" xfId="48488" xr:uid="{D680C632-1F45-47F1-9B36-D03937C588F5}"/>
    <cellStyle name="一般 29 6 5 3" xfId="21528" xr:uid="{B8A33F58-0A19-45B7-ADAD-6FAA6E759952}"/>
    <cellStyle name="一般 29 6 5 3 2" xfId="30094" xr:uid="{A9596C69-924E-49D8-8521-94E2ADB9A7F4}"/>
    <cellStyle name="一般 29 6 5 4" xfId="22661" xr:uid="{E7388054-C320-4DE3-BA07-14B542109973}"/>
    <cellStyle name="一般 29 6 5 5" xfId="31110" xr:uid="{83A67CEA-0E6F-4774-8D2B-B9364249BDC0}"/>
    <cellStyle name="一般 29 6 5 6" xfId="38517" xr:uid="{A73A1E1F-D9F2-401F-BD14-F4AF0B4262DC}"/>
    <cellStyle name="一般 29 6 5 7" xfId="45924" xr:uid="{4C9C6731-C903-4D44-889E-8B97386582E0}"/>
    <cellStyle name="一般 29 6 6" xfId="8692" xr:uid="{D82C74BC-D3C5-4B13-B793-D11FD4BD838D}"/>
    <cellStyle name="一般 29 6 6 2" xfId="16294" xr:uid="{A951566C-3217-40D9-9F29-5F71EBFA2491}"/>
    <cellStyle name="一般 29 6 6 2 2" xfId="25458" xr:uid="{37574FC3-2866-4733-90C0-624F622C0585}"/>
    <cellStyle name="一般 29 6 6 2 3" xfId="33905" xr:uid="{E2DC79F6-1C75-47DE-863E-36E28380779B}"/>
    <cellStyle name="一般 29 6 6 2 4" xfId="41312" xr:uid="{BACA656E-7C7B-49AD-A106-04832F16B276}"/>
    <cellStyle name="一般 29 6 6 2 5" xfId="48719" xr:uid="{1C7275CE-9C11-4657-9027-4B5990994585}"/>
    <cellStyle name="一般 29 6 6 3" xfId="22892" xr:uid="{DA1904FB-0A25-4576-BDE7-3E2DFC2CB8F6}"/>
    <cellStyle name="一般 29 6 6 4" xfId="31341" xr:uid="{39F42BB2-289C-4C07-BC37-6E2FE2E426D2}"/>
    <cellStyle name="一般 29 6 6 5" xfId="38748" xr:uid="{FA3E6168-9BF7-405E-86DD-BDF60A59C8C5}"/>
    <cellStyle name="一般 29 6 6 6" xfId="46155" xr:uid="{BCFB6F0A-E9AC-4169-B061-D3FF20B8991D}"/>
    <cellStyle name="一般 29 6 7" xfId="8923" xr:uid="{837901C9-1806-4262-AF63-C991A842F782}"/>
    <cellStyle name="一般 29 6 7 2" xfId="16525" xr:uid="{C0C17E7F-BB40-4F91-BC42-6A8708097BF8}"/>
    <cellStyle name="一般 29 6 7 2 2" xfId="25689" xr:uid="{BD342A4E-1FAC-47C8-83F0-09930BB7181E}"/>
    <cellStyle name="一般 29 6 7 2 3" xfId="34136" xr:uid="{637564C7-C61D-4389-9128-13661F9E4FA3}"/>
    <cellStyle name="一般 29 6 7 2 4" xfId="41543" xr:uid="{E744A44F-2CD1-458F-8A30-3036EE2E0609}"/>
    <cellStyle name="一般 29 6 7 2 5" xfId="48950" xr:uid="{14E83141-3D57-4033-B934-08A4C8C5F48E}"/>
    <cellStyle name="一般 29 6 7 3" xfId="23123" xr:uid="{443C0DFC-03CE-45FC-980E-60A2D1AF3C94}"/>
    <cellStyle name="一般 29 6 7 4" xfId="31572" xr:uid="{CD1C9BB4-5CEB-49A1-AC7F-76FF6EBA4C04}"/>
    <cellStyle name="一般 29 6 7 5" xfId="38979" xr:uid="{240411BF-A9DD-49D8-BE81-AEE6BEB908A1}"/>
    <cellStyle name="一般 29 6 7 6" xfId="46386" xr:uid="{793BF6C0-9C2E-441C-A09C-57447BB5FD7C}"/>
    <cellStyle name="一般 29 6 8" xfId="9182" xr:uid="{DE45925F-D92C-4785-898C-064C6CA2FDFB}"/>
    <cellStyle name="一般 29 6 8 2" xfId="23360" xr:uid="{DB078B3C-E57D-4520-9438-DC43BEB9AB20}"/>
    <cellStyle name="一般 29 6 8 3" xfId="31809" xr:uid="{89CE37D6-09AC-4309-AE1D-D6E98DDEAD45}"/>
    <cellStyle name="一般 29 6 8 4" xfId="39216" xr:uid="{FC61E6C7-F90E-4BFA-A419-CCB132EC80B6}"/>
    <cellStyle name="一般 29 6 8 5" xfId="46623" xr:uid="{6A67D7C7-3599-4600-AD59-4152E59BEB9B}"/>
    <cellStyle name="一般 29 6 9" xfId="9417" xr:uid="{7717DC52-FAF7-4849-A403-BD149AB4F04A}"/>
    <cellStyle name="一般 29 6 9 2" xfId="23595" xr:uid="{055752E1-FD4D-42E6-B512-6E01D048B382}"/>
    <cellStyle name="一般 29 6 9 3" xfId="32044" xr:uid="{0770FF14-B639-4939-A545-0A391480EC1B}"/>
    <cellStyle name="一般 29 6 9 4" xfId="39451" xr:uid="{57F2D3F5-9E8C-4491-A002-FC45E44A9187}"/>
    <cellStyle name="一般 29 6 9 5" xfId="46858" xr:uid="{37C870DD-3B74-4E97-B298-E51F95E561FA}"/>
    <cellStyle name="一般 29 7" xfId="7661" xr:uid="{B9F54983-E063-4EF9-A5BD-19894274EDBC}"/>
    <cellStyle name="一般 29 7 10" xfId="9654" xr:uid="{2825CC44-4F7E-4B11-A90C-88BF74D5A5D9}"/>
    <cellStyle name="一般 29 7 10 2" xfId="23832" xr:uid="{11530588-AF12-4A64-B7CE-99F942EC4AE9}"/>
    <cellStyle name="一般 29 7 10 3" xfId="32281" xr:uid="{8C9F2E7C-91A6-4310-82EE-C7A9BAD6A581}"/>
    <cellStyle name="一般 29 7 10 4" xfId="39688" xr:uid="{766C1422-C197-493D-AC0C-57AEBBE01C8A}"/>
    <cellStyle name="一般 29 7 10 5" xfId="47095" xr:uid="{C6CFAA31-EB28-4010-9650-A585A7DAA146}"/>
    <cellStyle name="一般 29 7 11" xfId="9889" xr:uid="{31D31D52-DD23-442F-AFA5-DE79878D4B11}"/>
    <cellStyle name="一般 29 7 11 2" xfId="24067" xr:uid="{424DAB4D-92C0-4488-A983-CF6971203395}"/>
    <cellStyle name="一般 29 7 11 3" xfId="32516" xr:uid="{C5AE256A-EAFD-4348-B4A2-44F808D12107}"/>
    <cellStyle name="一般 29 7 11 4" xfId="39923" xr:uid="{D6068F00-7672-49C3-9D6C-EF4891B1A9CD}"/>
    <cellStyle name="一般 29 7 11 5" xfId="47330" xr:uid="{EB543326-A6F1-457C-A1F4-60CD1C09E6D5}"/>
    <cellStyle name="一般 29 7 12" xfId="10144" xr:uid="{E7A190A8-BF0A-46BB-B85F-ED77F2141A68}"/>
    <cellStyle name="一般 29 7 12 2" xfId="24302" xr:uid="{6F355EF2-C5CE-42F5-886A-2C824D2A619A}"/>
    <cellStyle name="一般 29 7 12 3" xfId="32751" xr:uid="{1F86DAC2-3375-4442-B942-6F94F8E6E616}"/>
    <cellStyle name="一般 29 7 12 4" xfId="40158" xr:uid="{EBF466D1-E8D3-49D1-9D6C-8D2DAC400953}"/>
    <cellStyle name="一般 29 7 12 5" xfId="47565" xr:uid="{DF6E4418-C03D-40B2-930F-A1676FAFC131}"/>
    <cellStyle name="一般 29 7 13" xfId="15284" xr:uid="{457086C6-87AE-4CC4-ADBE-140EDFB41E07}"/>
    <cellStyle name="一般 29 7 13 2" xfId="24536" xr:uid="{8B1D3D1D-E877-45F0-884F-A5726D43581D}"/>
    <cellStyle name="一般 29 7 13 3" xfId="32983" xr:uid="{6134C437-3B26-4E7B-BFE4-C3DFC8B2E8CE}"/>
    <cellStyle name="一般 29 7 13 4" xfId="40390" xr:uid="{E8288C5B-6A06-42C6-A73F-B193CF58CF2E}"/>
    <cellStyle name="一般 29 7 13 5" xfId="47797" xr:uid="{FAC7F3CF-EB50-4D0A-95EE-FC4FB362451F}"/>
    <cellStyle name="一般 29 7 14" xfId="16788" xr:uid="{3EC0953D-E7FF-4E1E-8B50-DA456DFCF7AD}"/>
    <cellStyle name="一般 29 7 14 2" xfId="25932" xr:uid="{3AECF7B9-CDFD-4529-B931-B256699757B1}"/>
    <cellStyle name="一般 29 7 14 3" xfId="34377" xr:uid="{F40C60E0-7DD2-42D8-9057-96BE86A468A7}"/>
    <cellStyle name="一般 29 7 14 4" xfId="41784" xr:uid="{833AC4D9-864E-4680-9C60-E97B5EF008BA}"/>
    <cellStyle name="一般 29 7 14 5" xfId="49191" xr:uid="{C95F21D8-51B0-48B3-80E2-C1D8C6C21128}"/>
    <cellStyle name="一般 29 7 15" xfId="17025" xr:uid="{ED610684-8364-48D6-8034-523C1BC9B811}"/>
    <cellStyle name="一般 29 7 15 2" xfId="26169" xr:uid="{E2DDDBCE-626E-4DD3-A6A3-D0CC70649DD3}"/>
    <cellStyle name="一般 29 7 15 3" xfId="34614" xr:uid="{C47C83CD-3676-41AD-B3BB-E57F28715770}"/>
    <cellStyle name="一般 29 7 15 4" xfId="42021" xr:uid="{FCC24CE9-EC4C-4F3D-A58B-0B0C3A158EC6}"/>
    <cellStyle name="一般 29 7 15 5" xfId="49428" xr:uid="{AE0ABDCC-1CC8-441E-A8EE-651E95A8CA8C}"/>
    <cellStyle name="一般 29 7 16" xfId="17285" xr:uid="{C9294BCD-EC5C-40CD-BEBF-C7A950FDE97B}"/>
    <cellStyle name="一般 29 7 16 2" xfId="26408" xr:uid="{255821EC-6855-42D8-BD54-8338F61105D2}"/>
    <cellStyle name="一般 29 7 16 3" xfId="34851" xr:uid="{7AD79A23-091F-418E-B654-075C14E586E9}"/>
    <cellStyle name="一般 29 7 16 4" xfId="42258" xr:uid="{AF9E67F7-3D09-4745-9FD8-D188E65C3F22}"/>
    <cellStyle name="一般 29 7 16 5" xfId="49665" xr:uid="{F89F0E3C-3BEA-4C5C-AAD7-F55925173725}"/>
    <cellStyle name="一般 29 7 17" xfId="17522" xr:uid="{DC292724-A705-459C-81F7-309FE8E5409F}"/>
    <cellStyle name="一般 29 7 17 2" xfId="26645" xr:uid="{861292F8-5FBA-43BE-983A-460C221322E1}"/>
    <cellStyle name="一般 29 7 17 3" xfId="35088" xr:uid="{65764C2B-EB19-42F4-9625-C0E379408809}"/>
    <cellStyle name="一般 29 7 17 4" xfId="42495" xr:uid="{9977FA11-2587-4E93-A886-104C9961158C}"/>
    <cellStyle name="一般 29 7 17 5" xfId="49902" xr:uid="{78B7E832-027C-4899-ACBB-D2F48C6FF050}"/>
    <cellStyle name="一般 29 7 18" xfId="17759" xr:uid="{389CE1AA-B2E7-4377-A9E7-9ABE41A2908C}"/>
    <cellStyle name="一般 29 7 18 2" xfId="26882" xr:uid="{35C2B3B6-1683-4003-A334-080B55BFE5FF}"/>
    <cellStyle name="一般 29 7 18 3" xfId="35325" xr:uid="{EE62F2D4-207D-4807-9BA9-0F9654C6ADFD}"/>
    <cellStyle name="一般 29 7 18 4" xfId="42732" xr:uid="{2D13F151-B5E4-43E8-A534-932914988855}"/>
    <cellStyle name="一般 29 7 18 5" xfId="50139" xr:uid="{DB452F46-6A56-474A-BEA3-C86DCF823C40}"/>
    <cellStyle name="一般 29 7 19" xfId="17996" xr:uid="{23BE087C-021C-49D0-9196-957503192B57}"/>
    <cellStyle name="一般 29 7 19 2" xfId="27119" xr:uid="{6BBDE50C-4C89-4A3B-A4F9-9B42963E4C37}"/>
    <cellStyle name="一般 29 7 19 3" xfId="35562" xr:uid="{03A2A99A-CC08-4216-B6D9-B5EF95387934}"/>
    <cellStyle name="一般 29 7 19 4" xfId="42969" xr:uid="{B05BBF71-EDC5-4148-BA1A-234788C92354}"/>
    <cellStyle name="一般 29 7 19 5" xfId="50376" xr:uid="{D53E9D8D-0AC2-4A84-82C9-B1799DE03A67}"/>
    <cellStyle name="一般 29 7 2" xfId="7662" xr:uid="{CD173FC9-438F-4BDC-8E9D-8C93015B5301}"/>
    <cellStyle name="一般 29 7 2 10" xfId="9890" xr:uid="{8DF3594E-D5E5-4FC3-860C-0642ADBEBAD9}"/>
    <cellStyle name="一般 29 7 2 10 2" xfId="24068" xr:uid="{754035CC-6ACB-466D-A595-6A49FD6F8B8B}"/>
    <cellStyle name="一般 29 7 2 10 3" xfId="32517" xr:uid="{7EF461EF-7288-41D0-B3F6-E361297A5DB7}"/>
    <cellStyle name="一般 29 7 2 10 4" xfId="39924" xr:uid="{135B6BE3-401F-41A6-A59A-562C48087DB2}"/>
    <cellStyle name="一般 29 7 2 10 5" xfId="47331" xr:uid="{8170B919-0A84-4CDD-A12C-97AC65758882}"/>
    <cellStyle name="一般 29 7 2 11" xfId="10145" xr:uid="{40CC2DC9-BD68-4518-A104-C590A783D0AF}"/>
    <cellStyle name="一般 29 7 2 11 2" xfId="24303" xr:uid="{A3006517-E25D-42CD-9339-916B04BFA213}"/>
    <cellStyle name="一般 29 7 2 11 3" xfId="32752" xr:uid="{3B05D54D-E056-4A60-8F6F-506EE7E4640D}"/>
    <cellStyle name="一般 29 7 2 11 4" xfId="40159" xr:uid="{1A3EDBCE-C4CC-448F-846C-B8F26F01AFDB}"/>
    <cellStyle name="一般 29 7 2 11 5" xfId="47566" xr:uid="{88360898-23D4-4E2C-A85D-449869D5B3A6}"/>
    <cellStyle name="一般 29 7 2 12" xfId="15285" xr:uid="{967BD828-93B5-4B4A-8F11-D1ABCEDD7361}"/>
    <cellStyle name="一般 29 7 2 12 2" xfId="24537" xr:uid="{66C541B1-E2DA-4116-93EB-25843C97E8B6}"/>
    <cellStyle name="一般 29 7 2 12 3" xfId="32984" xr:uid="{6BFF5FD0-7B84-4DB4-AD56-819983C9F3F0}"/>
    <cellStyle name="一般 29 7 2 12 4" xfId="40391" xr:uid="{0DF252FF-5181-4813-948A-1DDA90E34CDA}"/>
    <cellStyle name="一般 29 7 2 12 5" xfId="47798" xr:uid="{98DCF847-17CB-4411-8A3B-EA026A006C5E}"/>
    <cellStyle name="一般 29 7 2 13" xfId="16789" xr:uid="{AFD88CCC-0928-44C4-8BB8-6D00A9B4540F}"/>
    <cellStyle name="一般 29 7 2 13 2" xfId="25933" xr:uid="{F6E444B1-B0F8-4970-8F61-F59FBCF5DF6F}"/>
    <cellStyle name="一般 29 7 2 13 3" xfId="34378" xr:uid="{7EBCA2D5-79FC-41A3-8D0B-953A1DE59791}"/>
    <cellStyle name="一般 29 7 2 13 4" xfId="41785" xr:uid="{38723204-31DB-468C-BEB8-F2D42D31253B}"/>
    <cellStyle name="一般 29 7 2 13 5" xfId="49192" xr:uid="{B3D96A7A-3DD0-4233-BB84-ABA1DE6D6C15}"/>
    <cellStyle name="一般 29 7 2 14" xfId="17026" xr:uid="{1FC7E42B-9A06-484A-A128-33252906C403}"/>
    <cellStyle name="一般 29 7 2 14 2" xfId="26170" xr:uid="{0A2CCC39-522B-458B-AE4D-4FB3EBDEE24D}"/>
    <cellStyle name="一般 29 7 2 14 3" xfId="34615" xr:uid="{C83FB516-11AC-412E-B184-EDA30B31EC7C}"/>
    <cellStyle name="一般 29 7 2 14 4" xfId="42022" xr:uid="{ADDEAB1E-0F91-4B83-B5F6-F2E833B039FC}"/>
    <cellStyle name="一般 29 7 2 14 5" xfId="49429" xr:uid="{8A093A44-7B7F-4F8D-B189-39051F976F16}"/>
    <cellStyle name="一般 29 7 2 15" xfId="17286" xr:uid="{1FBE7835-64AF-435C-9F34-EC88F594AF23}"/>
    <cellStyle name="一般 29 7 2 15 2" xfId="26409" xr:uid="{C001BDDC-1D54-4B55-A8BF-2894B2A44CDE}"/>
    <cellStyle name="一般 29 7 2 15 3" xfId="34852" xr:uid="{8DC0AE5E-234F-46A2-9960-2BA819C2B231}"/>
    <cellStyle name="一般 29 7 2 15 4" xfId="42259" xr:uid="{51D24270-6962-4729-9E3F-44B9D4942C60}"/>
    <cellStyle name="一般 29 7 2 15 5" xfId="49666" xr:uid="{2D5460F2-735E-4BAB-8FF9-EE0D29BA8882}"/>
    <cellStyle name="一般 29 7 2 16" xfId="17523" xr:uid="{48462E3D-A0E3-4870-8098-FA6764E02B43}"/>
    <cellStyle name="一般 29 7 2 16 2" xfId="26646" xr:uid="{7F6E0BA1-5D99-4CA5-92AC-8C57659A655F}"/>
    <cellStyle name="一般 29 7 2 16 3" xfId="35089" xr:uid="{A7E9E51A-3B61-47FA-B628-6E098E2B230E}"/>
    <cellStyle name="一般 29 7 2 16 4" xfId="42496" xr:uid="{1AF40F8B-B7C0-4802-BF87-F96BF3711F02}"/>
    <cellStyle name="一般 29 7 2 16 5" xfId="49903" xr:uid="{939042F8-6484-4E6A-A7E7-00BB0231BB34}"/>
    <cellStyle name="一般 29 7 2 17" xfId="17760" xr:uid="{78A4D9B4-5EEC-4FAE-BF6C-170D890C8728}"/>
    <cellStyle name="一般 29 7 2 17 2" xfId="26883" xr:uid="{C4EC503B-22BF-4424-B72C-1B8C2637977E}"/>
    <cellStyle name="一般 29 7 2 17 3" xfId="35326" xr:uid="{6C58DDA1-BA89-47FA-B163-91758182CC33}"/>
    <cellStyle name="一般 29 7 2 17 4" xfId="42733" xr:uid="{EE86BFEC-9037-474B-BA66-F15D4AF3B25A}"/>
    <cellStyle name="一般 29 7 2 17 5" xfId="50140" xr:uid="{9991C1E4-E72C-494B-A7D4-B4414C8345B7}"/>
    <cellStyle name="一般 29 7 2 18" xfId="17997" xr:uid="{9178CC61-5B45-411E-921A-42273AE6F991}"/>
    <cellStyle name="一般 29 7 2 18 2" xfId="27120" xr:uid="{6A2E58AD-CE47-410E-AACB-FFDC9D14E00B}"/>
    <cellStyle name="一般 29 7 2 18 3" xfId="35563" xr:uid="{4DEF1920-DC7D-4745-BFAA-23765D78B696}"/>
    <cellStyle name="一般 29 7 2 18 4" xfId="42970" xr:uid="{8781E823-324B-4BB5-AAEF-46D9ACDC4BEA}"/>
    <cellStyle name="一般 29 7 2 18 5" xfId="50377" xr:uid="{1EA157E7-909E-4D7C-BB71-8966529883FB}"/>
    <cellStyle name="一般 29 7 2 19" xfId="18234" xr:uid="{F4D72997-025D-4660-B581-1861B6E58774}"/>
    <cellStyle name="一般 29 7 2 19 2" xfId="27357" xr:uid="{68A09733-C8C2-4795-9DCD-E3947AC13547}"/>
    <cellStyle name="一般 29 7 2 19 3" xfId="35800" xr:uid="{7E3C4A2C-DD54-4302-BF85-B75D132A0394}"/>
    <cellStyle name="一般 29 7 2 19 4" xfId="43207" xr:uid="{AFB1F4EF-04E0-414C-B5F2-2F8BADA7EB85}"/>
    <cellStyle name="一般 29 7 2 19 5" xfId="50614" xr:uid="{771A2F16-D9A3-40B7-9B11-E41440929728}"/>
    <cellStyle name="一般 29 7 2 2" xfId="7982" xr:uid="{6084BC70-CD8C-4C57-84A4-242699617CC4}"/>
    <cellStyle name="一般 29 7 2 2 2" xfId="15584" xr:uid="{37724ECD-A333-4A4B-83D9-F165A4911D90}"/>
    <cellStyle name="一般 29 7 2 2 2 2" xfId="21532" xr:uid="{ACEF8FED-EAC7-410D-BCEB-D065EDBC8143}"/>
    <cellStyle name="一般 29 7 2 2 2 2 2" xfId="30098" xr:uid="{32B30130-4A2A-4C51-8B31-FEF5D92D9ACC}"/>
    <cellStyle name="一般 29 7 2 2 2 3" xfId="24768" xr:uid="{812D535E-CC37-487D-B14D-9760B0AA0EBA}"/>
    <cellStyle name="一般 29 7 2 2 2 4" xfId="33215" xr:uid="{80E9388D-E7E8-4844-8286-294CFCAF0507}"/>
    <cellStyle name="一般 29 7 2 2 2 5" xfId="40622" xr:uid="{20D496F8-848F-4A0E-9145-174A55E4EC3F}"/>
    <cellStyle name="一般 29 7 2 2 2 6" xfId="48029" xr:uid="{429800AB-2C8C-4079-BFA6-15AC364BBDA8}"/>
    <cellStyle name="一般 29 7 2 2 3" xfId="21531" xr:uid="{8664A7D5-1D30-401B-8E87-99A4F5C62BE9}"/>
    <cellStyle name="一般 29 7 2 2 3 2" xfId="30097" xr:uid="{9D59D96F-09A4-44B4-AA47-B77CEB09D6A6}"/>
    <cellStyle name="一般 29 7 2 2 4" xfId="22202" xr:uid="{2C57C2BE-2244-4CA7-AAEE-9AEF90A452C3}"/>
    <cellStyle name="一般 29 7 2 2 5" xfId="30651" xr:uid="{6D242384-3699-4CBB-AEFC-ED0AD52FC484}"/>
    <cellStyle name="一般 29 7 2 2 6" xfId="38058" xr:uid="{6A6B9266-418D-4CC9-A922-CE71E07BA60C}"/>
    <cellStyle name="一般 29 7 2 2 7" xfId="45465" xr:uid="{2E2961E8-A12A-41D8-A889-4B2F59193C8B}"/>
    <cellStyle name="一般 29 7 2 20" xfId="18471" xr:uid="{E94C71F4-23B6-4026-AA87-156DF1D4E9EE}"/>
    <cellStyle name="一般 29 7 2 20 2" xfId="27594" xr:uid="{6CF1602E-1318-442D-9772-3B0B72146F95}"/>
    <cellStyle name="一般 29 7 2 20 3" xfId="36037" xr:uid="{B372AE06-1C65-444F-A123-2ED744E9F948}"/>
    <cellStyle name="一般 29 7 2 20 4" xfId="43444" xr:uid="{570A2975-48C7-4EF9-BF3A-F5F32A0CF339}"/>
    <cellStyle name="一般 29 7 2 20 5" xfId="50851" xr:uid="{ECB1E825-BF74-49B2-ABC3-B3170B2B5EF7}"/>
    <cellStyle name="一般 29 7 2 21" xfId="18708" xr:uid="{893DE9F2-6F36-4DA0-8D9D-A58AFDE617F9}"/>
    <cellStyle name="一般 29 7 2 21 2" xfId="27831" xr:uid="{527D4469-F564-4783-9C44-FD01329E577D}"/>
    <cellStyle name="一般 29 7 2 21 3" xfId="36274" xr:uid="{31C02446-4509-41C1-AEF3-109E8B5D02B6}"/>
    <cellStyle name="一般 29 7 2 21 4" xfId="43681" xr:uid="{C0704B00-1D59-49AF-8FD0-96816C3D7D47}"/>
    <cellStyle name="一般 29 7 2 21 5" xfId="51088" xr:uid="{034FB2EB-C83B-430A-A247-70DEA62799FB}"/>
    <cellStyle name="一般 29 7 2 22" xfId="18945" xr:uid="{A64BA3DA-FF23-4F87-BF02-F63DA4E7EE38}"/>
    <cellStyle name="一般 29 7 2 22 2" xfId="28068" xr:uid="{8FC8EBB1-17CD-4654-923A-C2513932A331}"/>
    <cellStyle name="一般 29 7 2 22 3" xfId="36511" xr:uid="{FB88F761-C129-4C27-8A5A-78304AF05DF2}"/>
    <cellStyle name="一般 29 7 2 22 4" xfId="43918" xr:uid="{A90D8F79-C6EF-41EA-8293-4168DBB18005}"/>
    <cellStyle name="一般 29 7 2 22 5" xfId="51325" xr:uid="{BEB7A7B0-6604-4384-9CB9-60BE3D4F6445}"/>
    <cellStyle name="一般 29 7 2 23" xfId="19182" xr:uid="{BBA23CC8-27CC-4417-9460-5A641612B0F0}"/>
    <cellStyle name="一般 29 7 2 23 2" xfId="28305" xr:uid="{4565A8C3-35D8-44C0-8532-E6F4526FD25A}"/>
    <cellStyle name="一般 29 7 2 23 3" xfId="36748" xr:uid="{9A4560BA-525E-4595-98BE-832AB3EDD27C}"/>
    <cellStyle name="一般 29 7 2 23 4" xfId="44155" xr:uid="{26F74D64-F9EF-4112-806A-EF854F7527AF}"/>
    <cellStyle name="一般 29 7 2 23 5" xfId="51562" xr:uid="{B7BF6DE9-B33D-4FD6-9E3C-895E1A6FD284}"/>
    <cellStyle name="一般 29 7 2 24" xfId="19419" xr:uid="{56F64215-3769-4F50-B667-3C918A85E23D}"/>
    <cellStyle name="一般 29 7 2 24 2" xfId="28542" xr:uid="{E594FACC-7A66-4733-BD8D-5811996D1012}"/>
    <cellStyle name="一般 29 7 2 24 3" xfId="36985" xr:uid="{D4E5C81C-DACC-4750-909E-F996AF4A04D8}"/>
    <cellStyle name="一般 29 7 2 24 4" xfId="44392" xr:uid="{CE38B17E-5DD2-43E4-90DE-1AE89EFC4781}"/>
    <cellStyle name="一般 29 7 2 24 5" xfId="51799" xr:uid="{1363B860-3409-4D91-B72C-88B225351048}"/>
    <cellStyle name="一般 29 7 2 25" xfId="19656" xr:uid="{E5B84894-A441-4BDE-8101-56AC0692C49D}"/>
    <cellStyle name="一般 29 7 2 25 2" xfId="28779" xr:uid="{96A43B3E-BD87-41E6-87E6-E0C837C08DF0}"/>
    <cellStyle name="一般 29 7 2 25 3" xfId="37222" xr:uid="{830FFFCA-61C9-443D-907B-BF00B1E6BD3A}"/>
    <cellStyle name="一般 29 7 2 25 4" xfId="44629" xr:uid="{7D19323B-F176-4053-8DA1-EE05E6575C6A}"/>
    <cellStyle name="一般 29 7 2 25 5" xfId="52036" xr:uid="{78E65894-A639-4F1C-A907-F9A647641209}"/>
    <cellStyle name="一般 29 7 2 26" xfId="21530" xr:uid="{D664B25D-5587-46D2-B6F7-AF002A9016D5}"/>
    <cellStyle name="一般 29 7 2 26 2" xfId="30096" xr:uid="{04352B89-E6E2-4117-81EC-1F3C1440FCBA}"/>
    <cellStyle name="一般 29 7 2 26 3" xfId="37527" xr:uid="{23F78B15-2FE0-498B-B194-A621AAAE3C2B}"/>
    <cellStyle name="一般 29 7 2 26 4" xfId="44934" xr:uid="{4191D7AB-FFA3-4952-8344-E5E89BC8793D}"/>
    <cellStyle name="一般 29 7 2 26 5" xfId="52341" xr:uid="{CDBDFF5C-A841-4C55-B390-6662B62BC053}"/>
    <cellStyle name="一般 29 7 2 27" xfId="21971" xr:uid="{E973715B-8617-4367-B640-E0F4BA1B6588}"/>
    <cellStyle name="一般 29 7 2 28" xfId="30420" xr:uid="{3CDD9BBD-3D8B-4ACE-8C37-C3DBA711816A}"/>
    <cellStyle name="一般 29 7 2 29" xfId="37827" xr:uid="{7112DC7B-D4D5-400F-A5C5-998CFA300FC8}"/>
    <cellStyle name="一般 29 7 2 3" xfId="8233" xr:uid="{396C2E3A-482F-4616-8CE5-5B1E69928785}"/>
    <cellStyle name="一般 29 7 2 3 2" xfId="15835" xr:uid="{BA42A947-73F9-4207-A842-21892352E30A}"/>
    <cellStyle name="一般 29 7 2 3 2 2" xfId="24999" xr:uid="{D2557CDC-3BEE-4B22-B1DA-44120F8EA64C}"/>
    <cellStyle name="一般 29 7 2 3 2 3" xfId="33446" xr:uid="{FB594E27-7666-4BE2-B9C7-6A183A5FF1C2}"/>
    <cellStyle name="一般 29 7 2 3 2 4" xfId="40853" xr:uid="{B61CFEB8-DBEB-406D-A7A4-1F8E9C71A2E3}"/>
    <cellStyle name="一般 29 7 2 3 2 5" xfId="48260" xr:uid="{2EA513C1-727C-4AA8-B707-27F617C035BE}"/>
    <cellStyle name="一般 29 7 2 3 3" xfId="21533" xr:uid="{89E03CE8-464F-4462-9D6A-30134FC28AA2}"/>
    <cellStyle name="一般 29 7 2 3 3 2" xfId="30099" xr:uid="{B4BE1D14-BDDB-4196-BEF2-18C3A9AB5850}"/>
    <cellStyle name="一般 29 7 2 3 4" xfId="22433" xr:uid="{6EDE1FC1-3CEA-43E1-808E-2FEECC4A5668}"/>
    <cellStyle name="一般 29 7 2 3 5" xfId="30882" xr:uid="{066CBC86-64C3-4655-8AF0-F6FC3213742B}"/>
    <cellStyle name="一般 29 7 2 3 6" xfId="38289" xr:uid="{F51BA66D-E32C-454C-BD1E-57ADC3613655}"/>
    <cellStyle name="一般 29 7 2 3 7" xfId="45696" xr:uid="{4C12B4C4-AB02-4A24-9805-AFADD8578776}"/>
    <cellStyle name="一般 29 7 2 30" xfId="45234" xr:uid="{C6903DE4-4402-4ED1-8704-7C84887ACBED}"/>
    <cellStyle name="一般 29 7 2 4" xfId="8464" xr:uid="{7EB4A590-8088-43B5-8A7B-D11B3F890B5E}"/>
    <cellStyle name="一般 29 7 2 4 2" xfId="16066" xr:uid="{6F16CB1F-DAC5-49D5-ACA4-942F73239168}"/>
    <cellStyle name="一般 29 7 2 4 2 2" xfId="25230" xr:uid="{FF3042F0-280E-4A3C-8D7B-38899C31603A}"/>
    <cellStyle name="一般 29 7 2 4 2 3" xfId="33677" xr:uid="{50B67E58-F040-4DEB-8DAD-052995CE397D}"/>
    <cellStyle name="一般 29 7 2 4 2 4" xfId="41084" xr:uid="{975DD39D-1C13-4472-8F6F-262080AE6C6C}"/>
    <cellStyle name="一般 29 7 2 4 2 5" xfId="48491" xr:uid="{518BC3C0-BC1B-4F2A-8E26-2E2E4AC4722B}"/>
    <cellStyle name="一般 29 7 2 4 3" xfId="21534" xr:uid="{66867A89-4332-4BC9-A096-48CE4C4FB405}"/>
    <cellStyle name="一般 29 7 2 4 3 2" xfId="30100" xr:uid="{492B27D3-F86A-44B3-ADE2-03F5EBFD3167}"/>
    <cellStyle name="一般 29 7 2 4 4" xfId="22664" xr:uid="{0831D8E7-B015-4021-BA04-C089FDC3B060}"/>
    <cellStyle name="一般 29 7 2 4 5" xfId="31113" xr:uid="{780F3686-460F-4393-B4CA-B87317B5876B}"/>
    <cellStyle name="一般 29 7 2 4 6" xfId="38520" xr:uid="{1B9644B1-D502-4187-BA6D-4823D7104E42}"/>
    <cellStyle name="一般 29 7 2 4 7" xfId="45927" xr:uid="{54F5FD48-0DA2-46FE-AC0E-5B88F945FC73}"/>
    <cellStyle name="一般 29 7 2 5" xfId="8695" xr:uid="{3C3C967B-ADA8-4998-8295-AC7B5B58C0F3}"/>
    <cellStyle name="一般 29 7 2 5 2" xfId="16297" xr:uid="{73F1BD6C-5DBD-4F7D-BC41-16B79450FBCB}"/>
    <cellStyle name="一般 29 7 2 5 2 2" xfId="25461" xr:uid="{5F8E7520-B313-4B80-88AD-AB33EBBF2047}"/>
    <cellStyle name="一般 29 7 2 5 2 3" xfId="33908" xr:uid="{C02305CB-555A-4F23-818B-AD1269C869EB}"/>
    <cellStyle name="一般 29 7 2 5 2 4" xfId="41315" xr:uid="{C536FD00-C45A-462B-8638-2A26E6DEAABC}"/>
    <cellStyle name="一般 29 7 2 5 2 5" xfId="48722" xr:uid="{BF20F586-A2E6-425A-9548-2FCF0D7F49A6}"/>
    <cellStyle name="一般 29 7 2 5 3" xfId="22895" xr:uid="{D67CB8F2-8858-4F58-85B7-FE5264EC1DB7}"/>
    <cellStyle name="一般 29 7 2 5 4" xfId="31344" xr:uid="{723A0531-A328-46BF-91CD-E4905C02D6D7}"/>
    <cellStyle name="一般 29 7 2 5 5" xfId="38751" xr:uid="{BDA67B43-61F0-4DA2-B9D7-F5F6CC4C51E2}"/>
    <cellStyle name="一般 29 7 2 5 6" xfId="46158" xr:uid="{080E7A30-268F-4F97-B8BF-0FD4BBA7AD22}"/>
    <cellStyle name="一般 29 7 2 6" xfId="8926" xr:uid="{68FEC038-B8A5-45B2-8288-5D945F0F887A}"/>
    <cellStyle name="一般 29 7 2 6 2" xfId="16528" xr:uid="{727AA7ED-1E63-4C90-8D67-3A392F861972}"/>
    <cellStyle name="一般 29 7 2 6 2 2" xfId="25692" xr:uid="{6F278AE9-0809-4E34-8D2A-6D8A762EEDAC}"/>
    <cellStyle name="一般 29 7 2 6 2 3" xfId="34139" xr:uid="{99E41A6B-4D48-4B43-B4D7-3A7B81A54631}"/>
    <cellStyle name="一般 29 7 2 6 2 4" xfId="41546" xr:uid="{6D233340-5F8D-454B-9479-CB36668602D1}"/>
    <cellStyle name="一般 29 7 2 6 2 5" xfId="48953" xr:uid="{445C53E5-E8BA-4991-8D06-676A7EDF203A}"/>
    <cellStyle name="一般 29 7 2 6 3" xfId="23126" xr:uid="{9C561F3F-E955-414D-A411-70E404750DA8}"/>
    <cellStyle name="一般 29 7 2 6 4" xfId="31575" xr:uid="{B84E113B-98EF-4470-B43F-E852805CD48A}"/>
    <cellStyle name="一般 29 7 2 6 5" xfId="38982" xr:uid="{E177C263-3BF0-4A7E-B49C-E4F068ECB1DF}"/>
    <cellStyle name="一般 29 7 2 6 6" xfId="46389" xr:uid="{CE9B4267-96C7-4035-891C-625890747B44}"/>
    <cellStyle name="一般 29 7 2 7" xfId="9185" xr:uid="{7331F557-23C5-4A9D-AAEE-F82E3262A9B3}"/>
    <cellStyle name="一般 29 7 2 7 2" xfId="23363" xr:uid="{8F6B62CF-94E9-49DD-8A3D-2B1313664BED}"/>
    <cellStyle name="一般 29 7 2 7 3" xfId="31812" xr:uid="{54A453F9-BE3A-4E7A-AC78-A3DFBD75221C}"/>
    <cellStyle name="一般 29 7 2 7 4" xfId="39219" xr:uid="{E19040B6-AB20-4A47-A1BE-C39E4948D306}"/>
    <cellStyle name="一般 29 7 2 7 5" xfId="46626" xr:uid="{20EDFC22-8673-4940-A672-6D9F769C5F49}"/>
    <cellStyle name="一般 29 7 2 8" xfId="9420" xr:uid="{07A58159-8682-47B4-8774-7276892A768A}"/>
    <cellStyle name="一般 29 7 2 8 2" xfId="23598" xr:uid="{F16A78F1-8A43-4B58-B3BF-2280C38C6646}"/>
    <cellStyle name="一般 29 7 2 8 3" xfId="32047" xr:uid="{58CA4653-7114-42BB-9EE9-5C98736E2289}"/>
    <cellStyle name="一般 29 7 2 8 4" xfId="39454" xr:uid="{768A988C-8E28-44B6-BEC5-0DC74C16EA61}"/>
    <cellStyle name="一般 29 7 2 8 5" xfId="46861" xr:uid="{11770461-6411-4F38-9C96-FD0E1BD27F45}"/>
    <cellStyle name="一般 29 7 2 9" xfId="9655" xr:uid="{CA942BB3-B32C-4DA8-BC44-4706FCD865BF}"/>
    <cellStyle name="一般 29 7 2 9 2" xfId="23833" xr:uid="{5F44E5B9-2104-4D20-B39B-E0E59EC51AD1}"/>
    <cellStyle name="一般 29 7 2 9 3" xfId="32282" xr:uid="{72894B20-0B64-4392-805E-60E3C4E2A492}"/>
    <cellStyle name="一般 29 7 2 9 4" xfId="39689" xr:uid="{0808ADA1-BDD2-4157-BC96-D6117548B038}"/>
    <cellStyle name="一般 29 7 2 9 5" xfId="47096" xr:uid="{4C93F315-AFE3-4211-9E60-D731774EF3C4}"/>
    <cellStyle name="一般 29 7 20" xfId="18233" xr:uid="{18054F98-6FF0-473F-A745-DF9AC8826134}"/>
    <cellStyle name="一般 29 7 20 2" xfId="27356" xr:uid="{0F6CB850-8CDA-417B-AF18-C1626F875813}"/>
    <cellStyle name="一般 29 7 20 3" xfId="35799" xr:uid="{EA922DBF-F7EB-4132-8CEF-61C513F6C665}"/>
    <cellStyle name="一般 29 7 20 4" xfId="43206" xr:uid="{5C70772E-804F-43A7-8902-D9CB35CA06A4}"/>
    <cellStyle name="一般 29 7 20 5" xfId="50613" xr:uid="{EB5ABCA6-3A7A-4374-9B05-37D9D02B73D0}"/>
    <cellStyle name="一般 29 7 21" xfId="18470" xr:uid="{15377694-927C-4232-9891-0230408D7FB7}"/>
    <cellStyle name="一般 29 7 21 2" xfId="27593" xr:uid="{416F870D-873F-496F-A319-D3BF57115294}"/>
    <cellStyle name="一般 29 7 21 3" xfId="36036" xr:uid="{DDA92747-3DA6-4B2B-9D1D-AD668E3876A7}"/>
    <cellStyle name="一般 29 7 21 4" xfId="43443" xr:uid="{F25A3B4A-4CA3-4531-9101-011EAFCE6722}"/>
    <cellStyle name="一般 29 7 21 5" xfId="50850" xr:uid="{A23271A4-AA5C-4044-9492-A0920A1C16E2}"/>
    <cellStyle name="一般 29 7 22" xfId="18707" xr:uid="{F5CF4929-3794-4074-9975-1F5A6B454AB0}"/>
    <cellStyle name="一般 29 7 22 2" xfId="27830" xr:uid="{BD7B48AF-1FFF-4ED6-9541-CBDE6A8C9221}"/>
    <cellStyle name="一般 29 7 22 3" xfId="36273" xr:uid="{5905967B-D92C-4B21-B533-325F60A266BF}"/>
    <cellStyle name="一般 29 7 22 4" xfId="43680" xr:uid="{5C6F40EA-16ED-447B-BCF2-8D59D9332DB2}"/>
    <cellStyle name="一般 29 7 22 5" xfId="51087" xr:uid="{DF0E3591-8D59-419F-96C0-DD2513E82E87}"/>
    <cellStyle name="一般 29 7 23" xfId="18944" xr:uid="{73F72C0E-02F7-44B5-8E6F-336500FF0581}"/>
    <cellStyle name="一般 29 7 23 2" xfId="28067" xr:uid="{57FB79B5-105A-434B-B67E-F7141D1CE4EB}"/>
    <cellStyle name="一般 29 7 23 3" xfId="36510" xr:uid="{5E1A0BA3-039B-4206-96B8-826450180A7B}"/>
    <cellStyle name="一般 29 7 23 4" xfId="43917" xr:uid="{4362EF98-7273-4E04-BBC8-848943B8768A}"/>
    <cellStyle name="一般 29 7 23 5" xfId="51324" xr:uid="{BBFCCBFA-F0CD-42F7-A0D2-F225EE7AA55E}"/>
    <cellStyle name="一般 29 7 24" xfId="19181" xr:uid="{69D85A58-21CD-44FB-9180-3B9FAF62695B}"/>
    <cellStyle name="一般 29 7 24 2" xfId="28304" xr:uid="{1EFB7C3B-63C3-473E-905B-207F91670126}"/>
    <cellStyle name="一般 29 7 24 3" xfId="36747" xr:uid="{E3946379-713E-4B88-9485-D09F4A5D2762}"/>
    <cellStyle name="一般 29 7 24 4" xfId="44154" xr:uid="{A14F833A-C7B7-4334-AC77-2BB8263F699F}"/>
    <cellStyle name="一般 29 7 24 5" xfId="51561" xr:uid="{3B286ACA-57AD-499F-B0DA-F2049FAB00B0}"/>
    <cellStyle name="一般 29 7 25" xfId="19418" xr:uid="{2FA5F380-4C8F-477C-BCB0-14C3CBF25045}"/>
    <cellStyle name="一般 29 7 25 2" xfId="28541" xr:uid="{5022B16F-83B5-4B37-8680-349453F0611D}"/>
    <cellStyle name="一般 29 7 25 3" xfId="36984" xr:uid="{DAF0C9DD-9609-4303-A034-D85647A0E3C6}"/>
    <cellStyle name="一般 29 7 25 4" xfId="44391" xr:uid="{CF04E3E8-D9CA-410E-844C-13A0CAAC96C9}"/>
    <cellStyle name="一般 29 7 25 5" xfId="51798" xr:uid="{8A689FBA-282B-423A-86EB-5DB8BCBC261C}"/>
    <cellStyle name="一般 29 7 26" xfId="19655" xr:uid="{48B11112-3F2A-4E60-8C68-29720D6CBDEE}"/>
    <cellStyle name="一般 29 7 26 2" xfId="28778" xr:uid="{444EF835-487A-4664-A85E-BE4B0F78FE2E}"/>
    <cellStyle name="一般 29 7 26 3" xfId="37221" xr:uid="{47AC7BFB-57C3-459E-B48D-A45E3D232C10}"/>
    <cellStyle name="一般 29 7 26 4" xfId="44628" xr:uid="{B7464516-6EAF-4AF2-B070-C31733838503}"/>
    <cellStyle name="一般 29 7 26 5" xfId="52035" xr:uid="{2D46867F-C7D2-408A-9880-F343E0AB747E}"/>
    <cellStyle name="一般 29 7 27" xfId="21529" xr:uid="{9D5F2848-F7F7-4E95-BCBE-846FE57DE2C6}"/>
    <cellStyle name="一般 29 7 27 2" xfId="30095" xr:uid="{5DA4D7DE-E282-4BCB-90D5-99D49183A0BD}"/>
    <cellStyle name="一般 29 7 27 3" xfId="37526" xr:uid="{1038A491-7F26-4259-A5AD-9867DC556336}"/>
    <cellStyle name="一般 29 7 27 4" xfId="44933" xr:uid="{6BCB5939-C00B-4270-8995-6945511875AD}"/>
    <cellStyle name="一般 29 7 27 5" xfId="52340" xr:uid="{AE8225F2-668A-4A24-80BE-90797B38ABF2}"/>
    <cellStyle name="一般 29 7 28" xfId="21970" xr:uid="{B022109A-DE06-4950-B40F-4A5C4A572CCA}"/>
    <cellStyle name="一般 29 7 29" xfId="30419" xr:uid="{2C0A1B88-292A-47C3-89B8-8F871D26F386}"/>
    <cellStyle name="一般 29 7 3" xfId="7981" xr:uid="{B97734E0-5991-40F5-A628-E568779B3088}"/>
    <cellStyle name="一般 29 7 3 2" xfId="15583" xr:uid="{CC3E4D1F-B721-4469-A715-73D94D02886C}"/>
    <cellStyle name="一般 29 7 3 2 2" xfId="21536" xr:uid="{1C9EFF14-0C77-4E14-85F3-BC7862033B43}"/>
    <cellStyle name="一般 29 7 3 2 2 2" xfId="30102" xr:uid="{CE7E2435-0927-4ACE-A2CF-67579109CC91}"/>
    <cellStyle name="一般 29 7 3 2 3" xfId="24767" xr:uid="{AD4CBF4B-A8B1-44F0-B1A5-B4A8C6635561}"/>
    <cellStyle name="一般 29 7 3 2 4" xfId="33214" xr:uid="{A8A28399-98B3-4850-9E30-4152538D21B8}"/>
    <cellStyle name="一般 29 7 3 2 5" xfId="40621" xr:uid="{2B216895-1020-4985-BF22-81D3A4C3F2A2}"/>
    <cellStyle name="一般 29 7 3 2 6" xfId="48028" xr:uid="{7364B12D-33B5-4EB6-B4D0-2CBD3A53ED5D}"/>
    <cellStyle name="一般 29 7 3 3" xfId="21535" xr:uid="{E2F42D5F-A1C3-417D-8F48-EF9EC146E819}"/>
    <cellStyle name="一般 29 7 3 3 2" xfId="30101" xr:uid="{71797C89-7FC0-4C9C-A8DB-90976125CDEE}"/>
    <cellStyle name="一般 29 7 3 4" xfId="22201" xr:uid="{A352DCAB-C3AA-4B10-A992-C56BD2A031BA}"/>
    <cellStyle name="一般 29 7 3 5" xfId="30650" xr:uid="{36D4C3D2-D56E-497B-B9F6-B0609A222B3A}"/>
    <cellStyle name="一般 29 7 3 6" xfId="38057" xr:uid="{BF30F479-5A6C-466E-BA99-9DCEB3CC5E18}"/>
    <cellStyle name="一般 29 7 3 7" xfId="45464" xr:uid="{75285598-6C1A-4455-A027-8855FC96DD7A}"/>
    <cellStyle name="一般 29 7 30" xfId="37826" xr:uid="{9C074456-224B-4B6B-87CA-147B4C8D3DC9}"/>
    <cellStyle name="一般 29 7 31" xfId="45233" xr:uid="{B98BC5CD-3FCD-41F3-BB47-586A806176F9}"/>
    <cellStyle name="一般 29 7 4" xfId="8232" xr:uid="{2ABAC82B-690C-4FD5-9AEA-BE6F35051C59}"/>
    <cellStyle name="一般 29 7 4 2" xfId="15834" xr:uid="{2C7C98D4-65A5-42EA-A93F-257DB0EBCD12}"/>
    <cellStyle name="一般 29 7 4 2 2" xfId="24998" xr:uid="{E6583150-02E7-4E54-8383-AEC6BF32BE3C}"/>
    <cellStyle name="一般 29 7 4 2 3" xfId="33445" xr:uid="{54C058B7-EB6F-4B8A-B091-91B7D7E10A7A}"/>
    <cellStyle name="一般 29 7 4 2 4" xfId="40852" xr:uid="{CDC53AFE-61A0-473C-B239-1C4391E71208}"/>
    <cellStyle name="一般 29 7 4 2 5" xfId="48259" xr:uid="{02DDCB9D-262F-460D-A880-6EBC279F99CD}"/>
    <cellStyle name="一般 29 7 4 3" xfId="21537" xr:uid="{71AC85EB-B5AD-4433-A015-5950F0F7E6E0}"/>
    <cellStyle name="一般 29 7 4 3 2" xfId="30103" xr:uid="{94282A83-1858-4020-92C8-BE5277DA5687}"/>
    <cellStyle name="一般 29 7 4 4" xfId="22432" xr:uid="{2C433ED2-380D-4378-A661-80EDA60D9132}"/>
    <cellStyle name="一般 29 7 4 5" xfId="30881" xr:uid="{F956D0B1-703B-4F6D-BCF6-3B545D1BE156}"/>
    <cellStyle name="一般 29 7 4 6" xfId="38288" xr:uid="{3724BB52-37E4-426D-95ED-ADA69366C7AA}"/>
    <cellStyle name="一般 29 7 4 7" xfId="45695" xr:uid="{715B98D2-3958-4C4B-BD15-50705BEC7447}"/>
    <cellStyle name="一般 29 7 5" xfId="8463" xr:uid="{73C0396E-8753-4CDA-ADF0-063785AC3B4C}"/>
    <cellStyle name="一般 29 7 5 2" xfId="16065" xr:uid="{1DDD84B2-1071-48B1-9F96-90708774EA34}"/>
    <cellStyle name="一般 29 7 5 2 2" xfId="25229" xr:uid="{88CD9940-CA50-451F-A26B-108F7B77FA69}"/>
    <cellStyle name="一般 29 7 5 2 3" xfId="33676" xr:uid="{858BE67C-FDBD-4EA6-827D-4ABDF8A87067}"/>
    <cellStyle name="一般 29 7 5 2 4" xfId="41083" xr:uid="{238E0AE3-DB31-4B3C-9B0F-F5A4C6FA8154}"/>
    <cellStyle name="一般 29 7 5 2 5" xfId="48490" xr:uid="{8A9D2CD0-2007-465B-9E61-FA87804A4CCB}"/>
    <cellStyle name="一般 29 7 5 3" xfId="21538" xr:uid="{C072FB90-B567-46F8-B935-8A273FDCF552}"/>
    <cellStyle name="一般 29 7 5 3 2" xfId="30104" xr:uid="{6F0C6B4C-D8B9-4B5F-9368-C4427701C2D1}"/>
    <cellStyle name="一般 29 7 5 4" xfId="22663" xr:uid="{F1107C67-9F3A-4A72-88E5-89DFA8BA8E99}"/>
    <cellStyle name="一般 29 7 5 5" xfId="31112" xr:uid="{916A668C-9026-400B-8A92-28683A0E0B48}"/>
    <cellStyle name="一般 29 7 5 6" xfId="38519" xr:uid="{B3E7B9DA-78EE-41FF-A0B1-453F37E64CA6}"/>
    <cellStyle name="一般 29 7 5 7" xfId="45926" xr:uid="{C8C455D8-5708-4E29-9E87-53E7FDC96C38}"/>
    <cellStyle name="一般 29 7 6" xfId="8694" xr:uid="{DBCFC489-2E0C-49F0-828F-1DF8F51C3DDF}"/>
    <cellStyle name="一般 29 7 6 2" xfId="16296" xr:uid="{8CD73201-3885-4405-9DED-446AC77DEFA5}"/>
    <cellStyle name="一般 29 7 6 2 2" xfId="25460" xr:uid="{B4A110AB-5707-4D47-987A-8BEEB572DE9A}"/>
    <cellStyle name="一般 29 7 6 2 3" xfId="33907" xr:uid="{55536048-7269-454D-A24E-D8000BCD494C}"/>
    <cellStyle name="一般 29 7 6 2 4" xfId="41314" xr:uid="{A7CF22AE-536D-4B78-B076-C7353E62391F}"/>
    <cellStyle name="一般 29 7 6 2 5" xfId="48721" xr:uid="{E1F0BBE2-B39C-4203-BFA1-DD387A28BF8B}"/>
    <cellStyle name="一般 29 7 6 3" xfId="22894" xr:uid="{D5FF3750-85DC-41AB-91C6-19CD5A18A054}"/>
    <cellStyle name="一般 29 7 6 4" xfId="31343" xr:uid="{984DAB36-D88A-4A46-A7B0-AA2AE9C3EE25}"/>
    <cellStyle name="一般 29 7 6 5" xfId="38750" xr:uid="{EA31E8BB-C262-45AC-B8BB-211C5F219F3B}"/>
    <cellStyle name="一般 29 7 6 6" xfId="46157" xr:uid="{6AE894BA-0800-4CBA-858D-4BCE049DCCFC}"/>
    <cellStyle name="一般 29 7 7" xfId="8925" xr:uid="{63E43FDE-5F88-4353-A7FA-5756EEDCF497}"/>
    <cellStyle name="一般 29 7 7 2" xfId="16527" xr:uid="{880A0437-EC20-4BB0-9B06-9A391052E0B6}"/>
    <cellStyle name="一般 29 7 7 2 2" xfId="25691" xr:uid="{BB9835A7-3BE2-4485-9332-F4F2D5F35954}"/>
    <cellStyle name="一般 29 7 7 2 3" xfId="34138" xr:uid="{882D9959-5E41-46A3-849A-36770E952030}"/>
    <cellStyle name="一般 29 7 7 2 4" xfId="41545" xr:uid="{61BC5BA8-C026-43C2-9670-5A3DB1691733}"/>
    <cellStyle name="一般 29 7 7 2 5" xfId="48952" xr:uid="{E83AA369-417E-4A8E-8801-AF00C6B0522D}"/>
    <cellStyle name="一般 29 7 7 3" xfId="23125" xr:uid="{9065AD00-CE69-49FF-8A3E-BFC1925A41A0}"/>
    <cellStyle name="一般 29 7 7 4" xfId="31574" xr:uid="{34B45AFC-97D3-487D-B4D7-546A74DE99DE}"/>
    <cellStyle name="一般 29 7 7 5" xfId="38981" xr:uid="{D804A9B7-8E30-44A4-BE3B-9CCD81D86397}"/>
    <cellStyle name="一般 29 7 7 6" xfId="46388" xr:uid="{E9549830-0B49-4127-B72E-4CBA76DFB2BF}"/>
    <cellStyle name="一般 29 7 8" xfId="9184" xr:uid="{B2F44EAF-0703-401C-A821-2B829A4F9ED6}"/>
    <cellStyle name="一般 29 7 8 2" xfId="23362" xr:uid="{8AD3BE7D-A942-4B6B-8090-99AF33583CAC}"/>
    <cellStyle name="一般 29 7 8 3" xfId="31811" xr:uid="{F18AA23D-1105-4D53-974B-1C51852FC69B}"/>
    <cellStyle name="一般 29 7 8 4" xfId="39218" xr:uid="{5C9EEDC1-7F34-4984-93C3-747A873DF1F9}"/>
    <cellStyle name="一般 29 7 8 5" xfId="46625" xr:uid="{9E6F06C0-F9CB-41E7-83B5-BEDDD70831BD}"/>
    <cellStyle name="一般 29 7 9" xfId="9419" xr:uid="{FDCE1790-8B00-4915-9D05-94313863FAA5}"/>
    <cellStyle name="一般 29 7 9 2" xfId="23597" xr:uid="{6E81D262-5CFA-4A4E-9139-BF396B0F99C7}"/>
    <cellStyle name="一般 29 7 9 3" xfId="32046" xr:uid="{DA81FC72-1D5D-47F6-9DBD-0A8BD247E55C}"/>
    <cellStyle name="一般 29 7 9 4" xfId="39453" xr:uid="{36DFB7FD-59CC-49E2-ABC7-391855BAE0EA}"/>
    <cellStyle name="一般 29 7 9 5" xfId="46860" xr:uid="{E94BB508-F489-402A-B6C9-F1767205A374}"/>
    <cellStyle name="一般 29 8" xfId="7663" xr:uid="{93334E17-BC02-476E-AA00-BBF77171442C}"/>
    <cellStyle name="一般 29 8 10" xfId="9656" xr:uid="{C9A93770-4B74-4FA1-9744-6253CC19E01F}"/>
    <cellStyle name="一般 29 8 10 2" xfId="23834" xr:uid="{8AF183DF-1A00-400C-857E-A3922DC83E23}"/>
    <cellStyle name="一般 29 8 10 3" xfId="32283" xr:uid="{D7597F6D-E0B9-4DA7-A599-AB493D950D0A}"/>
    <cellStyle name="一般 29 8 10 4" xfId="39690" xr:uid="{46ECC7DC-A6AE-4071-82AF-D21AABE59401}"/>
    <cellStyle name="一般 29 8 10 5" xfId="47097" xr:uid="{0A9BA9B3-2E81-45D9-9977-C6A67A69B698}"/>
    <cellStyle name="一般 29 8 11" xfId="9891" xr:uid="{AD0DA91F-03BF-4C61-851A-8A42F92E9EC8}"/>
    <cellStyle name="一般 29 8 11 2" xfId="24069" xr:uid="{6FC410A4-1F90-49E7-A779-6C2C4DB733DB}"/>
    <cellStyle name="一般 29 8 11 3" xfId="32518" xr:uid="{484D1C71-DB1C-411E-BA77-BB128ED306B2}"/>
    <cellStyle name="一般 29 8 11 4" xfId="39925" xr:uid="{A827F924-0F81-490C-876B-86EA006CA5F1}"/>
    <cellStyle name="一般 29 8 11 5" xfId="47332" xr:uid="{4D602C32-3858-49DD-A153-A29CAC9B9185}"/>
    <cellStyle name="一般 29 8 12" xfId="10146" xr:uid="{E7824F0E-5C42-4A6F-A769-440304A3DEE2}"/>
    <cellStyle name="一般 29 8 12 2" xfId="24304" xr:uid="{DC386794-6541-41DB-AF87-7B0AD6948927}"/>
    <cellStyle name="一般 29 8 12 3" xfId="32753" xr:uid="{D75BD984-E17C-464B-B148-7C3C2A839AAC}"/>
    <cellStyle name="一般 29 8 12 4" xfId="40160" xr:uid="{294170E0-99A3-4E9E-A05D-20AAF127826D}"/>
    <cellStyle name="一般 29 8 12 5" xfId="47567" xr:uid="{CDA4C85C-95B3-4395-B727-E80C72C91357}"/>
    <cellStyle name="一般 29 8 13" xfId="15286" xr:uid="{8100DE2E-331F-47F2-A632-BF2613D670AB}"/>
    <cellStyle name="一般 29 8 13 2" xfId="24538" xr:uid="{6144B8FE-F194-4DBC-9B4D-B0328D18FB1F}"/>
    <cellStyle name="一般 29 8 13 3" xfId="32985" xr:uid="{BC5961C6-4D38-4C3F-B32B-C83FC7B248D6}"/>
    <cellStyle name="一般 29 8 13 4" xfId="40392" xr:uid="{CCADCE89-EA59-451C-AD2B-BA04A9077459}"/>
    <cellStyle name="一般 29 8 13 5" xfId="47799" xr:uid="{3FDF5CC3-4A98-44C2-B45C-1DD6A26ADE91}"/>
    <cellStyle name="一般 29 8 14" xfId="16790" xr:uid="{6C554459-2225-4448-A384-0D059C59A337}"/>
    <cellStyle name="一般 29 8 14 2" xfId="25934" xr:uid="{8717870C-2E6D-41B5-BAAF-37A012C1862A}"/>
    <cellStyle name="一般 29 8 14 3" xfId="34379" xr:uid="{53536183-8CF1-4805-ADCD-9AEB7169C52C}"/>
    <cellStyle name="一般 29 8 14 4" xfId="41786" xr:uid="{681FD1EA-D7FF-4DC7-9696-576A6502C762}"/>
    <cellStyle name="一般 29 8 14 5" xfId="49193" xr:uid="{19F25B9D-ACFB-465E-B38A-EE0CF30AF63F}"/>
    <cellStyle name="一般 29 8 15" xfId="17027" xr:uid="{9EEA1BC0-0BAC-4124-9852-2A1A1240707B}"/>
    <cellStyle name="一般 29 8 15 2" xfId="26171" xr:uid="{86D26CF5-E748-4068-AE30-F92FDDB76DDE}"/>
    <cellStyle name="一般 29 8 15 3" xfId="34616" xr:uid="{AE7E53BA-FC1A-4B2A-AB85-9200C161BD2B}"/>
    <cellStyle name="一般 29 8 15 4" xfId="42023" xr:uid="{0E075B18-DF03-47DE-BC36-33C22F559181}"/>
    <cellStyle name="一般 29 8 15 5" xfId="49430" xr:uid="{F449BBDB-9EEA-42B0-B121-221122509FB8}"/>
    <cellStyle name="一般 29 8 16" xfId="17287" xr:uid="{E1FA30E3-3F44-4FD5-AE1C-DF905E3106BB}"/>
    <cellStyle name="一般 29 8 16 2" xfId="26410" xr:uid="{AA47BF2B-A265-40DE-AF7E-D3D2C8B8BFBE}"/>
    <cellStyle name="一般 29 8 16 3" xfId="34853" xr:uid="{44CDCB6B-D063-431A-8578-F7CE85F66BC9}"/>
    <cellStyle name="一般 29 8 16 4" xfId="42260" xr:uid="{CB0089DD-FFCE-403D-B78D-3BBE305007FB}"/>
    <cellStyle name="一般 29 8 16 5" xfId="49667" xr:uid="{5B247872-5C47-4B78-89BE-DFB1BF284840}"/>
    <cellStyle name="一般 29 8 17" xfId="17524" xr:uid="{143DA053-6E71-42F0-A39D-A5E0E429231D}"/>
    <cellStyle name="一般 29 8 17 2" xfId="26647" xr:uid="{E21603BD-0D26-4307-A06C-51D92DCCE1D6}"/>
    <cellStyle name="一般 29 8 17 3" xfId="35090" xr:uid="{C04C2B00-88CC-48AB-A2E1-4263491E6ED4}"/>
    <cellStyle name="一般 29 8 17 4" xfId="42497" xr:uid="{80C193A7-EC94-4551-BC86-072891D4E50D}"/>
    <cellStyle name="一般 29 8 17 5" xfId="49904" xr:uid="{6FACD01B-DAF1-49CE-877D-0713FEE132DC}"/>
    <cellStyle name="一般 29 8 18" xfId="17761" xr:uid="{BA9DA756-5FC6-4F1D-BBEE-53FB556F7D83}"/>
    <cellStyle name="一般 29 8 18 2" xfId="26884" xr:uid="{AD0A0552-DDF8-47C5-85A9-93AE0E634B0D}"/>
    <cellStyle name="一般 29 8 18 3" xfId="35327" xr:uid="{3A01706E-AD0A-4001-A2D8-E4AAA59BFB45}"/>
    <cellStyle name="一般 29 8 18 4" xfId="42734" xr:uid="{339A3689-AAB8-4444-BB24-026A86468B66}"/>
    <cellStyle name="一般 29 8 18 5" xfId="50141" xr:uid="{B34C58F5-64E4-497D-A134-E2FC3F3A2436}"/>
    <cellStyle name="一般 29 8 19" xfId="17998" xr:uid="{BB04ACFC-F7C5-4E41-81F8-7D946DEEB8B3}"/>
    <cellStyle name="一般 29 8 19 2" xfId="27121" xr:uid="{53705E39-D96E-4801-AE15-09A9C581C271}"/>
    <cellStyle name="一般 29 8 19 3" xfId="35564" xr:uid="{22F1B396-8FF5-4A83-B66E-6A16FE0A3BD6}"/>
    <cellStyle name="一般 29 8 19 4" xfId="42971" xr:uid="{F59A6D09-411E-4328-A5E4-9D8995A5D92E}"/>
    <cellStyle name="一般 29 8 19 5" xfId="50378" xr:uid="{8DF6F6CB-22F4-4EDA-96B1-73F60D11D4B6}"/>
    <cellStyle name="一般 29 8 2" xfId="7664" xr:uid="{B26AFD7A-6F8C-4514-A1AA-2009486AF4E5}"/>
    <cellStyle name="一般 29 8 2 10" xfId="9892" xr:uid="{4D484EF6-30AB-4169-A27A-464705C15E50}"/>
    <cellStyle name="一般 29 8 2 10 2" xfId="24070" xr:uid="{64D010D7-84BF-4065-ABBD-10627C597FE7}"/>
    <cellStyle name="一般 29 8 2 10 3" xfId="32519" xr:uid="{09678720-915B-485E-B842-3BDAD0CA0EB7}"/>
    <cellStyle name="一般 29 8 2 10 4" xfId="39926" xr:uid="{A10A0809-A4CA-4843-98B4-0049D3726AEB}"/>
    <cellStyle name="一般 29 8 2 10 5" xfId="47333" xr:uid="{DED3C970-81D6-4315-8DE4-70951013F7C7}"/>
    <cellStyle name="一般 29 8 2 11" xfId="10147" xr:uid="{B8B1FEE1-87D4-4E09-81BE-A1FF8B308C81}"/>
    <cellStyle name="一般 29 8 2 11 2" xfId="24305" xr:uid="{B5365822-1DE1-4FBC-9A98-A32DEC8D83DF}"/>
    <cellStyle name="一般 29 8 2 11 3" xfId="32754" xr:uid="{808DBED9-66B9-4F16-BA4D-9B87EC371ACB}"/>
    <cellStyle name="一般 29 8 2 11 4" xfId="40161" xr:uid="{DD7D103C-4C7C-4A9B-A3A2-02DCF0ED8F35}"/>
    <cellStyle name="一般 29 8 2 11 5" xfId="47568" xr:uid="{E2FAE6F6-8C26-4C09-A0F0-9203E2F7014B}"/>
    <cellStyle name="一般 29 8 2 12" xfId="15287" xr:uid="{849B969A-3B28-4CF6-8263-6CC0DAAED4FA}"/>
    <cellStyle name="一般 29 8 2 12 2" xfId="24539" xr:uid="{375F4D6D-8107-4BD4-80FB-BB3A382309A2}"/>
    <cellStyle name="一般 29 8 2 12 3" xfId="32986" xr:uid="{15EDA84B-CD94-4135-948E-C74B16624B2A}"/>
    <cellStyle name="一般 29 8 2 12 4" xfId="40393" xr:uid="{14D1FEE1-B3B9-441C-BF6C-3E78EE1C91DE}"/>
    <cellStyle name="一般 29 8 2 12 5" xfId="47800" xr:uid="{179F4207-0C4F-4065-A7BB-8D8074D630A8}"/>
    <cellStyle name="一般 29 8 2 13" xfId="16791" xr:uid="{9097D4AA-8BF0-4034-AFF1-2398F9B28563}"/>
    <cellStyle name="一般 29 8 2 13 2" xfId="25935" xr:uid="{37C81DAB-601A-4C0A-8D05-23802D24FA2D}"/>
    <cellStyle name="一般 29 8 2 13 3" xfId="34380" xr:uid="{5E7A705D-F746-47C1-B17E-BA627B33FE98}"/>
    <cellStyle name="一般 29 8 2 13 4" xfId="41787" xr:uid="{366AB98F-3CC5-45C1-BAE0-74095E031458}"/>
    <cellStyle name="一般 29 8 2 13 5" xfId="49194" xr:uid="{21A46DFA-3B84-4322-90FC-664C321601E1}"/>
    <cellStyle name="一般 29 8 2 14" xfId="17028" xr:uid="{2F30013A-4CB4-40DB-9013-69454D47DA7E}"/>
    <cellStyle name="一般 29 8 2 14 2" xfId="26172" xr:uid="{8ECF6869-7797-4642-BAEE-80C89347ECF6}"/>
    <cellStyle name="一般 29 8 2 14 3" xfId="34617" xr:uid="{C38833CB-E41A-4505-9CA7-72822359A1CC}"/>
    <cellStyle name="一般 29 8 2 14 4" xfId="42024" xr:uid="{84A09598-2176-45FD-9B7D-F65FF1EEFD87}"/>
    <cellStyle name="一般 29 8 2 14 5" xfId="49431" xr:uid="{12D1F994-8C0F-4E0E-8590-AD922BC68A0D}"/>
    <cellStyle name="一般 29 8 2 15" xfId="17288" xr:uid="{9417705B-C034-4296-B037-BD084E73CC57}"/>
    <cellStyle name="一般 29 8 2 15 2" xfId="26411" xr:uid="{2C720EF2-5FC7-4D9A-87DC-FA6689F97BF4}"/>
    <cellStyle name="一般 29 8 2 15 3" xfId="34854" xr:uid="{00A3BA82-2797-432A-8006-A5024F912D8A}"/>
    <cellStyle name="一般 29 8 2 15 4" xfId="42261" xr:uid="{B4056746-A988-45E0-9C57-C83E7BAF1B36}"/>
    <cellStyle name="一般 29 8 2 15 5" xfId="49668" xr:uid="{DF838755-17C8-4ED4-8351-F196122967A6}"/>
    <cellStyle name="一般 29 8 2 16" xfId="17525" xr:uid="{F5398F17-D5E3-4B8B-BD7E-B1E85E417C8E}"/>
    <cellStyle name="一般 29 8 2 16 2" xfId="26648" xr:uid="{F0086C7C-CCAE-4453-AF2C-5D62AF295C84}"/>
    <cellStyle name="一般 29 8 2 16 3" xfId="35091" xr:uid="{B6E978BB-DD95-4098-928B-B6FCD274E34F}"/>
    <cellStyle name="一般 29 8 2 16 4" xfId="42498" xr:uid="{C4751CAD-2971-4BD9-B90C-49BC08292C21}"/>
    <cellStyle name="一般 29 8 2 16 5" xfId="49905" xr:uid="{C79E8EC7-380C-4CA7-80D0-680622C7BF32}"/>
    <cellStyle name="一般 29 8 2 17" xfId="17762" xr:uid="{2D39437B-882B-496F-9CDC-A16B5C6D2385}"/>
    <cellStyle name="一般 29 8 2 17 2" xfId="26885" xr:uid="{97700225-4610-416E-9CF0-EF3A52A62301}"/>
    <cellStyle name="一般 29 8 2 17 3" xfId="35328" xr:uid="{9E3C99A1-A5F0-4D88-B9C8-FB52393BB061}"/>
    <cellStyle name="一般 29 8 2 17 4" xfId="42735" xr:uid="{79E1219C-C9EA-4990-A616-F7DE4371E8F3}"/>
    <cellStyle name="一般 29 8 2 17 5" xfId="50142" xr:uid="{0DD86C65-9490-4940-BDBA-7BB9A67BAAAC}"/>
    <cellStyle name="一般 29 8 2 18" xfId="17999" xr:uid="{367E81F3-1320-48EC-8CC5-45F108FEB3A3}"/>
    <cellStyle name="一般 29 8 2 18 2" xfId="27122" xr:uid="{B0E39883-7EF8-4A32-A872-D375315A8270}"/>
    <cellStyle name="一般 29 8 2 18 3" xfId="35565" xr:uid="{D5905A0D-F4F4-4DA7-9692-B224A8502BF4}"/>
    <cellStyle name="一般 29 8 2 18 4" xfId="42972" xr:uid="{1638ACA4-1E7D-44D8-BD50-BE882FC5A701}"/>
    <cellStyle name="一般 29 8 2 18 5" xfId="50379" xr:uid="{1EE56FF7-A7B1-47C4-86B0-68C27937DFD6}"/>
    <cellStyle name="一般 29 8 2 19" xfId="18236" xr:uid="{F4E56660-DAB6-43D1-8957-9F505AAB20E8}"/>
    <cellStyle name="一般 29 8 2 19 2" xfId="27359" xr:uid="{95A6809B-5FB4-4393-A55E-F79A5726FEF5}"/>
    <cellStyle name="一般 29 8 2 19 3" xfId="35802" xr:uid="{CB741760-6FC9-4E8D-9242-60E10F7ADF2C}"/>
    <cellStyle name="一般 29 8 2 19 4" xfId="43209" xr:uid="{09F2DACC-4ABA-4161-9CC9-3844FE6262D0}"/>
    <cellStyle name="一般 29 8 2 19 5" xfId="50616" xr:uid="{E7B994A2-153C-4584-92D9-CAB2F8FFA3B2}"/>
    <cellStyle name="一般 29 8 2 2" xfId="7984" xr:uid="{F5275B2B-4B4E-4A21-AFDE-3C1389EDBEBD}"/>
    <cellStyle name="一般 29 8 2 2 2" xfId="15586" xr:uid="{E28EC2AF-EAA1-4865-B63A-465D6F673915}"/>
    <cellStyle name="一般 29 8 2 2 2 2" xfId="21542" xr:uid="{3F099E28-3919-4000-9C63-FE089DA3A7F5}"/>
    <cellStyle name="一般 29 8 2 2 2 2 2" xfId="30108" xr:uid="{806A567B-0EB4-41F5-B027-8DD835C42348}"/>
    <cellStyle name="一般 29 8 2 2 2 3" xfId="24770" xr:uid="{94673CB9-5F14-42DC-B1AB-A44F2DD7F758}"/>
    <cellStyle name="一般 29 8 2 2 2 4" xfId="33217" xr:uid="{D843037F-84B8-431F-9A13-6B69D300CD10}"/>
    <cellStyle name="一般 29 8 2 2 2 5" xfId="40624" xr:uid="{645EBFD0-D289-4EA1-830B-078FDD72E74F}"/>
    <cellStyle name="一般 29 8 2 2 2 6" xfId="48031" xr:uid="{E7C849DF-3968-4463-AC6D-86656635168A}"/>
    <cellStyle name="一般 29 8 2 2 3" xfId="21541" xr:uid="{A9A2D974-40A8-4EC8-AEC0-75A7616F8CE9}"/>
    <cellStyle name="一般 29 8 2 2 3 2" xfId="30107" xr:uid="{3AD051CD-6F90-4D5E-A2B3-C8ACBAAABA96}"/>
    <cellStyle name="一般 29 8 2 2 4" xfId="22204" xr:uid="{007EFB1F-2644-46A3-AA12-C5E1D82D9151}"/>
    <cellStyle name="一般 29 8 2 2 5" xfId="30653" xr:uid="{BF51F7BC-C580-4AF1-827F-C9966AC234B2}"/>
    <cellStyle name="一般 29 8 2 2 6" xfId="38060" xr:uid="{7B246517-6B49-418C-9217-4DD37FE3E1F2}"/>
    <cellStyle name="一般 29 8 2 2 7" xfId="45467" xr:uid="{49D399CA-2751-4532-A5BD-555902FC8C84}"/>
    <cellStyle name="一般 29 8 2 20" xfId="18473" xr:uid="{93043F38-C8F1-4E6D-AAE5-52A3A5847A43}"/>
    <cellStyle name="一般 29 8 2 20 2" xfId="27596" xr:uid="{8A3495D7-9C76-4526-8DAC-17CECBA6E27E}"/>
    <cellStyle name="一般 29 8 2 20 3" xfId="36039" xr:uid="{DCBB60AE-6D38-4B4A-92E4-3B12812F9FF4}"/>
    <cellStyle name="一般 29 8 2 20 4" xfId="43446" xr:uid="{B5211E5E-9D48-4DD5-9B93-26AEF1DD5F58}"/>
    <cellStyle name="一般 29 8 2 20 5" xfId="50853" xr:uid="{8633DE73-A2B2-47C0-83B0-31EFB182BF42}"/>
    <cellStyle name="一般 29 8 2 21" xfId="18710" xr:uid="{27239A44-62E5-474F-9FA6-D82DFA941B7C}"/>
    <cellStyle name="一般 29 8 2 21 2" xfId="27833" xr:uid="{23C38E01-C14A-4776-8966-597B82D669F6}"/>
    <cellStyle name="一般 29 8 2 21 3" xfId="36276" xr:uid="{BFB6C99A-9978-476E-8CDD-2FD0DE1B1E11}"/>
    <cellStyle name="一般 29 8 2 21 4" xfId="43683" xr:uid="{CE14EC2D-2A3C-428B-ADCC-61F08D263199}"/>
    <cellStyle name="一般 29 8 2 21 5" xfId="51090" xr:uid="{56CCD478-2EF9-4D26-AB11-F81596D67E19}"/>
    <cellStyle name="一般 29 8 2 22" xfId="18947" xr:uid="{A5D1C9E7-8E4C-47FB-8F50-7222AB1D5A5E}"/>
    <cellStyle name="一般 29 8 2 22 2" xfId="28070" xr:uid="{6B7AB395-D362-4D76-BC82-355A3834B339}"/>
    <cellStyle name="一般 29 8 2 22 3" xfId="36513" xr:uid="{89CD396A-E2FF-4CA8-BF52-8A2A2D4664B3}"/>
    <cellStyle name="一般 29 8 2 22 4" xfId="43920" xr:uid="{BF18C35A-B59E-47C5-8F3C-852BD07493B5}"/>
    <cellStyle name="一般 29 8 2 22 5" xfId="51327" xr:uid="{5C5E1624-D1BB-49F1-8424-6A660117A8E2}"/>
    <cellStyle name="一般 29 8 2 23" xfId="19184" xr:uid="{2B932C82-6B1E-4920-AFA9-6F4E9DC3AC72}"/>
    <cellStyle name="一般 29 8 2 23 2" xfId="28307" xr:uid="{480C6CD4-8E62-42CE-B45F-2C57F2CE794C}"/>
    <cellStyle name="一般 29 8 2 23 3" xfId="36750" xr:uid="{7A7F7466-1B9E-4C2C-965F-A07E6199D8C8}"/>
    <cellStyle name="一般 29 8 2 23 4" xfId="44157" xr:uid="{AEF967D3-3098-4574-B6CE-522435E19D25}"/>
    <cellStyle name="一般 29 8 2 23 5" xfId="51564" xr:uid="{AE9BCA93-59B8-4E64-97A8-9047C6D53C09}"/>
    <cellStyle name="一般 29 8 2 24" xfId="19421" xr:uid="{BBC6C250-6524-4630-8544-61FA7C4D2600}"/>
    <cellStyle name="一般 29 8 2 24 2" xfId="28544" xr:uid="{6C983872-E433-4119-8D1F-E107B9D62766}"/>
    <cellStyle name="一般 29 8 2 24 3" xfId="36987" xr:uid="{6282E8CA-3DC4-42F2-B401-7DF76FB6FCCB}"/>
    <cellStyle name="一般 29 8 2 24 4" xfId="44394" xr:uid="{1051FFE9-2064-4092-80D9-42043721B939}"/>
    <cellStyle name="一般 29 8 2 24 5" xfId="51801" xr:uid="{B0BFF9AB-A137-40F2-8F43-AAF2FB7C563B}"/>
    <cellStyle name="一般 29 8 2 25" xfId="19658" xr:uid="{2D8A69E7-E499-47F6-95F4-FAC09C481FB7}"/>
    <cellStyle name="一般 29 8 2 25 2" xfId="28781" xr:uid="{01BC635C-98E9-40ED-B735-BD5AAD74E056}"/>
    <cellStyle name="一般 29 8 2 25 3" xfId="37224" xr:uid="{4F870519-38BB-4354-8237-5336AE43900B}"/>
    <cellStyle name="一般 29 8 2 25 4" xfId="44631" xr:uid="{D508D5B0-4D5C-4560-B6D5-A2093CB3A75B}"/>
    <cellStyle name="一般 29 8 2 25 5" xfId="52038" xr:uid="{F0EAD576-4D18-4CF0-A6E3-9867F3476DFB}"/>
    <cellStyle name="一般 29 8 2 26" xfId="21540" xr:uid="{A2CCDC71-211E-401C-830C-2E79FBBFA676}"/>
    <cellStyle name="一般 29 8 2 26 2" xfId="30106" xr:uid="{7858F655-06C9-4A4A-A1AF-320D4891A56F}"/>
    <cellStyle name="一般 29 8 2 26 3" xfId="37529" xr:uid="{4C1C2E9A-5E4E-4ACB-9409-B4EFBD2F2619}"/>
    <cellStyle name="一般 29 8 2 26 4" xfId="44936" xr:uid="{9549C1A9-A7FE-405A-A546-2EABD6854E1F}"/>
    <cellStyle name="一般 29 8 2 26 5" xfId="52343" xr:uid="{E717F9B1-8D42-4E4D-A14E-DC27B78BBA47}"/>
    <cellStyle name="一般 29 8 2 27" xfId="21973" xr:uid="{5F5DA51B-6C74-4F03-9FDA-4490136789E0}"/>
    <cellStyle name="一般 29 8 2 28" xfId="30422" xr:uid="{AB7866F8-21C4-4016-AD90-0AAA1BF51C05}"/>
    <cellStyle name="一般 29 8 2 29" xfId="37829" xr:uid="{C54F9144-996C-4BA3-8066-2BF0AF769AB6}"/>
    <cellStyle name="一般 29 8 2 3" xfId="8235" xr:uid="{DEE5B2D3-9A51-4A46-9DC6-3946C7BADC1E}"/>
    <cellStyle name="一般 29 8 2 3 2" xfId="15837" xr:uid="{B555609E-0FB6-4F28-AC49-F202C4BD4435}"/>
    <cellStyle name="一般 29 8 2 3 2 2" xfId="25001" xr:uid="{2C67686B-458E-4667-B59A-7FCA904FCC7A}"/>
    <cellStyle name="一般 29 8 2 3 2 3" xfId="33448" xr:uid="{D46E97A8-AE63-443E-B82C-70827D0710C0}"/>
    <cellStyle name="一般 29 8 2 3 2 4" xfId="40855" xr:uid="{FDFFF065-D109-4112-8E0F-66B4A784AD9F}"/>
    <cellStyle name="一般 29 8 2 3 2 5" xfId="48262" xr:uid="{EEB8D96E-04D8-42FB-A802-75F23666EDFD}"/>
    <cellStyle name="一般 29 8 2 3 3" xfId="21543" xr:uid="{744280C2-B1A0-4B75-BDCA-59F97EA0ACCE}"/>
    <cellStyle name="一般 29 8 2 3 3 2" xfId="30109" xr:uid="{AE6C0ABA-C2A7-4363-B8AA-6127623D6E0A}"/>
    <cellStyle name="一般 29 8 2 3 4" xfId="22435" xr:uid="{D107B8E5-13E1-4AC2-A966-0FAF9FA2F06E}"/>
    <cellStyle name="一般 29 8 2 3 5" xfId="30884" xr:uid="{A25BA018-9BF3-4AF5-88D1-4977686C9434}"/>
    <cellStyle name="一般 29 8 2 3 6" xfId="38291" xr:uid="{E8125040-CDC8-4269-ADEA-6F11749B5C16}"/>
    <cellStyle name="一般 29 8 2 3 7" xfId="45698" xr:uid="{5B4C5955-4600-48FC-A137-E98D3250E539}"/>
    <cellStyle name="一般 29 8 2 30" xfId="45236" xr:uid="{566ACAF0-7CD9-478F-938E-4B0D5ABD058F}"/>
    <cellStyle name="一般 29 8 2 4" xfId="8466" xr:uid="{AAE0C7A1-3CB1-4B78-B265-91A462797827}"/>
    <cellStyle name="一般 29 8 2 4 2" xfId="16068" xr:uid="{3232A7DF-37FC-4356-8131-B4F1E570A74F}"/>
    <cellStyle name="一般 29 8 2 4 2 2" xfId="25232" xr:uid="{6E88398C-740F-44D2-82D0-BE9A3F29C521}"/>
    <cellStyle name="一般 29 8 2 4 2 3" xfId="33679" xr:uid="{8E7F05B8-D886-46CC-92FC-A7C8A067A583}"/>
    <cellStyle name="一般 29 8 2 4 2 4" xfId="41086" xr:uid="{DA8FF33C-089A-44F8-A92B-62F8726334A2}"/>
    <cellStyle name="一般 29 8 2 4 2 5" xfId="48493" xr:uid="{0D9801C2-09ED-4F17-A858-1FCEEC7351B2}"/>
    <cellStyle name="一般 29 8 2 4 3" xfId="21544" xr:uid="{04F5EABF-6051-4E80-A6E5-F04216B33ADD}"/>
    <cellStyle name="一般 29 8 2 4 3 2" xfId="30110" xr:uid="{F671C8CE-EDDC-4B06-973F-6369D8000A2D}"/>
    <cellStyle name="一般 29 8 2 4 4" xfId="22666" xr:uid="{DF7FAB99-1D43-4CDF-87A7-6A693FC61413}"/>
    <cellStyle name="一般 29 8 2 4 5" xfId="31115" xr:uid="{0A6C4A70-1BAC-4C64-AB89-EB0E33D25E71}"/>
    <cellStyle name="一般 29 8 2 4 6" xfId="38522" xr:uid="{76272867-2960-4838-9539-BBB58352CCE2}"/>
    <cellStyle name="一般 29 8 2 4 7" xfId="45929" xr:uid="{7275915C-D01F-45F6-9639-2CCC176AF551}"/>
    <cellStyle name="一般 29 8 2 5" xfId="8697" xr:uid="{645DA05F-9283-4912-B3F1-766A00CDA48B}"/>
    <cellStyle name="一般 29 8 2 5 2" xfId="16299" xr:uid="{AE497C06-9949-4CD8-96B6-94552F299FAC}"/>
    <cellStyle name="一般 29 8 2 5 2 2" xfId="25463" xr:uid="{89369E4F-5D8B-454C-B561-1BA1CA75DB9C}"/>
    <cellStyle name="一般 29 8 2 5 2 3" xfId="33910" xr:uid="{C9593044-066F-4C54-AA3D-C789C8089650}"/>
    <cellStyle name="一般 29 8 2 5 2 4" xfId="41317" xr:uid="{82A743B8-AA73-4A80-8446-6617CDAA7FFE}"/>
    <cellStyle name="一般 29 8 2 5 2 5" xfId="48724" xr:uid="{299B757B-3B57-4D17-B03E-7778DE9B0018}"/>
    <cellStyle name="一般 29 8 2 5 3" xfId="22897" xr:uid="{B3E8F8FC-1912-4BFC-A652-10ABB23A3F54}"/>
    <cellStyle name="一般 29 8 2 5 4" xfId="31346" xr:uid="{D12CA8C0-E0E3-4856-8406-D10464AA07A5}"/>
    <cellStyle name="一般 29 8 2 5 5" xfId="38753" xr:uid="{10562B6A-9E24-465C-AD5A-1DE6AE3EF773}"/>
    <cellStyle name="一般 29 8 2 5 6" xfId="46160" xr:uid="{D10081C7-85F8-4672-9995-F2F0A9BF9A7E}"/>
    <cellStyle name="一般 29 8 2 6" xfId="8928" xr:uid="{675E8E91-51EB-4EF4-AC51-BFD5BF698A16}"/>
    <cellStyle name="一般 29 8 2 6 2" xfId="16530" xr:uid="{615AE259-A354-4E84-A76D-2DD23449192D}"/>
    <cellStyle name="一般 29 8 2 6 2 2" xfId="25694" xr:uid="{1D647B6E-7B8C-4787-B63A-F3E901365FC2}"/>
    <cellStyle name="一般 29 8 2 6 2 3" xfId="34141" xr:uid="{34E9299F-FD72-481A-B1D0-B6E952D10F97}"/>
    <cellStyle name="一般 29 8 2 6 2 4" xfId="41548" xr:uid="{E1515E28-8A24-430C-9718-AD9BAE705D28}"/>
    <cellStyle name="一般 29 8 2 6 2 5" xfId="48955" xr:uid="{07EF0D63-FB17-48B7-B099-7B8F87C371E6}"/>
    <cellStyle name="一般 29 8 2 6 3" xfId="23128" xr:uid="{41FF5640-A251-40C4-B1C2-5C6007A07C38}"/>
    <cellStyle name="一般 29 8 2 6 4" xfId="31577" xr:uid="{277093D4-CB63-4BC4-9D50-B820590D4CAA}"/>
    <cellStyle name="一般 29 8 2 6 5" xfId="38984" xr:uid="{E15C56E6-CB1F-4844-B527-874D026594DF}"/>
    <cellStyle name="一般 29 8 2 6 6" xfId="46391" xr:uid="{F9CE145B-C9B0-4C71-988F-937C8F4704F9}"/>
    <cellStyle name="一般 29 8 2 7" xfId="9187" xr:uid="{3519D7A8-F98E-418D-B8AA-F200F74DAF02}"/>
    <cellStyle name="一般 29 8 2 7 2" xfId="23365" xr:uid="{35D3F499-8597-4564-A524-A991E45DD62D}"/>
    <cellStyle name="一般 29 8 2 7 3" xfId="31814" xr:uid="{23DE8A64-0E5D-4C5B-9DC6-24E1005E6FB9}"/>
    <cellStyle name="一般 29 8 2 7 4" xfId="39221" xr:uid="{499FAE4B-234D-490D-B495-82FDE6A5DCEA}"/>
    <cellStyle name="一般 29 8 2 7 5" xfId="46628" xr:uid="{C19772F6-A968-4783-9B88-737BF9B2B063}"/>
    <cellStyle name="一般 29 8 2 8" xfId="9422" xr:uid="{D2A1BD3A-5D60-45F2-8BA0-322A35B4C1AC}"/>
    <cellStyle name="一般 29 8 2 8 2" xfId="23600" xr:uid="{A384F07B-04D1-47ED-839F-3FF5F75D841E}"/>
    <cellStyle name="一般 29 8 2 8 3" xfId="32049" xr:uid="{29400577-DCA6-43EF-8B37-56197479FD1A}"/>
    <cellStyle name="一般 29 8 2 8 4" xfId="39456" xr:uid="{538F7FCD-BACD-4E65-9A07-3FCB42D8894D}"/>
    <cellStyle name="一般 29 8 2 8 5" xfId="46863" xr:uid="{7ED4E742-F60D-48D7-9F2A-31459A467EC0}"/>
    <cellStyle name="一般 29 8 2 9" xfId="9657" xr:uid="{F5F5BA82-ACD9-4FAD-AB3E-1E601AC9B849}"/>
    <cellStyle name="一般 29 8 2 9 2" xfId="23835" xr:uid="{3D23D237-721D-4A4E-B43E-55E4576FEFEC}"/>
    <cellStyle name="一般 29 8 2 9 3" xfId="32284" xr:uid="{C4420694-70F0-48FB-8C97-D59A9B406659}"/>
    <cellStyle name="一般 29 8 2 9 4" xfId="39691" xr:uid="{4DAC672E-0F59-47C0-BD09-0EC9469E52E7}"/>
    <cellStyle name="一般 29 8 2 9 5" xfId="47098" xr:uid="{D39F098C-1A54-43BD-802D-64F732BD9C06}"/>
    <cellStyle name="一般 29 8 20" xfId="18235" xr:uid="{386DCE32-3B48-4AB0-BA4E-5441B442C150}"/>
    <cellStyle name="一般 29 8 20 2" xfId="27358" xr:uid="{3C885171-3B34-430F-81F7-3DC1B1564C11}"/>
    <cellStyle name="一般 29 8 20 3" xfId="35801" xr:uid="{19293D8B-5DCD-48D9-947C-38AC0DB74966}"/>
    <cellStyle name="一般 29 8 20 4" xfId="43208" xr:uid="{29870898-73C3-4014-9881-1942FBB5C0A0}"/>
    <cellStyle name="一般 29 8 20 5" xfId="50615" xr:uid="{B7995BC7-31DC-4A96-837A-C7DE9AD31951}"/>
    <cellStyle name="一般 29 8 21" xfId="18472" xr:uid="{3414C44A-F4EB-4565-8A3A-7FEB5B727B30}"/>
    <cellStyle name="一般 29 8 21 2" xfId="27595" xr:uid="{84F8CCB6-5F5D-4F7D-AF3C-144CCD2C11DA}"/>
    <cellStyle name="一般 29 8 21 3" xfId="36038" xr:uid="{30BB4977-0C7A-4DB2-8B02-0C2F604828CD}"/>
    <cellStyle name="一般 29 8 21 4" xfId="43445" xr:uid="{EEFBB8E9-932C-48C1-ADFA-7AC454967543}"/>
    <cellStyle name="一般 29 8 21 5" xfId="50852" xr:uid="{778EC7C2-F386-45C9-9124-72AC5773B84B}"/>
    <cellStyle name="一般 29 8 22" xfId="18709" xr:uid="{5BAE4A29-9CFA-40A0-8E37-1949807961E6}"/>
    <cellStyle name="一般 29 8 22 2" xfId="27832" xr:uid="{E0D01E30-1DF8-4E6E-A59D-57385F27AD23}"/>
    <cellStyle name="一般 29 8 22 3" xfId="36275" xr:uid="{EFEB8149-4360-4DFC-93F5-17F7A0D31E7C}"/>
    <cellStyle name="一般 29 8 22 4" xfId="43682" xr:uid="{EEA29EB8-12A3-4BE2-8FF2-BEECED30BA22}"/>
    <cellStyle name="一般 29 8 22 5" xfId="51089" xr:uid="{06D17F4B-D7B7-4972-8F7F-6991D59D25F8}"/>
    <cellStyle name="一般 29 8 23" xfId="18946" xr:uid="{19F517BC-ACE8-4C49-9C57-813D704E4FDD}"/>
    <cellStyle name="一般 29 8 23 2" xfId="28069" xr:uid="{96EBC019-A6B8-4F31-A6FE-52386A57150C}"/>
    <cellStyle name="一般 29 8 23 3" xfId="36512" xr:uid="{8ABF4BB1-3184-4C92-81EF-4685A9D36152}"/>
    <cellStyle name="一般 29 8 23 4" xfId="43919" xr:uid="{20475B43-7A15-451E-A26B-AF5D31CCA3B5}"/>
    <cellStyle name="一般 29 8 23 5" xfId="51326" xr:uid="{0F697E33-5944-4152-9806-1A3ED691B802}"/>
    <cellStyle name="一般 29 8 24" xfId="19183" xr:uid="{95918FEE-4AB3-44B8-8A88-856BE120ED10}"/>
    <cellStyle name="一般 29 8 24 2" xfId="28306" xr:uid="{1E8D376B-75C8-4E4B-BA25-0866E74C5E42}"/>
    <cellStyle name="一般 29 8 24 3" xfId="36749" xr:uid="{36E264B1-EC9D-40D6-A01E-E329B80E110D}"/>
    <cellStyle name="一般 29 8 24 4" xfId="44156" xr:uid="{263D0FA9-079A-4233-8179-6AD2A334B6A1}"/>
    <cellStyle name="一般 29 8 24 5" xfId="51563" xr:uid="{31DA80FC-1A46-4BC6-849B-17E28034AE32}"/>
    <cellStyle name="一般 29 8 25" xfId="19420" xr:uid="{9F025AE5-7F1D-403A-9117-5580CBFEF1C8}"/>
    <cellStyle name="一般 29 8 25 2" xfId="28543" xr:uid="{AF71EB4F-B6E8-4E34-894D-4266985CD6CF}"/>
    <cellStyle name="一般 29 8 25 3" xfId="36986" xr:uid="{860DFBBB-B62E-4FD1-BF51-D65C272ECE28}"/>
    <cellStyle name="一般 29 8 25 4" xfId="44393" xr:uid="{FC303D1E-AB75-409F-97B4-600125D3722F}"/>
    <cellStyle name="一般 29 8 25 5" xfId="51800" xr:uid="{29E5FC24-CE88-4432-9CA9-6BE9ABDC3344}"/>
    <cellStyle name="一般 29 8 26" xfId="19657" xr:uid="{D523EC82-FB4B-48E1-8660-A9F59BEE64E3}"/>
    <cellStyle name="一般 29 8 26 2" xfId="28780" xr:uid="{AFC25C03-3694-4587-9AB7-E960E12DCFAD}"/>
    <cellStyle name="一般 29 8 26 3" xfId="37223" xr:uid="{C5B32CF6-67A2-4BEF-B534-1DCF04737280}"/>
    <cellStyle name="一般 29 8 26 4" xfId="44630" xr:uid="{ACA1A666-9153-4BB5-97BA-D2C727B6DB14}"/>
    <cellStyle name="一般 29 8 26 5" xfId="52037" xr:uid="{E01CD508-EB4B-4E31-B65F-DF8DEE6CB356}"/>
    <cellStyle name="一般 29 8 27" xfId="21539" xr:uid="{C28FC2BA-3ABF-4A5B-A521-C4F296FDB690}"/>
    <cellStyle name="一般 29 8 27 2" xfId="30105" xr:uid="{CEE7A3B1-4CC7-4006-B835-9D9F9C10A1F1}"/>
    <cellStyle name="一般 29 8 27 3" xfId="37528" xr:uid="{24897003-385C-4643-BD2A-435E2B7BCF8C}"/>
    <cellStyle name="一般 29 8 27 4" xfId="44935" xr:uid="{51614C5E-8409-4BC5-8E93-FDC8F9358686}"/>
    <cellStyle name="一般 29 8 27 5" xfId="52342" xr:uid="{74A1FBF0-D1CB-4CAC-910C-35040A72B758}"/>
    <cellStyle name="一般 29 8 28" xfId="21972" xr:uid="{69201728-2F2A-41C3-B9F6-DE60EB7E87A6}"/>
    <cellStyle name="一般 29 8 29" xfId="30421" xr:uid="{A90A8B7B-13FC-4A77-9D8A-E0CA02C65D34}"/>
    <cellStyle name="一般 29 8 3" xfId="7983" xr:uid="{7C20AC47-A948-4873-BDCA-3B50E037C8D8}"/>
    <cellStyle name="一般 29 8 3 2" xfId="15585" xr:uid="{E60C847C-A21B-415B-9FC0-79F8BB3C9F58}"/>
    <cellStyle name="一般 29 8 3 2 2" xfId="21546" xr:uid="{42833426-65D3-4BA7-89FC-5EA8789F22B8}"/>
    <cellStyle name="一般 29 8 3 2 2 2" xfId="30112" xr:uid="{C2802377-2BB6-4093-AB0C-D5679F98BC22}"/>
    <cellStyle name="一般 29 8 3 2 3" xfId="24769" xr:uid="{8F271602-9824-4E7C-926B-FAAAC45B361C}"/>
    <cellStyle name="一般 29 8 3 2 4" xfId="33216" xr:uid="{9B9EC7AD-9D48-49D9-99E6-F2EB285EB10B}"/>
    <cellStyle name="一般 29 8 3 2 5" xfId="40623" xr:uid="{8D1286C9-1BD3-430E-B853-9FBF555C4722}"/>
    <cellStyle name="一般 29 8 3 2 6" xfId="48030" xr:uid="{82FE8C99-815E-4CA6-8037-E6B8EDF56D85}"/>
    <cellStyle name="一般 29 8 3 3" xfId="21545" xr:uid="{2BCEC90D-4366-4E90-B27F-6D2903894B54}"/>
    <cellStyle name="一般 29 8 3 3 2" xfId="30111" xr:uid="{B7CA3FA5-868B-4995-B6A4-EC9E6B693B36}"/>
    <cellStyle name="一般 29 8 3 4" xfId="22203" xr:uid="{826FC266-706B-41B6-A47A-57AC0D26BA69}"/>
    <cellStyle name="一般 29 8 3 5" xfId="30652" xr:uid="{EE1E5647-676A-4D28-9D4D-B38446F6AEC2}"/>
    <cellStyle name="一般 29 8 3 6" xfId="38059" xr:uid="{BBD5FBBC-F758-491C-942A-D74BA6163050}"/>
    <cellStyle name="一般 29 8 3 7" xfId="45466" xr:uid="{E3AE7398-12F9-48FA-8FDB-D8BC127BFC70}"/>
    <cellStyle name="一般 29 8 30" xfId="37828" xr:uid="{4E1539F6-0BEE-4EEE-A0C4-D98338E4CBC0}"/>
    <cellStyle name="一般 29 8 31" xfId="45235" xr:uid="{E815B64E-B141-437B-986F-6E03AEF90C13}"/>
    <cellStyle name="一般 29 8 4" xfId="8234" xr:uid="{C1EAACED-BA13-4736-9FE3-A0D23A578F55}"/>
    <cellStyle name="一般 29 8 4 2" xfId="15836" xr:uid="{2124F09D-4853-49C3-881F-5858C8EB2394}"/>
    <cellStyle name="一般 29 8 4 2 2" xfId="25000" xr:uid="{BCBDD047-9EBD-45F9-9C75-44B3F08E1C78}"/>
    <cellStyle name="一般 29 8 4 2 3" xfId="33447" xr:uid="{6B3F99A6-B276-45B9-A998-7E9F8D447829}"/>
    <cellStyle name="一般 29 8 4 2 4" xfId="40854" xr:uid="{5C02D88E-B07F-4679-B675-AA0D793D4D0A}"/>
    <cellStyle name="一般 29 8 4 2 5" xfId="48261" xr:uid="{FC7C5F9F-7DB4-4EFD-96BC-BB22CF9DF079}"/>
    <cellStyle name="一般 29 8 4 3" xfId="21547" xr:uid="{00017EE7-5065-4FBA-8BC9-CF8CF3FA908C}"/>
    <cellStyle name="一般 29 8 4 3 2" xfId="30113" xr:uid="{24D41139-A09C-4241-AE52-24E58313A14E}"/>
    <cellStyle name="一般 29 8 4 4" xfId="22434" xr:uid="{162E45AE-D4A1-4441-8A6E-C971AAE7C84C}"/>
    <cellStyle name="一般 29 8 4 5" xfId="30883" xr:uid="{338DDB09-42FF-46E1-BE34-ECE78DA5693E}"/>
    <cellStyle name="一般 29 8 4 6" xfId="38290" xr:uid="{1F7FE6EC-1E6C-4803-A4A4-0A4A6C641B44}"/>
    <cellStyle name="一般 29 8 4 7" xfId="45697" xr:uid="{A53E2985-1219-432C-99C2-D729320F3097}"/>
    <cellStyle name="一般 29 8 5" xfId="8465" xr:uid="{EC8B6AE1-0438-40B2-A26E-52C5566762CD}"/>
    <cellStyle name="一般 29 8 5 2" xfId="16067" xr:uid="{A448BAC9-EF1B-4B03-A278-02FA8CD08172}"/>
    <cellStyle name="一般 29 8 5 2 2" xfId="25231" xr:uid="{E265C10A-F0DB-4CF3-8319-C85A345A7E07}"/>
    <cellStyle name="一般 29 8 5 2 3" xfId="33678" xr:uid="{B219D82D-8496-477D-AAA8-3A074750B652}"/>
    <cellStyle name="一般 29 8 5 2 4" xfId="41085" xr:uid="{A6E669D8-D4AF-40AB-8203-2F0483A7100D}"/>
    <cellStyle name="一般 29 8 5 2 5" xfId="48492" xr:uid="{5890F92D-480A-4497-9DA6-06069965838A}"/>
    <cellStyle name="一般 29 8 5 3" xfId="21548" xr:uid="{40CDB373-6FD2-4865-BB67-1EEA2812F513}"/>
    <cellStyle name="一般 29 8 5 3 2" xfId="30114" xr:uid="{8AA09B9D-2FEE-4653-8BD3-0F129A77E0D6}"/>
    <cellStyle name="一般 29 8 5 4" xfId="22665" xr:uid="{6E015462-9923-4D2B-9C53-5DDB0690E48C}"/>
    <cellStyle name="一般 29 8 5 5" xfId="31114" xr:uid="{F197712A-D756-45B3-8CEB-814BEFCC902A}"/>
    <cellStyle name="一般 29 8 5 6" xfId="38521" xr:uid="{E0B2CA50-BFD4-4A72-B60E-1EF273C55BD7}"/>
    <cellStyle name="一般 29 8 5 7" xfId="45928" xr:uid="{7773F066-E53E-4123-BB9C-A012AE3364D8}"/>
    <cellStyle name="一般 29 8 6" xfId="8696" xr:uid="{6BE31040-B289-4816-87C5-B1B8F75A8ED9}"/>
    <cellStyle name="一般 29 8 6 2" xfId="16298" xr:uid="{EA1FCDDC-4A4D-4E99-B0B5-8ED95BEAF5F3}"/>
    <cellStyle name="一般 29 8 6 2 2" xfId="25462" xr:uid="{53AA738E-F049-4DEF-B98C-C4BFB21A2DEE}"/>
    <cellStyle name="一般 29 8 6 2 3" xfId="33909" xr:uid="{0457A304-D5DC-4482-8A02-5225A286A42A}"/>
    <cellStyle name="一般 29 8 6 2 4" xfId="41316" xr:uid="{4222E1F4-068E-4D60-93E6-335D7457FE0E}"/>
    <cellStyle name="一般 29 8 6 2 5" xfId="48723" xr:uid="{0F0C2CA4-1557-4F9F-9559-7336EC241D2B}"/>
    <cellStyle name="一般 29 8 6 3" xfId="22896" xr:uid="{6170B20B-7CF6-44DE-95F1-8DF2BC048FD6}"/>
    <cellStyle name="一般 29 8 6 4" xfId="31345" xr:uid="{79E87A6C-D601-4912-8662-43D26632F62E}"/>
    <cellStyle name="一般 29 8 6 5" xfId="38752" xr:uid="{C2382985-8FF0-4A87-B428-B593EB0DE98E}"/>
    <cellStyle name="一般 29 8 6 6" xfId="46159" xr:uid="{658FBD4D-B3E4-461C-8B8C-7A854B0DD211}"/>
    <cellStyle name="一般 29 8 7" xfId="8927" xr:uid="{F13318AF-D8B4-4A3B-86DB-08B09FAA0A6F}"/>
    <cellStyle name="一般 29 8 7 2" xfId="16529" xr:uid="{10E1BE14-AF37-4754-9D6C-CEF5E4030A05}"/>
    <cellStyle name="一般 29 8 7 2 2" xfId="25693" xr:uid="{E0065FDF-7BD1-4A42-895F-77D3FBD430DC}"/>
    <cellStyle name="一般 29 8 7 2 3" xfId="34140" xr:uid="{C0D93176-4CAE-4E19-AA21-2546708DDE16}"/>
    <cellStyle name="一般 29 8 7 2 4" xfId="41547" xr:uid="{43AA9A1D-65A3-4C48-AB2C-B137BCFECBA4}"/>
    <cellStyle name="一般 29 8 7 2 5" xfId="48954" xr:uid="{BA57B484-923A-471F-B966-5E2598A97951}"/>
    <cellStyle name="一般 29 8 7 3" xfId="23127" xr:uid="{6E92FEEF-93CC-47F9-878A-7E08450FE84B}"/>
    <cellStyle name="一般 29 8 7 4" xfId="31576" xr:uid="{647DBB14-92D0-48F4-93E7-B8486AA459AB}"/>
    <cellStyle name="一般 29 8 7 5" xfId="38983" xr:uid="{41BBD023-14C7-4883-A67D-D3F494BCFEE7}"/>
    <cellStyle name="一般 29 8 7 6" xfId="46390" xr:uid="{F795C16D-6A8D-4B0A-9B76-11F9A2B4FADC}"/>
    <cellStyle name="一般 29 8 8" xfId="9186" xr:uid="{409B012D-A6CC-4D71-BA15-FD282BEB887A}"/>
    <cellStyle name="一般 29 8 8 2" xfId="23364" xr:uid="{A8419BDC-481E-4859-B724-FEF6062FEAC1}"/>
    <cellStyle name="一般 29 8 8 3" xfId="31813" xr:uid="{2C80200E-BCBC-4105-90F2-A3E9E496C703}"/>
    <cellStyle name="一般 29 8 8 4" xfId="39220" xr:uid="{6DB6754B-2226-43DC-96DB-8AF555CE67B9}"/>
    <cellStyle name="一般 29 8 8 5" xfId="46627" xr:uid="{24CB6B9D-0AF5-4E91-8D24-F396CE129405}"/>
    <cellStyle name="一般 29 8 9" xfId="9421" xr:uid="{C731550E-6DF0-46D1-A85B-EF9EDC7FFA8A}"/>
    <cellStyle name="一般 29 8 9 2" xfId="23599" xr:uid="{5E065F40-589A-4535-8D67-4EC30DF4A0A1}"/>
    <cellStyle name="一般 29 8 9 3" xfId="32048" xr:uid="{56039826-8F08-49E7-97D3-6DD01BA93C99}"/>
    <cellStyle name="一般 29 8 9 4" xfId="39455" xr:uid="{A69E2A17-E567-4A2B-8E51-3ABC919CC89F}"/>
    <cellStyle name="一般 29 8 9 5" xfId="46862" xr:uid="{296B2959-961A-41D2-AAE7-EF9E15A3ACC0}"/>
    <cellStyle name="一般 29 9" xfId="7665" xr:uid="{43B8E33D-FF58-47ED-BBE4-0702E4939F04}"/>
    <cellStyle name="一般 29 9 10" xfId="9658" xr:uid="{77E728C7-B63C-42E3-A7CF-17737DF6CD61}"/>
    <cellStyle name="一般 29 9 10 2" xfId="23836" xr:uid="{478EDFF7-840E-4A6C-A701-CE435FC5EE45}"/>
    <cellStyle name="一般 29 9 10 3" xfId="32285" xr:uid="{ADC295C4-68E2-4D57-8004-E6CD2EB06715}"/>
    <cellStyle name="一般 29 9 10 4" xfId="39692" xr:uid="{FFA4AC00-EF29-4A20-8E88-202FD96CF958}"/>
    <cellStyle name="一般 29 9 10 5" xfId="47099" xr:uid="{6AFD6DA0-1862-49E6-BD9D-ADA198643515}"/>
    <cellStyle name="一般 29 9 11" xfId="9893" xr:uid="{3D51692F-6B75-4111-AFCE-089B0A1B1CAE}"/>
    <cellStyle name="一般 29 9 11 2" xfId="24071" xr:uid="{4577B4A8-0D7C-4803-BF59-5105ECE005B7}"/>
    <cellStyle name="一般 29 9 11 3" xfId="32520" xr:uid="{29F48B71-8840-4AD3-86B3-CB0600922108}"/>
    <cellStyle name="一般 29 9 11 4" xfId="39927" xr:uid="{4755CA0D-2045-4AFB-858D-4B05BC28736C}"/>
    <cellStyle name="一般 29 9 11 5" xfId="47334" xr:uid="{B0DDD495-CF26-4485-9911-62AD2B297BEE}"/>
    <cellStyle name="一般 29 9 12" xfId="10148" xr:uid="{AED18E14-B7F1-4FAE-BCD6-F48CE96DDED9}"/>
    <cellStyle name="一般 29 9 12 2" xfId="24306" xr:uid="{B50A4A18-15E3-44CF-899A-D4DFDF4BF567}"/>
    <cellStyle name="一般 29 9 12 3" xfId="32755" xr:uid="{89F1125C-6B6D-4F94-9A6E-B8616ACA893C}"/>
    <cellStyle name="一般 29 9 12 4" xfId="40162" xr:uid="{FB795A82-31AE-45F3-BD7C-A467B6C82F2A}"/>
    <cellStyle name="一般 29 9 12 5" xfId="47569" xr:uid="{4841E946-17E8-41E9-9A61-98D71C3EB128}"/>
    <cellStyle name="一般 29 9 13" xfId="15288" xr:uid="{15B363E8-C5C1-4FA6-928A-63CA52BD239A}"/>
    <cellStyle name="一般 29 9 13 2" xfId="24540" xr:uid="{84CD6D88-7202-4E67-926D-E71F88700C5D}"/>
    <cellStyle name="一般 29 9 13 3" xfId="32987" xr:uid="{9D03D7F5-9744-4B16-BDC3-5595166C6FFA}"/>
    <cellStyle name="一般 29 9 13 4" xfId="40394" xr:uid="{598D2DD4-8711-4AF9-A97B-EB887E1951E5}"/>
    <cellStyle name="一般 29 9 13 5" xfId="47801" xr:uid="{79015D3A-978B-4993-8F2A-9EB8DBC35241}"/>
    <cellStyle name="一般 29 9 14" xfId="16792" xr:uid="{F536FE12-1B55-483C-B7ED-6F350115162E}"/>
    <cellStyle name="一般 29 9 14 2" xfId="25936" xr:uid="{4E6537B4-5BBB-4739-8974-E9504FF70DA0}"/>
    <cellStyle name="一般 29 9 14 3" xfId="34381" xr:uid="{E1D660F9-4967-44C9-B5A2-AF912A6ED933}"/>
    <cellStyle name="一般 29 9 14 4" xfId="41788" xr:uid="{BE60EB0F-FB2E-45C6-BEBE-9F25A9016216}"/>
    <cellStyle name="一般 29 9 14 5" xfId="49195" xr:uid="{55CD9CF6-EE8B-4C26-9E1D-197175A3142D}"/>
    <cellStyle name="一般 29 9 15" xfId="17029" xr:uid="{DE60DDA0-88F1-4F05-8BE6-C5243B786ACC}"/>
    <cellStyle name="一般 29 9 15 2" xfId="26173" xr:uid="{DB4D5BF5-C1F9-4EC6-9A33-0C1FCAFA2CD4}"/>
    <cellStyle name="一般 29 9 15 3" xfId="34618" xr:uid="{1FD43B4E-98AE-48E1-A7F2-AAC622342A77}"/>
    <cellStyle name="一般 29 9 15 4" xfId="42025" xr:uid="{0BFB7783-E824-4263-B4B6-16647A9E4201}"/>
    <cellStyle name="一般 29 9 15 5" xfId="49432" xr:uid="{24B75CFE-FD67-42B7-B166-3E410F66523E}"/>
    <cellStyle name="一般 29 9 16" xfId="17289" xr:uid="{803982BB-AA04-4817-A72B-D63ABBE98D34}"/>
    <cellStyle name="一般 29 9 16 2" xfId="26412" xr:uid="{956F934A-12F5-4E4E-A53C-829A443826F8}"/>
    <cellStyle name="一般 29 9 16 3" xfId="34855" xr:uid="{CBC0EBFC-B5FC-40B1-92CF-2A748097CF06}"/>
    <cellStyle name="一般 29 9 16 4" xfId="42262" xr:uid="{AE090E1C-F309-4CE4-AF19-2AF17EF78916}"/>
    <cellStyle name="一般 29 9 16 5" xfId="49669" xr:uid="{1F1DC0B5-BCF0-4D89-89F6-F00B8CE6407A}"/>
    <cellStyle name="一般 29 9 17" xfId="17526" xr:uid="{10B73347-F869-41C1-AC6A-668602451B05}"/>
    <cellStyle name="一般 29 9 17 2" xfId="26649" xr:uid="{1B3C5F1C-5F22-4FDB-9A79-106D4E00E0D9}"/>
    <cellStyle name="一般 29 9 17 3" xfId="35092" xr:uid="{DADC5EBD-47DA-45B7-BFAE-1ADE1CBCC0C8}"/>
    <cellStyle name="一般 29 9 17 4" xfId="42499" xr:uid="{44F415FF-5EB7-4D26-A471-2815896F4A55}"/>
    <cellStyle name="一般 29 9 17 5" xfId="49906" xr:uid="{300EC110-A405-4AB0-BD0B-96E69FF70DAA}"/>
    <cellStyle name="一般 29 9 18" xfId="17763" xr:uid="{62521F13-596F-45A9-AEB7-49F912DBFC07}"/>
    <cellStyle name="一般 29 9 18 2" xfId="26886" xr:uid="{1F8BF2D8-8EDF-41A7-A76E-27C177905523}"/>
    <cellStyle name="一般 29 9 18 3" xfId="35329" xr:uid="{F30E8D62-8A21-442C-80C4-4E08FA190BB8}"/>
    <cellStyle name="一般 29 9 18 4" xfId="42736" xr:uid="{0C507F0F-9A59-456D-A53E-D1E66B482A35}"/>
    <cellStyle name="一般 29 9 18 5" xfId="50143" xr:uid="{ED49ACF2-80E8-4113-AEAE-D4312932DB5B}"/>
    <cellStyle name="一般 29 9 19" xfId="18000" xr:uid="{6040B9F0-1A96-4195-81E9-89902683BB92}"/>
    <cellStyle name="一般 29 9 19 2" xfId="27123" xr:uid="{533F913A-F5F9-4AB8-9D94-0410DEC0C801}"/>
    <cellStyle name="一般 29 9 19 3" xfId="35566" xr:uid="{0B3A78A0-56C9-4380-9FE4-EBA3447B7A59}"/>
    <cellStyle name="一般 29 9 19 4" xfId="42973" xr:uid="{5EBB931A-4519-4F34-AD8A-A2206AD97DC8}"/>
    <cellStyle name="一般 29 9 19 5" xfId="50380" xr:uid="{D26E0ECD-3992-4568-8F49-A94DAECCF52E}"/>
    <cellStyle name="一般 29 9 2" xfId="7666" xr:uid="{10DE174E-FB60-4C3D-B197-08879D2AA17A}"/>
    <cellStyle name="一般 29 9 2 10" xfId="9894" xr:uid="{0F83836F-A2AC-46E6-AD1E-D54557E17D8C}"/>
    <cellStyle name="一般 29 9 2 10 2" xfId="24072" xr:uid="{6970C4D3-D5C6-4E83-9415-032C30118FA4}"/>
    <cellStyle name="一般 29 9 2 10 3" xfId="32521" xr:uid="{BBF04529-AD11-4429-85A4-0B646B125491}"/>
    <cellStyle name="一般 29 9 2 10 4" xfId="39928" xr:uid="{F9D67D6C-4BA1-4E75-BF6F-BBCE71C0D896}"/>
    <cellStyle name="一般 29 9 2 10 5" xfId="47335" xr:uid="{EBEB1E56-1459-42E9-A7DD-B4D8E436BC00}"/>
    <cellStyle name="一般 29 9 2 11" xfId="10149" xr:uid="{C8B12C81-950E-434C-ABBD-5EBFD8CE91DA}"/>
    <cellStyle name="一般 29 9 2 11 2" xfId="24307" xr:uid="{1F1EEBA1-F3F5-4A96-91F8-6D9C43DDA5FF}"/>
    <cellStyle name="一般 29 9 2 11 3" xfId="32756" xr:uid="{3D8E3889-127C-48C7-B530-0C8B2BBC629E}"/>
    <cellStyle name="一般 29 9 2 11 4" xfId="40163" xr:uid="{08765281-BE06-4F0D-BD46-6A0295F2E974}"/>
    <cellStyle name="一般 29 9 2 11 5" xfId="47570" xr:uid="{6020DCC6-8121-47C3-AF0F-588DA7ACCC9A}"/>
    <cellStyle name="一般 29 9 2 12" xfId="15289" xr:uid="{0DEC266C-C127-472A-A3DC-5940F5222B90}"/>
    <cellStyle name="一般 29 9 2 12 2" xfId="24541" xr:uid="{2B9A2ED6-3776-4A1C-84CA-B005CAC9719D}"/>
    <cellStyle name="一般 29 9 2 12 3" xfId="32988" xr:uid="{956955BB-4187-4CB6-9AFB-E136B9BBDD11}"/>
    <cellStyle name="一般 29 9 2 12 4" xfId="40395" xr:uid="{B80FCA3D-3AB8-4EE7-A538-3A5788155613}"/>
    <cellStyle name="一般 29 9 2 12 5" xfId="47802" xr:uid="{6B651E79-6D51-4291-BFC1-ED2A1CD37C7C}"/>
    <cellStyle name="一般 29 9 2 13" xfId="16793" xr:uid="{504F9839-7D7C-4A86-B9D3-98E71A97A650}"/>
    <cellStyle name="一般 29 9 2 13 2" xfId="25937" xr:uid="{448D6267-DFDD-48F8-B9D7-33E8681061B4}"/>
    <cellStyle name="一般 29 9 2 13 3" xfId="34382" xr:uid="{94047CE9-FBB2-4A59-8A43-7A04DA35367B}"/>
    <cellStyle name="一般 29 9 2 13 4" xfId="41789" xr:uid="{462F92E7-0F12-4DD7-B875-B8B2E580CBD7}"/>
    <cellStyle name="一般 29 9 2 13 5" xfId="49196" xr:uid="{7A192AE2-2E0B-46A4-970C-03E45C2DC59A}"/>
    <cellStyle name="一般 29 9 2 14" xfId="17030" xr:uid="{DA5B96B0-2DBC-41C6-8164-8F2D2CDF6544}"/>
    <cellStyle name="一般 29 9 2 14 2" xfId="26174" xr:uid="{483C9721-BB36-4287-A03F-77D9345C1002}"/>
    <cellStyle name="一般 29 9 2 14 3" xfId="34619" xr:uid="{1B74F3A6-775B-4ADA-B214-7AFFA1A52C4A}"/>
    <cellStyle name="一般 29 9 2 14 4" xfId="42026" xr:uid="{8E540DDC-4126-406C-AEFE-41AA6D4C9435}"/>
    <cellStyle name="一般 29 9 2 14 5" xfId="49433" xr:uid="{7986B574-C81B-43F9-9776-79A6B9324159}"/>
    <cellStyle name="一般 29 9 2 15" xfId="17290" xr:uid="{B89CE8A3-ED5A-4F32-8D89-D1C59C7273E0}"/>
    <cellStyle name="一般 29 9 2 15 2" xfId="26413" xr:uid="{9D008975-D126-458F-8155-46E1F5137DFF}"/>
    <cellStyle name="一般 29 9 2 15 3" xfId="34856" xr:uid="{12A2D3BD-0BB9-4803-ABC7-2EBD3553677F}"/>
    <cellStyle name="一般 29 9 2 15 4" xfId="42263" xr:uid="{0096A3E2-FAB8-4A31-A9D6-3C2689505A04}"/>
    <cellStyle name="一般 29 9 2 15 5" xfId="49670" xr:uid="{94FB8E34-E3AA-4DAD-A546-947C6AA0549D}"/>
    <cellStyle name="一般 29 9 2 16" xfId="17527" xr:uid="{8A0C06A3-132A-48FB-9F25-07123FFE1B90}"/>
    <cellStyle name="一般 29 9 2 16 2" xfId="26650" xr:uid="{870AEC0E-58A8-4766-802F-F8488390F189}"/>
    <cellStyle name="一般 29 9 2 16 3" xfId="35093" xr:uid="{783554DD-E5EB-4364-A4E1-2BC746A17665}"/>
    <cellStyle name="一般 29 9 2 16 4" xfId="42500" xr:uid="{1BE2D730-28E9-4072-B4D1-4C0C7C1B32D7}"/>
    <cellStyle name="一般 29 9 2 16 5" xfId="49907" xr:uid="{96FC5010-42BE-4D8D-B10B-5D23DE6EA608}"/>
    <cellStyle name="一般 29 9 2 17" xfId="17764" xr:uid="{550D3A3D-C616-4E50-AF13-CA1B58D63832}"/>
    <cellStyle name="一般 29 9 2 17 2" xfId="26887" xr:uid="{547C3705-DBC8-4356-8DD6-F96F5CB7DC5D}"/>
    <cellStyle name="一般 29 9 2 17 3" xfId="35330" xr:uid="{630154F5-E4D1-4B4A-AE41-5D1F8D9A3F69}"/>
    <cellStyle name="一般 29 9 2 17 4" xfId="42737" xr:uid="{48B1E3B3-F861-4794-AC23-FF4E402E09C6}"/>
    <cellStyle name="一般 29 9 2 17 5" xfId="50144" xr:uid="{65BB22D1-0588-4E1B-8F37-84CD4E42DB28}"/>
    <cellStyle name="一般 29 9 2 18" xfId="18001" xr:uid="{F5CD10C7-ABB5-44AC-B6DF-E467978BB1D7}"/>
    <cellStyle name="一般 29 9 2 18 2" xfId="27124" xr:uid="{CE33E84B-6133-4380-A34B-BBC4A2EDDFB6}"/>
    <cellStyle name="一般 29 9 2 18 3" xfId="35567" xr:uid="{591DFF95-4E5A-45C7-9526-EA8C7F7EACAC}"/>
    <cellStyle name="一般 29 9 2 18 4" xfId="42974" xr:uid="{D6D2C1AE-47CE-4A1C-9AE0-CDF07A723BBF}"/>
    <cellStyle name="一般 29 9 2 18 5" xfId="50381" xr:uid="{544DB45D-87D4-4BEE-8478-7801A29F48C3}"/>
    <cellStyle name="一般 29 9 2 19" xfId="18238" xr:uid="{512A71FB-E7A5-44CB-8343-7B73E6F7A975}"/>
    <cellStyle name="一般 29 9 2 19 2" xfId="27361" xr:uid="{48F471BC-5700-435F-B2A3-5045F0D616FA}"/>
    <cellStyle name="一般 29 9 2 19 3" xfId="35804" xr:uid="{1816894F-D02E-4270-8169-40E344259A12}"/>
    <cellStyle name="一般 29 9 2 19 4" xfId="43211" xr:uid="{F6E9C3A8-40EF-48AC-86AC-8C14259B5BCE}"/>
    <cellStyle name="一般 29 9 2 19 5" xfId="50618" xr:uid="{61F5D4B2-5A6F-4473-9A69-89036ECECBBE}"/>
    <cellStyle name="一般 29 9 2 2" xfId="7986" xr:uid="{F740ECF0-AB15-4C4D-9074-3F7BBC1E5E7D}"/>
    <cellStyle name="一般 29 9 2 2 2" xfId="15588" xr:uid="{BB3D57FE-B766-41D2-974A-BA533E3C9DBB}"/>
    <cellStyle name="一般 29 9 2 2 2 2" xfId="21552" xr:uid="{4ED273AA-6A5C-4A46-A6E1-8EA314190829}"/>
    <cellStyle name="一般 29 9 2 2 2 2 2" xfId="30118" xr:uid="{3F15DEE0-F521-43C8-B51C-EDB116CF8CA8}"/>
    <cellStyle name="一般 29 9 2 2 2 3" xfId="24772" xr:uid="{39A378E7-646B-4C72-B972-CAC485125809}"/>
    <cellStyle name="一般 29 9 2 2 2 4" xfId="33219" xr:uid="{DD63639E-79AA-411C-A6CB-FE8DE75CBE6F}"/>
    <cellStyle name="一般 29 9 2 2 2 5" xfId="40626" xr:uid="{FCD0EE41-5417-40D0-AF35-6CFE7F6A9A3C}"/>
    <cellStyle name="一般 29 9 2 2 2 6" xfId="48033" xr:uid="{E3DE747D-AC96-48B8-BBDB-43B4519C6B8E}"/>
    <cellStyle name="一般 29 9 2 2 3" xfId="21551" xr:uid="{D7A0CFB9-5EE1-4488-BA36-D4D3C82B17D6}"/>
    <cellStyle name="一般 29 9 2 2 3 2" xfId="30117" xr:uid="{A3485749-A8FB-4ED9-87E0-E9A5748E91FC}"/>
    <cellStyle name="一般 29 9 2 2 4" xfId="22206" xr:uid="{064B45F3-7CE8-49A8-8514-C20ADCFE511E}"/>
    <cellStyle name="一般 29 9 2 2 5" xfId="30655" xr:uid="{7B8220F6-50EB-42EB-A151-AEA4534D9DD5}"/>
    <cellStyle name="一般 29 9 2 2 6" xfId="38062" xr:uid="{ED9428F1-996D-4754-BAF0-5443CC7400CA}"/>
    <cellStyle name="一般 29 9 2 2 7" xfId="45469" xr:uid="{4CED8CF3-1D7F-4DCD-A012-232916DBF546}"/>
    <cellStyle name="一般 29 9 2 20" xfId="18475" xr:uid="{82CBDAA5-B9D8-4425-B1FB-09AFB77E7540}"/>
    <cellStyle name="一般 29 9 2 20 2" xfId="27598" xr:uid="{3B935A51-7DF0-4AE6-AD9A-0A4A4D80BDE1}"/>
    <cellStyle name="一般 29 9 2 20 3" xfId="36041" xr:uid="{0399C9C8-CFC5-4640-B5E7-274216185959}"/>
    <cellStyle name="一般 29 9 2 20 4" xfId="43448" xr:uid="{6D020460-B8F3-46AA-85B5-D4A052D9DAED}"/>
    <cellStyle name="一般 29 9 2 20 5" xfId="50855" xr:uid="{34DFD3C7-E74D-4F87-AA21-A1447A49E85C}"/>
    <cellStyle name="一般 29 9 2 21" xfId="18712" xr:uid="{5071BAE7-F1A2-4BF0-8D4F-3BDBAA3B4A11}"/>
    <cellStyle name="一般 29 9 2 21 2" xfId="27835" xr:uid="{D5BD7CA8-62A4-4E6C-8857-52609DC9E5C0}"/>
    <cellStyle name="一般 29 9 2 21 3" xfId="36278" xr:uid="{D88E9420-52F8-4BDB-BC73-300072C16291}"/>
    <cellStyle name="一般 29 9 2 21 4" xfId="43685" xr:uid="{6C0DEDEB-EAA0-49E9-A746-6AFE05266169}"/>
    <cellStyle name="一般 29 9 2 21 5" xfId="51092" xr:uid="{4D649CDB-832B-45A5-92DC-0A9806DA8432}"/>
    <cellStyle name="一般 29 9 2 22" xfId="18949" xr:uid="{7E0FD198-0C60-42AB-8E38-C68F5AA71F13}"/>
    <cellStyle name="一般 29 9 2 22 2" xfId="28072" xr:uid="{E77280C7-F143-4155-AD35-A0123DB6FC01}"/>
    <cellStyle name="一般 29 9 2 22 3" xfId="36515" xr:uid="{A892BADC-22B1-45A7-AD63-99557DF8C52C}"/>
    <cellStyle name="一般 29 9 2 22 4" xfId="43922" xr:uid="{63910B2F-89FB-4B5D-BFD7-35B5BACCF98B}"/>
    <cellStyle name="一般 29 9 2 22 5" xfId="51329" xr:uid="{D5831325-09B5-43EE-A538-2B3721D5848A}"/>
    <cellStyle name="一般 29 9 2 23" xfId="19186" xr:uid="{7AE3E3F7-E27E-4F9B-AECC-56955B002720}"/>
    <cellStyle name="一般 29 9 2 23 2" xfId="28309" xr:uid="{3F2449EB-F9A7-4A15-A8DF-159253EFF733}"/>
    <cellStyle name="一般 29 9 2 23 3" xfId="36752" xr:uid="{6076E4CE-05F4-4741-8BDC-727A14D02D2A}"/>
    <cellStyle name="一般 29 9 2 23 4" xfId="44159" xr:uid="{A72ED47D-22A9-42B9-BA9E-71E8548A6FCF}"/>
    <cellStyle name="一般 29 9 2 23 5" xfId="51566" xr:uid="{A0952AC8-4DA0-41C5-AEB2-A98909AC1EB9}"/>
    <cellStyle name="一般 29 9 2 24" xfId="19423" xr:uid="{EE24717B-AA64-418E-8738-0458BF74E1B7}"/>
    <cellStyle name="一般 29 9 2 24 2" xfId="28546" xr:uid="{F7B89C0F-FB4C-4A47-8EA5-97D35BE30793}"/>
    <cellStyle name="一般 29 9 2 24 3" xfId="36989" xr:uid="{818B9868-7956-4A6A-9C71-710A235C03A3}"/>
    <cellStyle name="一般 29 9 2 24 4" xfId="44396" xr:uid="{580D0B2B-0F4D-4D01-AA11-D864B0D66041}"/>
    <cellStyle name="一般 29 9 2 24 5" xfId="51803" xr:uid="{0E832109-FD9F-4DF9-8BC0-926D1784B19F}"/>
    <cellStyle name="一般 29 9 2 25" xfId="19660" xr:uid="{8E8A09A8-1EAC-45E5-AEAE-C006F415FB29}"/>
    <cellStyle name="一般 29 9 2 25 2" xfId="28783" xr:uid="{6DE7287A-8AB4-481F-BAE1-9AE2FABEE950}"/>
    <cellStyle name="一般 29 9 2 25 3" xfId="37226" xr:uid="{62CED9DD-3C03-47AD-B0A1-915F64594DD6}"/>
    <cellStyle name="一般 29 9 2 25 4" xfId="44633" xr:uid="{1AE1BED0-7D68-43FA-9468-1AD4626E2B96}"/>
    <cellStyle name="一般 29 9 2 25 5" xfId="52040" xr:uid="{F7A0912C-40C3-4D65-8C1C-7B89E5990903}"/>
    <cellStyle name="一般 29 9 2 26" xfId="21550" xr:uid="{358FF2E6-4CB6-4321-9724-E6706977D255}"/>
    <cellStyle name="一般 29 9 2 26 2" xfId="30116" xr:uid="{2B171AFC-2E38-4320-92B9-1FBBB014D1A7}"/>
    <cellStyle name="一般 29 9 2 26 3" xfId="37531" xr:uid="{4C2471C9-A0DB-4332-8B28-C69FAEE38D84}"/>
    <cellStyle name="一般 29 9 2 26 4" xfId="44938" xr:uid="{625103F4-4E7C-4DAA-8B97-F6B090DC1209}"/>
    <cellStyle name="一般 29 9 2 26 5" xfId="52345" xr:uid="{189BB00D-5311-4935-A678-53A364F088EB}"/>
    <cellStyle name="一般 29 9 2 27" xfId="21975" xr:uid="{86C02B7E-7733-434D-8CE0-9214A35B8A96}"/>
    <cellStyle name="一般 29 9 2 28" xfId="30424" xr:uid="{C0131554-86DF-4333-BF5A-0402CD2FAFFB}"/>
    <cellStyle name="一般 29 9 2 29" xfId="37831" xr:uid="{47DC9ED1-3B46-4A4E-A716-FC7594FD8F00}"/>
    <cellStyle name="一般 29 9 2 3" xfId="8237" xr:uid="{8DAC2D96-6EA8-4136-B029-D81BBF2741BC}"/>
    <cellStyle name="一般 29 9 2 3 2" xfId="15839" xr:uid="{C5F873C3-A62A-4623-9A4F-EE226D99E8C0}"/>
    <cellStyle name="一般 29 9 2 3 2 2" xfId="25003" xr:uid="{0951B221-F92D-48BC-8361-61476CA0367E}"/>
    <cellStyle name="一般 29 9 2 3 2 3" xfId="33450" xr:uid="{16FCC36D-B8F3-4300-9A94-D5FC326C0A72}"/>
    <cellStyle name="一般 29 9 2 3 2 4" xfId="40857" xr:uid="{65103A51-EF8D-4207-8248-7852CCCF3A79}"/>
    <cellStyle name="一般 29 9 2 3 2 5" xfId="48264" xr:uid="{23D32795-49AA-4F87-8642-E3FEA64432C8}"/>
    <cellStyle name="一般 29 9 2 3 3" xfId="21553" xr:uid="{C22E0092-B914-4A01-83E2-C9521A281013}"/>
    <cellStyle name="一般 29 9 2 3 3 2" xfId="30119" xr:uid="{58D233B4-B877-4741-B921-A3429CB9BA5A}"/>
    <cellStyle name="一般 29 9 2 3 4" xfId="22437" xr:uid="{F7425B82-D7EE-4E4D-8ABE-9B2222FA35F3}"/>
    <cellStyle name="一般 29 9 2 3 5" xfId="30886" xr:uid="{FC091EA2-F4DC-4BA9-A3A8-CFFED03D9B04}"/>
    <cellStyle name="一般 29 9 2 3 6" xfId="38293" xr:uid="{81D79978-EBEC-4227-AE15-7BFFD014638C}"/>
    <cellStyle name="一般 29 9 2 3 7" xfId="45700" xr:uid="{A506EC7C-8525-4526-BD77-F9EF28195B1B}"/>
    <cellStyle name="一般 29 9 2 30" xfId="45238" xr:uid="{4EDBE72A-FF1E-46E9-9511-D2A3467F6C48}"/>
    <cellStyle name="一般 29 9 2 4" xfId="8468" xr:uid="{59B590D2-7841-491F-9D9E-4D0EE0982024}"/>
    <cellStyle name="一般 29 9 2 4 2" xfId="16070" xr:uid="{631425CD-23FA-40C5-A191-A615B12BC5BB}"/>
    <cellStyle name="一般 29 9 2 4 2 2" xfId="25234" xr:uid="{C2F6AF40-5FF4-4845-9113-5C4EE611FA48}"/>
    <cellStyle name="一般 29 9 2 4 2 3" xfId="33681" xr:uid="{33D23E51-1703-4EEC-ABE8-E6CC00FF7E5C}"/>
    <cellStyle name="一般 29 9 2 4 2 4" xfId="41088" xr:uid="{C8AA00AD-F890-4355-8416-C106C7AFC130}"/>
    <cellStyle name="一般 29 9 2 4 2 5" xfId="48495" xr:uid="{D607C3B8-F804-42E2-A85E-C5443C70F083}"/>
    <cellStyle name="一般 29 9 2 4 3" xfId="21554" xr:uid="{6DF747F5-824F-480D-9805-44E08F2E0D8F}"/>
    <cellStyle name="一般 29 9 2 4 3 2" xfId="30120" xr:uid="{D96B4D04-722D-42FD-B283-CE65322214CB}"/>
    <cellStyle name="一般 29 9 2 4 4" xfId="22668" xr:uid="{27488CDF-EA44-4F85-978C-D861CAB8F7B2}"/>
    <cellStyle name="一般 29 9 2 4 5" xfId="31117" xr:uid="{04CEDBE9-4C36-47C7-AA75-C4230B9F8DA6}"/>
    <cellStyle name="一般 29 9 2 4 6" xfId="38524" xr:uid="{71A3EEE2-28F7-4A53-9A64-04B25518E26D}"/>
    <cellStyle name="一般 29 9 2 4 7" xfId="45931" xr:uid="{9100B1A5-204D-4B8F-9E96-FCADC7F949E2}"/>
    <cellStyle name="一般 29 9 2 5" xfId="8699" xr:uid="{926542A3-3B4A-414E-9CE4-D1C96CFC60AD}"/>
    <cellStyle name="一般 29 9 2 5 2" xfId="16301" xr:uid="{CB9305F9-EBCC-4F8D-87ED-9449D945AC03}"/>
    <cellStyle name="一般 29 9 2 5 2 2" xfId="25465" xr:uid="{985C1E4F-64B5-45E6-A4BE-761BD020302A}"/>
    <cellStyle name="一般 29 9 2 5 2 3" xfId="33912" xr:uid="{EA586B77-5C2A-4668-A828-47E42BF9AA96}"/>
    <cellStyle name="一般 29 9 2 5 2 4" xfId="41319" xr:uid="{918384BA-3AFB-4201-B060-B7AB5081626A}"/>
    <cellStyle name="一般 29 9 2 5 2 5" xfId="48726" xr:uid="{B3EB5472-86EC-4F57-A384-8ED4713ED134}"/>
    <cellStyle name="一般 29 9 2 5 3" xfId="22899" xr:uid="{5EF726BA-5609-4DC6-9580-7DF37108024C}"/>
    <cellStyle name="一般 29 9 2 5 4" xfId="31348" xr:uid="{E14AECA7-55B5-40A2-A549-B7212D14A1D3}"/>
    <cellStyle name="一般 29 9 2 5 5" xfId="38755" xr:uid="{BB3C83C6-BC12-4A10-8B86-5FFFA80A651E}"/>
    <cellStyle name="一般 29 9 2 5 6" xfId="46162" xr:uid="{C0DB58E3-3465-48CA-8124-0C183F4F5794}"/>
    <cellStyle name="一般 29 9 2 6" xfId="8930" xr:uid="{2BFA3EE9-60A2-487D-A465-5D2AF90A1153}"/>
    <cellStyle name="一般 29 9 2 6 2" xfId="16532" xr:uid="{F2DFDC18-3440-4424-939D-BF20F57EA933}"/>
    <cellStyle name="一般 29 9 2 6 2 2" xfId="25696" xr:uid="{7F863F1F-FB12-4E4F-BA0F-8928FDCEFFD8}"/>
    <cellStyle name="一般 29 9 2 6 2 3" xfId="34143" xr:uid="{D7362EC2-18D7-40DF-B821-F051E37DC2CC}"/>
    <cellStyle name="一般 29 9 2 6 2 4" xfId="41550" xr:uid="{E5B5D8A9-6CF5-4421-8F27-0AC8883599F6}"/>
    <cellStyle name="一般 29 9 2 6 2 5" xfId="48957" xr:uid="{8C653102-5434-4809-9549-F7D5D248FEA0}"/>
    <cellStyle name="一般 29 9 2 6 3" xfId="23130" xr:uid="{53F91583-EB82-4DE9-BB9A-EBEAFE83806C}"/>
    <cellStyle name="一般 29 9 2 6 4" xfId="31579" xr:uid="{3EFBF8B4-94CD-44B0-BCF2-F5B41EA18140}"/>
    <cellStyle name="一般 29 9 2 6 5" xfId="38986" xr:uid="{B47690E6-C29F-4BED-A932-4C945E8D985D}"/>
    <cellStyle name="一般 29 9 2 6 6" xfId="46393" xr:uid="{C4AC6C90-DEC9-4399-8F8C-6095547E2D76}"/>
    <cellStyle name="一般 29 9 2 7" xfId="9189" xr:uid="{BF4EA007-A7DA-4D3D-95B5-3C8C0A181821}"/>
    <cellStyle name="一般 29 9 2 7 2" xfId="23367" xr:uid="{180C24FF-689F-4920-A5DC-E20C9E691DEC}"/>
    <cellStyle name="一般 29 9 2 7 3" xfId="31816" xr:uid="{6ACDEE52-547D-4D3B-96F1-27DDB2BA26D9}"/>
    <cellStyle name="一般 29 9 2 7 4" xfId="39223" xr:uid="{ABD44ADF-1DB5-4B1C-9238-6A09F2827918}"/>
    <cellStyle name="一般 29 9 2 7 5" xfId="46630" xr:uid="{549B594F-15E8-4F13-91C2-E78E6CB095A6}"/>
    <cellStyle name="一般 29 9 2 8" xfId="9424" xr:uid="{643CFE68-BF57-41CA-A8F1-69A1EEE51243}"/>
    <cellStyle name="一般 29 9 2 8 2" xfId="23602" xr:uid="{9C2A10DB-A7BC-49C0-87C6-DC1E8C437066}"/>
    <cellStyle name="一般 29 9 2 8 3" xfId="32051" xr:uid="{9C7F68F2-87A8-4320-BC8E-80C5552A2BAC}"/>
    <cellStyle name="一般 29 9 2 8 4" xfId="39458" xr:uid="{927E88C0-162A-4C5B-8169-A7485D444605}"/>
    <cellStyle name="一般 29 9 2 8 5" xfId="46865" xr:uid="{6629249B-1791-4080-8F27-468A70EC89F9}"/>
    <cellStyle name="一般 29 9 2 9" xfId="9659" xr:uid="{D706A9F1-FD99-4D65-83A4-73EDD70B1508}"/>
    <cellStyle name="一般 29 9 2 9 2" xfId="23837" xr:uid="{0B8AC521-D368-4BF8-AAEB-A61088A47ACF}"/>
    <cellStyle name="一般 29 9 2 9 3" xfId="32286" xr:uid="{E2301FBF-4E97-4568-9AB9-14E2CBEB62E2}"/>
    <cellStyle name="一般 29 9 2 9 4" xfId="39693" xr:uid="{6DE27A45-4541-4780-B25E-799D526D358C}"/>
    <cellStyle name="一般 29 9 2 9 5" xfId="47100" xr:uid="{474E6495-D389-4CFD-8EB7-581903B45A4C}"/>
    <cellStyle name="一般 29 9 20" xfId="18237" xr:uid="{54EFA9FB-A60C-4A9E-8231-EEDFB623A51F}"/>
    <cellStyle name="一般 29 9 20 2" xfId="27360" xr:uid="{67EF3006-EB44-481B-80ED-7DF314110052}"/>
    <cellStyle name="一般 29 9 20 3" xfId="35803" xr:uid="{1AE833C3-8704-4E96-B79C-BC926E93940D}"/>
    <cellStyle name="一般 29 9 20 4" xfId="43210" xr:uid="{67614758-C7B4-4C19-8424-9568DA8B427F}"/>
    <cellStyle name="一般 29 9 20 5" xfId="50617" xr:uid="{0C0E16ED-3D59-42C1-BAFC-E1199BE48B94}"/>
    <cellStyle name="一般 29 9 21" xfId="18474" xr:uid="{58477FE6-CBA7-47F7-A09F-880589B3525D}"/>
    <cellStyle name="一般 29 9 21 2" xfId="27597" xr:uid="{4A6282DB-9EE6-4558-8BE0-85C45AEB3CFD}"/>
    <cellStyle name="一般 29 9 21 3" xfId="36040" xr:uid="{1FCC44DE-D3B2-4F47-982E-88B94F308745}"/>
    <cellStyle name="一般 29 9 21 4" xfId="43447" xr:uid="{07256AF8-C525-41A3-902D-F8CB8D81E321}"/>
    <cellStyle name="一般 29 9 21 5" xfId="50854" xr:uid="{57266474-E098-4D86-B6CE-77C4F0964114}"/>
    <cellStyle name="一般 29 9 22" xfId="18711" xr:uid="{5DAF0042-46AE-4C09-B388-BBFBBDD6910C}"/>
    <cellStyle name="一般 29 9 22 2" xfId="27834" xr:uid="{F9FFBE85-0F3F-4C46-A3F7-46E7942F5C10}"/>
    <cellStyle name="一般 29 9 22 3" xfId="36277" xr:uid="{002E2A44-E92F-4E84-9E23-30A171059542}"/>
    <cellStyle name="一般 29 9 22 4" xfId="43684" xr:uid="{3F6817E5-8750-4908-88D4-5F03139AD613}"/>
    <cellStyle name="一般 29 9 22 5" xfId="51091" xr:uid="{05A72723-C312-4F7B-9DF0-13A6E0648D6B}"/>
    <cellStyle name="一般 29 9 23" xfId="18948" xr:uid="{712D19CD-B7D4-4BB0-96D9-24BBDE71229D}"/>
    <cellStyle name="一般 29 9 23 2" xfId="28071" xr:uid="{F8A35E36-0610-4521-A613-9991F0CBA879}"/>
    <cellStyle name="一般 29 9 23 3" xfId="36514" xr:uid="{18A8C15A-A8CD-4DF7-B72A-EB2841030E32}"/>
    <cellStyle name="一般 29 9 23 4" xfId="43921" xr:uid="{B2FA620A-5439-4DAE-BD4E-88080C05C947}"/>
    <cellStyle name="一般 29 9 23 5" xfId="51328" xr:uid="{E90C14FE-7E8A-4C02-A191-D3F7EFE2C9B3}"/>
    <cellStyle name="一般 29 9 24" xfId="19185" xr:uid="{6719075A-B277-415D-B23A-CBF14BC779CC}"/>
    <cellStyle name="一般 29 9 24 2" xfId="28308" xr:uid="{E493035C-1730-4FBD-84AD-CA8D662D06E6}"/>
    <cellStyle name="一般 29 9 24 3" xfId="36751" xr:uid="{4E7EE5ED-76C7-4385-A120-41D287B7F244}"/>
    <cellStyle name="一般 29 9 24 4" xfId="44158" xr:uid="{0B2D38E1-E6AD-43B0-8D2A-AD97EF89216B}"/>
    <cellStyle name="一般 29 9 24 5" xfId="51565" xr:uid="{0B47500B-4BD1-4CD1-BB2C-3C59B94C5A1B}"/>
    <cellStyle name="一般 29 9 25" xfId="19422" xr:uid="{BC4E2F1D-CF5F-41A1-9EE2-7DA179998C1C}"/>
    <cellStyle name="一般 29 9 25 2" xfId="28545" xr:uid="{B9006EAD-95EF-4B29-86A7-51C1F4E800E7}"/>
    <cellStyle name="一般 29 9 25 3" xfId="36988" xr:uid="{CAD3178E-EB71-44A3-BE7F-662C8A255FFC}"/>
    <cellStyle name="一般 29 9 25 4" xfId="44395" xr:uid="{C82B363F-6522-4057-B440-1FD91197BFE8}"/>
    <cellStyle name="一般 29 9 25 5" xfId="51802" xr:uid="{72B65946-51B8-4F41-8B6D-150E0C9C6184}"/>
    <cellStyle name="一般 29 9 26" xfId="19659" xr:uid="{F39FBDC3-3703-4895-80A2-3917AFADEA42}"/>
    <cellStyle name="一般 29 9 26 2" xfId="28782" xr:uid="{6576F187-AA46-4969-886F-BBD9081209FA}"/>
    <cellStyle name="一般 29 9 26 3" xfId="37225" xr:uid="{AD807888-7BB3-4725-BF1C-86328F3BDD9F}"/>
    <cellStyle name="一般 29 9 26 4" xfId="44632" xr:uid="{E56E86D8-D48C-40AD-A864-F20374BD6D3A}"/>
    <cellStyle name="一般 29 9 26 5" xfId="52039" xr:uid="{367C956F-B657-4A02-A4D3-6C0DBE543731}"/>
    <cellStyle name="一般 29 9 27" xfId="21549" xr:uid="{7E9BFFE2-98F7-43F3-875C-DC1FC459C483}"/>
    <cellStyle name="一般 29 9 27 2" xfId="30115" xr:uid="{F8E2EC02-A2C6-41D6-9CEE-28E811FE746B}"/>
    <cellStyle name="一般 29 9 27 3" xfId="37530" xr:uid="{765CD685-4984-4E25-BD20-7FE72254DE88}"/>
    <cellStyle name="一般 29 9 27 4" xfId="44937" xr:uid="{247D3C95-6AD7-4EA5-8D5F-9D933D239938}"/>
    <cellStyle name="一般 29 9 27 5" xfId="52344" xr:uid="{B025FC58-AA95-44FA-90D1-0F135393186A}"/>
    <cellStyle name="一般 29 9 28" xfId="21974" xr:uid="{29B019CD-BE28-4516-9135-C81CD2F4BF19}"/>
    <cellStyle name="一般 29 9 29" xfId="30423" xr:uid="{56A58345-9A7A-49CC-8EEA-7250902269F2}"/>
    <cellStyle name="一般 29 9 3" xfId="7985" xr:uid="{23BCE083-95D7-441D-ABFC-589B200BFE02}"/>
    <cellStyle name="一般 29 9 3 2" xfId="15587" xr:uid="{BD379F6E-A4D4-408B-AA09-1A0C76A3F498}"/>
    <cellStyle name="一般 29 9 3 2 2" xfId="21556" xr:uid="{215D9A77-5345-4CB2-9C75-241542BEBBCC}"/>
    <cellStyle name="一般 29 9 3 2 2 2" xfId="30122" xr:uid="{CE9CC8AA-BC78-4484-8BAF-279E029C209A}"/>
    <cellStyle name="一般 29 9 3 2 3" xfId="24771" xr:uid="{B451470A-A260-4F09-A08C-FFC71C6FC645}"/>
    <cellStyle name="一般 29 9 3 2 4" xfId="33218" xr:uid="{E10297B5-61B2-446B-BC2E-7B243CC00419}"/>
    <cellStyle name="一般 29 9 3 2 5" xfId="40625" xr:uid="{CC5C1F4C-51E8-4192-A0D2-A8B6215CCE2D}"/>
    <cellStyle name="一般 29 9 3 2 6" xfId="48032" xr:uid="{EC0EC526-26FC-4B2E-872A-40C14F2DA2D6}"/>
    <cellStyle name="一般 29 9 3 3" xfId="21555" xr:uid="{CE41F77E-1595-40ED-8C6A-6F8CAD1C2014}"/>
    <cellStyle name="一般 29 9 3 3 2" xfId="30121" xr:uid="{AA811186-2C2F-418C-ABDF-8D1992B04D42}"/>
    <cellStyle name="一般 29 9 3 4" xfId="22205" xr:uid="{AB0D030F-28F1-4A00-B51B-D53C41C7ECEB}"/>
    <cellStyle name="一般 29 9 3 5" xfId="30654" xr:uid="{5250BAF9-78ED-4749-AB66-55C8BE47889A}"/>
    <cellStyle name="一般 29 9 3 6" xfId="38061" xr:uid="{E3B9493B-39D5-4637-9207-1C1BADF6426C}"/>
    <cellStyle name="一般 29 9 3 7" xfId="45468" xr:uid="{8473938F-B792-41A5-A245-0F31BD4B5808}"/>
    <cellStyle name="一般 29 9 30" xfId="37830" xr:uid="{182F9F80-8344-4F7B-9072-94B3191D617E}"/>
    <cellStyle name="一般 29 9 31" xfId="45237" xr:uid="{B354C045-C8AE-43A9-BEA7-C392A612A88B}"/>
    <cellStyle name="一般 29 9 4" xfId="8236" xr:uid="{6B052C12-C562-45A3-AC88-1588E50633D1}"/>
    <cellStyle name="一般 29 9 4 2" xfId="15838" xr:uid="{01A721F3-6FEE-4568-82B6-8F649E1B2F36}"/>
    <cellStyle name="一般 29 9 4 2 2" xfId="25002" xr:uid="{B9B9D686-76DB-42CB-BC07-5BBDF6C3D9FD}"/>
    <cellStyle name="一般 29 9 4 2 3" xfId="33449" xr:uid="{EEC0A1C5-3F8D-4449-B11C-955EDA3FEA77}"/>
    <cellStyle name="一般 29 9 4 2 4" xfId="40856" xr:uid="{F8D841ED-F765-4301-8E42-1CA8E2F8F921}"/>
    <cellStyle name="一般 29 9 4 2 5" xfId="48263" xr:uid="{4FA0ADFD-7A23-4B42-AF37-EFF4BC12D580}"/>
    <cellStyle name="一般 29 9 4 3" xfId="21557" xr:uid="{A8208FC3-88AF-49D2-9136-A49BD1370E3A}"/>
    <cellStyle name="一般 29 9 4 3 2" xfId="30123" xr:uid="{99A8DAD3-3D70-4B81-B917-A2CB00D312A3}"/>
    <cellStyle name="一般 29 9 4 4" xfId="22436" xr:uid="{DEC624CF-9B04-4187-9A1F-3FB30EED74AA}"/>
    <cellStyle name="一般 29 9 4 5" xfId="30885" xr:uid="{861D2813-3A1B-4DA1-AC2B-80E5B90022EE}"/>
    <cellStyle name="一般 29 9 4 6" xfId="38292" xr:uid="{6C19CEF9-9CC0-45B0-8C5B-A9B8BEF49E65}"/>
    <cellStyle name="一般 29 9 4 7" xfId="45699" xr:uid="{9A979489-B9D4-4C5C-8B49-3DC307AFAB26}"/>
    <cellStyle name="一般 29 9 5" xfId="8467" xr:uid="{10398893-DB36-4D1D-921D-256AC9714FF2}"/>
    <cellStyle name="一般 29 9 5 2" xfId="16069" xr:uid="{4CF45082-F5DF-4152-B772-C76698464440}"/>
    <cellStyle name="一般 29 9 5 2 2" xfId="25233" xr:uid="{4B769857-D9C7-4FD3-ADF2-BE02A02B05EB}"/>
    <cellStyle name="一般 29 9 5 2 3" xfId="33680" xr:uid="{423A8515-2B78-45FB-A0A5-18FE4017CE0A}"/>
    <cellStyle name="一般 29 9 5 2 4" xfId="41087" xr:uid="{1716DAE5-2AF4-4FBE-8677-E8CFD20D219D}"/>
    <cellStyle name="一般 29 9 5 2 5" xfId="48494" xr:uid="{B22DD6C1-2F17-4FC1-8D7D-33B8DE117FA4}"/>
    <cellStyle name="一般 29 9 5 3" xfId="21558" xr:uid="{E0E51449-DFCB-4D54-BA5E-CA9A5AD1B054}"/>
    <cellStyle name="一般 29 9 5 3 2" xfId="30124" xr:uid="{66E84A32-C16D-45B8-A68C-95FC24B0976A}"/>
    <cellStyle name="一般 29 9 5 4" xfId="22667" xr:uid="{D16A73C4-8E2F-455D-A1E2-82F0B9C17D57}"/>
    <cellStyle name="一般 29 9 5 5" xfId="31116" xr:uid="{824D80BD-A6AA-4C68-9FB3-BD9DC272BA2C}"/>
    <cellStyle name="一般 29 9 5 6" xfId="38523" xr:uid="{C39E0399-DF08-49F8-A6B6-C51E8490433A}"/>
    <cellStyle name="一般 29 9 5 7" xfId="45930" xr:uid="{EAA9A277-9B8F-4E51-B9F6-F8AACCF47464}"/>
    <cellStyle name="一般 29 9 6" xfId="8698" xr:uid="{6B8FE8E4-DA8C-4C64-B1E4-9F8F30A28696}"/>
    <cellStyle name="一般 29 9 6 2" xfId="16300" xr:uid="{4992FC38-C269-40D3-BDCE-13DE6466AB91}"/>
    <cellStyle name="一般 29 9 6 2 2" xfId="25464" xr:uid="{D74A3F16-6A50-414F-B707-70CFE7730BB6}"/>
    <cellStyle name="一般 29 9 6 2 3" xfId="33911" xr:uid="{99E4C563-57F8-4ED4-8958-7659C1965D64}"/>
    <cellStyle name="一般 29 9 6 2 4" xfId="41318" xr:uid="{68546CBD-9863-4602-AFA2-23BA4B59FFFB}"/>
    <cellStyle name="一般 29 9 6 2 5" xfId="48725" xr:uid="{5588D19B-38C1-4353-972D-A29E3E491428}"/>
    <cellStyle name="一般 29 9 6 3" xfId="22898" xr:uid="{15B41EBB-8913-4CCA-A0CD-A9D0158C64CB}"/>
    <cellStyle name="一般 29 9 6 4" xfId="31347" xr:uid="{0618F4F5-F812-4BE1-84DC-D4FC72998256}"/>
    <cellStyle name="一般 29 9 6 5" xfId="38754" xr:uid="{E46B9721-D352-49B6-ABFC-A8A70AE58010}"/>
    <cellStyle name="一般 29 9 6 6" xfId="46161" xr:uid="{7BFA4020-C3DB-4C55-AAD3-38B0528B8C4C}"/>
    <cellStyle name="一般 29 9 7" xfId="8929" xr:uid="{E9C2B635-DCB7-416F-8872-AA6B64B56C55}"/>
    <cellStyle name="一般 29 9 7 2" xfId="16531" xr:uid="{6014758E-1A1E-43EC-9303-4E6EA2385B32}"/>
    <cellStyle name="一般 29 9 7 2 2" xfId="25695" xr:uid="{807CED28-0FEE-4E75-8B26-5D8796304822}"/>
    <cellStyle name="一般 29 9 7 2 3" xfId="34142" xr:uid="{341F1BB1-5FE4-4E14-B28B-0A34961F5A3A}"/>
    <cellStyle name="一般 29 9 7 2 4" xfId="41549" xr:uid="{B126F3B7-D624-491F-BC69-B616F55F9301}"/>
    <cellStyle name="一般 29 9 7 2 5" xfId="48956" xr:uid="{80953137-2628-4DEA-A31A-61525814CFAD}"/>
    <cellStyle name="一般 29 9 7 3" xfId="23129" xr:uid="{AB2F41CB-A6D1-4119-8573-FDD5222FA24D}"/>
    <cellStyle name="一般 29 9 7 4" xfId="31578" xr:uid="{3612DB4B-D5E9-4256-A154-A28FE66A31E9}"/>
    <cellStyle name="一般 29 9 7 5" xfId="38985" xr:uid="{DD7CCFB7-405F-4A3F-B16E-8235E0B3545A}"/>
    <cellStyle name="一般 29 9 7 6" xfId="46392" xr:uid="{670E2F7E-DD68-4EF5-87DF-0281A8802DF3}"/>
    <cellStyle name="一般 29 9 8" xfId="9188" xr:uid="{CC9ED37B-3C40-4525-8B51-13066E7B268B}"/>
    <cellStyle name="一般 29 9 8 2" xfId="23366" xr:uid="{E5EBCD06-4172-44CF-A963-3F5243D48C9B}"/>
    <cellStyle name="一般 29 9 8 3" xfId="31815" xr:uid="{3D6EE296-F121-4806-BE0E-663EC7676544}"/>
    <cellStyle name="一般 29 9 8 4" xfId="39222" xr:uid="{E3516360-27E8-41C9-B983-AB4D7BF24670}"/>
    <cellStyle name="一般 29 9 8 5" xfId="46629" xr:uid="{1F5A7339-5951-48EE-A94D-A5572EADB663}"/>
    <cellStyle name="一般 29 9 9" xfId="9423" xr:uid="{E0886F25-E7F7-4F7E-9106-7327378B92D0}"/>
    <cellStyle name="一般 29 9 9 2" xfId="23601" xr:uid="{589C3BA9-D738-4AC5-853C-6ED1409A23E2}"/>
    <cellStyle name="一般 29 9 9 3" xfId="32050" xr:uid="{3F055148-600F-4C40-936D-08A4FAA9323B}"/>
    <cellStyle name="一般 29 9 9 4" xfId="39457" xr:uid="{54B90B99-FC38-48B3-AE38-AA1BC2B9D658}"/>
    <cellStyle name="一般 29 9 9 5" xfId="46864" xr:uid="{644D475C-AE2D-43AF-B034-AF47DDFAE179}"/>
    <cellStyle name="一般 3" xfId="29" xr:uid="{7558A2F9-2BCE-45F4-956B-9642459A9593}"/>
    <cellStyle name="一般 3 10" xfId="1597" xr:uid="{17160419-5A7F-4B04-8967-0D0741DA8685}"/>
    <cellStyle name="一般 3 10 2" xfId="2968" xr:uid="{9837F5BB-E459-4AF2-9757-5B1958058C7D}"/>
    <cellStyle name="一般 3 10 2 2" xfId="21559" xr:uid="{709365E6-3398-48FA-9780-6C64A831C0C1}"/>
    <cellStyle name="一般 3 10 2 3" xfId="15291" xr:uid="{C78FB177-13AB-4EED-9155-AE72DB5E823D}"/>
    <cellStyle name="一般 3 10 3" xfId="7668" xr:uid="{8DCF0999-4267-4573-9093-D910F71B1A7F}"/>
    <cellStyle name="一般 3 11" xfId="40" xr:uid="{04ADCD68-274E-45EF-ABF0-0B2BCC21B3DF}"/>
    <cellStyle name="一般 3 11 2" xfId="2969" xr:uid="{CB9DECB5-27FB-4365-B4A1-563B1906FAF8}"/>
    <cellStyle name="一般 3 11 2 2" xfId="21560" xr:uid="{B32FC792-7776-483E-A11C-F0D04200E923}"/>
    <cellStyle name="一般 3 11 3" xfId="7669" xr:uid="{D66CAA75-3E48-4F4E-95E6-C18FFC6D5C45}"/>
    <cellStyle name="一般 3 12" xfId="7670" xr:uid="{BEBAB8DF-B0F0-486E-8B12-D7C70C1C34DA}"/>
    <cellStyle name="一般 3 12 2" xfId="21561" xr:uid="{DE80BDF0-6491-4B75-97C4-9AE412817D7F}"/>
    <cellStyle name="一般 3 13" xfId="7671" xr:uid="{DFC6B7D1-040B-4673-8EE3-D0D09587598B}"/>
    <cellStyle name="一般 3 13 2" xfId="21562" xr:uid="{3B6C41A4-5476-423F-B6AA-020FF54857EC}"/>
    <cellStyle name="一般 3 14" xfId="7667" xr:uid="{B5E1C197-1590-467E-A9E7-20FDD359663C}"/>
    <cellStyle name="一般 3 14 2" xfId="15290" xr:uid="{AC91B694-BC72-4DC5-88F6-5B094EA05C00}"/>
    <cellStyle name="一般 3 14 3" xfId="21563" xr:uid="{87A4712C-E6F1-476A-8387-919811A4C66B}"/>
    <cellStyle name="一般 3 15" xfId="10156" xr:uid="{6A9BCB3B-BD27-47C9-9E91-5C9F80DD0983}"/>
    <cellStyle name="一般 3 15 2" xfId="21564" xr:uid="{41849292-C447-4FB8-9ABB-43B7E49CE811}"/>
    <cellStyle name="一般 3 16" xfId="21565" xr:uid="{AED74A05-DDD3-407B-9C3E-81927C94DBE2}"/>
    <cellStyle name="一般 3 17" xfId="21566" xr:uid="{982D6CC4-E6A7-462D-A3BD-6398D5DCF943}"/>
    <cellStyle name="一般 3 18" xfId="21567" xr:uid="{BBD27715-D4F6-4E51-BC92-C9E5E946F5BB}"/>
    <cellStyle name="一般 3 19" xfId="21568" xr:uid="{90FF91B9-A0C5-4747-91E4-C0EEC01716B3}"/>
    <cellStyle name="一般 3 2" xfId="76" xr:uid="{8F3744E0-3521-47BD-A3AC-1AFA9B5A3101}"/>
    <cellStyle name="一般 3 2 2" xfId="129" xr:uid="{F00C9800-3509-49B2-959F-258007720024}"/>
    <cellStyle name="一般 3 2 2 2" xfId="217" xr:uid="{F1C494A3-6671-4F51-8C88-BBF762E00E68}"/>
    <cellStyle name="一般 3 2 2 2 2" xfId="918" xr:uid="{6C27D85A-9E58-45B4-A028-E77DBF24F327}"/>
    <cellStyle name="一般 3 2 2 2 2 2" xfId="2790" xr:uid="{52E6C9C3-B484-4FE9-ADFA-46796334FA8B}"/>
    <cellStyle name="一般 3 2 2 2 3" xfId="2788" xr:uid="{386C0378-9A63-46BB-BB0D-7E5CF9DE91E7}"/>
    <cellStyle name="一般 3 2 2 2 3 2" xfId="21569" xr:uid="{94CE19FB-C4E5-4403-95DA-1A483D5565B2}"/>
    <cellStyle name="一般 3 2 2 3" xfId="919" xr:uid="{F6600AAE-CA3D-4CD4-93A8-E32619179B22}"/>
    <cellStyle name="一般 3 2 2 3 2" xfId="2055" xr:uid="{D430169B-D928-41E5-B08D-2E657AD81CFF}"/>
    <cellStyle name="一般 3 2 2 4" xfId="917" xr:uid="{8DB575B1-3B85-48DC-B776-6713EE3A4B8A}"/>
    <cellStyle name="一般 3 2 2 4 2" xfId="2102" xr:uid="{92E93A72-1377-41AF-BD2D-BC08B11C9ED8}"/>
    <cellStyle name="一般 3 2 2 5" xfId="2684" xr:uid="{DB0622AE-E882-4BE1-9D0E-C53C67B31708}"/>
    <cellStyle name="一般 3 2 2 5 2" xfId="15292" xr:uid="{CB26BF9A-148B-4923-8CF7-46823AB71585}"/>
    <cellStyle name="一般 3 2 3" xfId="337" xr:uid="{0F019C57-9D8B-4E53-A04B-18DF0C0D1269}"/>
    <cellStyle name="一般 3 2 3 2" xfId="920" xr:uid="{684A5990-3629-4027-9FDF-B0ACB0435C87}"/>
    <cellStyle name="一般 3 2 3 2 2" xfId="921" xr:uid="{CAB29DC3-5B71-4206-8AAC-FB73795AC0C8}"/>
    <cellStyle name="一般 3 2 3 2 2 2" xfId="2801" xr:uid="{9CE3B921-3310-4451-9839-7425A3D978AA}"/>
    <cellStyle name="一般 3 2 3 2 3" xfId="2798" xr:uid="{E61877AB-3739-49A0-B335-827E9B93C7A3}"/>
    <cellStyle name="一般 3 2 3 3" xfId="922" xr:uid="{E141FA8E-858E-470B-919B-3E4C97B79F84}"/>
    <cellStyle name="一般 3 2 3 3 2" xfId="2120" xr:uid="{291F43CB-0969-46A3-A87C-3657DDBF6525}"/>
    <cellStyle name="一般 3 2 3 4" xfId="2795" xr:uid="{5755512A-8D99-4B75-A3C3-BF916DB868C7}"/>
    <cellStyle name="一般 3 2 3 4 2" xfId="10199" xr:uid="{00BE3B64-431A-45AD-A260-AFB1B8184230}"/>
    <cellStyle name="一般 3 2 4" xfId="923" xr:uid="{481EB96A-D419-47B8-8CA1-18135FC37DA0}"/>
    <cellStyle name="一般 3 2 4 2" xfId="2803" xr:uid="{63FA3E44-F8EB-4F01-A9AA-06AF6D991896}"/>
    <cellStyle name="一般 3 2 4 2 2" xfId="52424" xr:uid="{A1EE0E52-4DF3-444B-B698-7100A03C9051}"/>
    <cellStyle name="一般 3 2 5" xfId="924" xr:uid="{44292C82-1B4C-429B-8D3E-379F7AC5A63D}"/>
    <cellStyle name="一般 3 2 5 2" xfId="925" xr:uid="{32077DD0-18DA-43F5-AC75-271CE6DF5E54}"/>
    <cellStyle name="一般 3 2 5 2 2" xfId="2808" xr:uid="{FFF22A7E-433B-49BA-AEB9-2720B6E79760}"/>
    <cellStyle name="一般 3 2 5 3" xfId="2806" xr:uid="{92414D05-5FAE-4FBA-BBB6-12DEC90E07F1}"/>
    <cellStyle name="一般 3 2 6" xfId="926" xr:uid="{908AFE71-5D37-4E3F-A562-BC857C3A69C0}"/>
    <cellStyle name="一般 3 2 6 2" xfId="2810" xr:uid="{06E14575-0725-488B-BDAC-294D502B5080}"/>
    <cellStyle name="一般 3 2 7" xfId="2970" xr:uid="{7A7F3D36-48BE-4F64-92DE-0A5339E73182}"/>
    <cellStyle name="一般 3 2 7 2" xfId="7672" xr:uid="{A43C5B74-E259-41FD-82A3-C0354D91770F}"/>
    <cellStyle name="一般 3 20" xfId="52416" xr:uid="{8757BC62-8048-4D17-A2E7-93853BE95E4E}"/>
    <cellStyle name="一般 3 21" xfId="52538" xr:uid="{DAB6C357-291A-47A2-9AE8-A899E57885D5}"/>
    <cellStyle name="一般 3 22" xfId="52596" xr:uid="{3E2ADF49-CE96-48EF-B0D9-221769D21C0F}"/>
    <cellStyle name="一般 3 23" xfId="3344" xr:uid="{810F16C7-270A-4FA1-A9D9-14C9F4D1D5F6}"/>
    <cellStyle name="一般 3 3" xfId="130" xr:uid="{FAC9D3AB-343E-480B-BD82-03910B1333C6}"/>
    <cellStyle name="一般 3 3 2" xfId="218" xr:uid="{A4B2132F-75A8-463B-BD41-694973DDB783}"/>
    <cellStyle name="一般 3 3 2 2" xfId="928" xr:uid="{EE847C2E-205E-4074-83BA-C66D01DB905E}"/>
    <cellStyle name="一般 3 3 2 2 2" xfId="929" xr:uid="{99A85B10-0FA5-4C9B-B7E5-F40F21C80A5D}"/>
    <cellStyle name="一般 3 3 2 2 2 2" xfId="2823" xr:uid="{D91CBE46-5376-4BFE-AF64-1E8A80278202}"/>
    <cellStyle name="一般 3 3 2 2 3" xfId="2820" xr:uid="{D016F8F6-F098-4947-8D1B-244C9BE8A7F6}"/>
    <cellStyle name="一般 3 3 2 2 3 2" xfId="21570" xr:uid="{F84D6B3A-EAC2-46E3-9257-7F8F02183D26}"/>
    <cellStyle name="一般 3 3 2 3" xfId="930" xr:uid="{15539A99-DDCE-44F5-83B1-5E35C06E074C}"/>
    <cellStyle name="一般 3 3 2 3 2" xfId="2825" xr:uid="{A9602C09-7667-44C3-B9CF-5F1300EE699C}"/>
    <cellStyle name="一般 3 3 2 4" xfId="927" xr:uid="{3C037523-4B52-4534-9B67-B6644F1103EF}"/>
    <cellStyle name="一般 3 3 2 4 2" xfId="2314" xr:uid="{D20DAB3E-2B96-41FB-9372-A2662D4B73F0}"/>
    <cellStyle name="一般 3 3 2 5" xfId="2818" xr:uid="{DA866726-CB08-4312-BF10-9FB90A5352DD}"/>
    <cellStyle name="一般 3 3 2 5 2" xfId="15293" xr:uid="{EAF13C99-6F81-4113-ABB8-51BC52F217C9}"/>
    <cellStyle name="一般 3 3 3" xfId="380" xr:uid="{508B048E-C0C2-4554-8301-C74841536035}"/>
    <cellStyle name="一般 3 3 3 2" xfId="931" xr:uid="{E6784A82-BAE1-41ED-BDDD-515B07E9DD06}"/>
    <cellStyle name="一般 3 3 3 3" xfId="2827" xr:uid="{9C90ACD9-8EEB-4FFA-85F7-45BD06DD945A}"/>
    <cellStyle name="一般 3 3 4" xfId="932" xr:uid="{E3950C6B-177A-4F86-A7B7-BEEAC258B2CA}"/>
    <cellStyle name="一般 3 3 4 2" xfId="933" xr:uid="{5541762C-84D3-4ED9-A9B5-9D5269CD8746}"/>
    <cellStyle name="一般 3 3 4 2 2" xfId="2972" xr:uid="{5FD4CFE6-524C-4624-9968-3D02459C8FFB}"/>
    <cellStyle name="一般 3 3 4 3" xfId="2833" xr:uid="{C3905D3D-58A2-429E-AB06-D99549721515}"/>
    <cellStyle name="一般 3 3 5" xfId="934" xr:uid="{D3798663-197F-4B0C-ADC9-F3D591F98D97}"/>
    <cellStyle name="一般 3 3 5 2" xfId="2834" xr:uid="{C081002F-90E6-419E-8B0C-1A244F1ECE13}"/>
    <cellStyle name="一般 3 3 6" xfId="7673" xr:uid="{894FEF03-7951-413B-BE5D-6E32211FE531}"/>
    <cellStyle name="一般 3 4" xfId="219" xr:uid="{D8C9F94F-0FBD-4A46-ACFE-1E176B5D8357}"/>
    <cellStyle name="一般 3 4 2" xfId="381" xr:uid="{79CC9640-73F3-4A1A-ABD5-4E163BB51DEE}"/>
    <cellStyle name="一般 3 4 2 2" xfId="936" xr:uid="{27A59D72-2830-4BE9-8D58-52CBB5695F96}"/>
    <cellStyle name="一般 3 4 2 2 2" xfId="2560" xr:uid="{3A846F2F-D15D-400E-BB47-BF4DF5A66806}"/>
    <cellStyle name="一般 3 4 2 2 2 2" xfId="21571" xr:uid="{4AAE69A8-8663-4ACF-8376-66228D64D68E}"/>
    <cellStyle name="一般 3 4 2 3" xfId="935" xr:uid="{A724824E-58E8-485C-9E23-D91C30B717E7}"/>
    <cellStyle name="一般 3 4 2 3 2" xfId="1371" xr:uid="{741A5144-3469-464A-A97F-462271051BBE}"/>
    <cellStyle name="一般 3 4 2 3 2 2" xfId="2976" xr:uid="{1CF7658C-07FD-4242-AB91-74C7477ED46C}"/>
    <cellStyle name="一般 3 4 2 3 3" xfId="2975" xr:uid="{BC84B47F-7C57-4AE2-9584-F12F64CF5064}"/>
    <cellStyle name="一般 3 4 2 4" xfId="2777" xr:uid="{AB958850-A36F-427A-A109-3AFE44105E5D}"/>
    <cellStyle name="一般 3 4 2 4 2" xfId="15294" xr:uid="{D14851FC-5AFE-4E2C-B3C9-A478FE960D4C}"/>
    <cellStyle name="一般 3 4 3" xfId="937" xr:uid="{0733D4DF-FCDE-44C5-903C-2B19F3704792}"/>
    <cellStyle name="一般 3 4 3 2" xfId="2780" xr:uid="{648E1480-86B0-4179-9D53-D8403564D1B0}"/>
    <cellStyle name="一般 3 4 4" xfId="2974" xr:uid="{519F9F8D-53A7-4CCB-8787-DB59A54FC8AA}"/>
    <cellStyle name="一般 3 4 4 2" xfId="7674" xr:uid="{E602C1EB-FCA2-4657-B7B8-7E621B676F25}"/>
    <cellStyle name="一般 3 5" xfId="220" xr:uid="{9DDF1DD4-4557-4C3E-9CD7-78EE2D268B5B}"/>
    <cellStyle name="一般 3 5 2" xfId="382" xr:uid="{5F012C64-FFC1-4B47-A3E0-C4242D5FBF4C}"/>
    <cellStyle name="一般 3 5 2 2" xfId="939" xr:uid="{36A681A6-FD40-4070-885F-A94AB62DBE97}"/>
    <cellStyle name="一般 3 5 2 2 2" xfId="2977" xr:uid="{8A972B6D-9181-4FF5-B3B9-6DCAC9959893}"/>
    <cellStyle name="一般 3 5 2 2 2 2" xfId="21572" xr:uid="{2C50298A-B35D-4046-9D12-3F654595E92C}"/>
    <cellStyle name="一般 3 5 2 3" xfId="938" xr:uid="{304798ED-16D6-472B-8B89-6478457811E0}"/>
    <cellStyle name="一般 3 5 2 3 2" xfId="1372" xr:uid="{1207F11F-7BC9-415E-8178-B2FC52750FBB}"/>
    <cellStyle name="一般 3 5 2 3 2 2" xfId="2980" xr:uid="{4963ECC0-2C05-4ED0-9D12-25D98823A581}"/>
    <cellStyle name="一般 3 5 2 3 3" xfId="2978" xr:uid="{8B774480-CC72-4A10-93EB-CDB461B7A1B3}"/>
    <cellStyle name="一般 3 5 2 4" xfId="2840" xr:uid="{9AA16049-1886-4BD7-AD9A-DE53673AB4E6}"/>
    <cellStyle name="一般 3 5 2 4 2" xfId="15295" xr:uid="{8C92D124-726E-4692-8F10-4E119F61FD0F}"/>
    <cellStyle name="一般 3 5 3" xfId="940" xr:uid="{3111803C-3091-41C4-BC2F-1A61B04141F1}"/>
    <cellStyle name="一般 3 5 3 2" xfId="2841" xr:uid="{16F72489-45CB-4381-9357-9BFCEF0924CA}"/>
    <cellStyle name="一般 3 5 4" xfId="1578" xr:uid="{96140C0F-F34B-43BC-8658-F7C7F7A97CCB}"/>
    <cellStyle name="一般 3 5 4 2" xfId="2842" xr:uid="{157777F3-68CE-41B8-A47F-537D47233BEC}"/>
    <cellStyle name="一般 3 5 5" xfId="1553" xr:uid="{47F35899-4772-47D8-9CBE-8BF1F689200A}"/>
    <cellStyle name="一般 3 5 6" xfId="1965" xr:uid="{D4711D2E-24E2-4210-948A-584A03F352D2}"/>
    <cellStyle name="一般 3 5 6 2" xfId="7675" xr:uid="{B7D20657-C4CD-4475-9A0B-637F8E252F46}"/>
    <cellStyle name="一般 3 6" xfId="216" xr:uid="{DD17B769-164B-4BF5-A199-A643F88D8350}"/>
    <cellStyle name="一般 3 6 2" xfId="942" xr:uid="{DF00506E-6487-4C3C-8F31-753C1782DC63}"/>
    <cellStyle name="一般 3 6 2 2" xfId="943" xr:uid="{3C2A69F4-C270-4745-994E-5D8584A0E204}"/>
    <cellStyle name="一般 3 6 2 2 2" xfId="2754" xr:uid="{080B53E8-8C64-411B-91CD-74BA3064596C}"/>
    <cellStyle name="一般 3 6 2 2 2 2" xfId="21573" xr:uid="{F41E2EF9-4CAA-4494-8036-7CAE472AD1F2}"/>
    <cellStyle name="一般 3 6 2 3" xfId="2845" xr:uid="{EA46669C-53B9-465D-8639-DA6340B3B50D}"/>
    <cellStyle name="一般 3 6 2 3 2" xfId="15296" xr:uid="{06646412-9573-4CCF-9028-2A065A5ED454}"/>
    <cellStyle name="一般 3 6 3" xfId="944" xr:uid="{684DEB02-C0FA-4143-9906-F6CB02776C26}"/>
    <cellStyle name="一般 3 6 3 2" xfId="2848" xr:uid="{60C1100B-877A-4AB8-9BDC-26D88559C941}"/>
    <cellStyle name="一般 3 6 4" xfId="941" xr:uid="{FF1E131C-2D55-4C03-B250-09077E362A73}"/>
    <cellStyle name="一般 3 6 4 2" xfId="2851" xr:uid="{7E060402-5C70-4D61-8F48-EBE49F8F190E}"/>
    <cellStyle name="一般 3 6 5" xfId="2982" xr:uid="{B6FEE04D-437E-4E13-B482-E746060EFEAF}"/>
    <cellStyle name="一般 3 6 5 2" xfId="7676" xr:uid="{DA2923FB-850C-4EF5-9044-3ED8E4184FDB}"/>
    <cellStyle name="一般 3 7" xfId="290" xr:uid="{B8345C4A-0F95-43FF-B1DE-F30AD69AE3FD}"/>
    <cellStyle name="一般 3 7 2" xfId="946" xr:uid="{FADE3019-796A-4898-B108-F4A77CF0710B}"/>
    <cellStyle name="一般 3 7 2 2" xfId="947" xr:uid="{4AF0EDA8-F5B1-41D3-955C-B088828478F3}"/>
    <cellStyle name="一般 3 7 2 2 2" xfId="2983" xr:uid="{6AA79674-8450-471D-B336-FCD21882DD1E}"/>
    <cellStyle name="一般 3 7 2 2 2 2" xfId="21574" xr:uid="{D2A8BFC7-6928-4C2F-A359-927286DD5451}"/>
    <cellStyle name="一般 3 7 2 3" xfId="2731" xr:uid="{95FF7311-79C0-4397-86DA-6BE419893C47}"/>
    <cellStyle name="一般 3 7 2 3 2" xfId="15297" xr:uid="{078BB498-9931-4302-9F2E-0E57AA04D564}"/>
    <cellStyle name="一般 3 7 3" xfId="948" xr:uid="{9C043F67-2312-48E0-8936-2ECC3F63784F}"/>
    <cellStyle name="一般 3 7 3 2" xfId="949" xr:uid="{262906E2-DFFD-431B-84B8-F7788DDF943F}"/>
    <cellStyle name="一般 3 7 3 2 2" xfId="2987" xr:uid="{E637C89E-9049-47CE-9246-A0DC24A62663}"/>
    <cellStyle name="一般 3 7 3 3" xfId="2985" xr:uid="{835AD3CC-7173-48EE-976E-8AC492BDFA3D}"/>
    <cellStyle name="一般 3 7 4" xfId="950" xr:uid="{6D23E1E2-0B15-47C0-9355-83B0B902224A}"/>
    <cellStyle name="一般 3 7 4 2" xfId="2990" xr:uid="{1C48279D-DCA9-4F8F-9C3A-70D3F432E37B}"/>
    <cellStyle name="一般 3 7 5" xfId="945" xr:uid="{0027E587-1343-4D37-867F-15B935FAD1A5}"/>
    <cellStyle name="一般 3 7 5 2" xfId="1613" xr:uid="{D86780A4-0E29-4C1E-82F6-64C9F520E25E}"/>
    <cellStyle name="一般 3 7 6" xfId="2324" xr:uid="{6952C0CA-7044-48B0-9FD2-E7C81914F319}"/>
    <cellStyle name="一般 3 7 6 2" xfId="7677" xr:uid="{999BD4DD-0AE6-4728-9D58-07310D72057F}"/>
    <cellStyle name="一般 3 8" xfId="416" xr:uid="{8BAC44BF-760E-4EAF-A91A-95504262FEE4}"/>
    <cellStyle name="一般 3 8 2" xfId="952" xr:uid="{F48313A8-EC53-453F-BA41-87F594BAB068}"/>
    <cellStyle name="一般 3 8 2 2" xfId="953" xr:uid="{AAAA3BBD-2577-42C1-B2D1-852458A3361D}"/>
    <cellStyle name="一般 3 8 2 2 2" xfId="2992" xr:uid="{544F7E1B-F232-487B-B7F0-E37DFF350CC1}"/>
    <cellStyle name="一般 3 8 2 2 2 2" xfId="21575" xr:uid="{E741F1EF-B912-45F2-A90C-40AA04531AB1}"/>
    <cellStyle name="一般 3 8 2 3" xfId="2330" xr:uid="{13274E93-B4A4-4E0F-87A6-41304535EC50}"/>
    <cellStyle name="一般 3 8 2 3 2" xfId="15298" xr:uid="{86B34611-B00C-48BB-82F1-79F7694C51F4}"/>
    <cellStyle name="一般 3 8 3" xfId="954" xr:uid="{887F522E-1B8E-458A-8A80-46F34816E186}"/>
    <cellStyle name="一般 3 8 3 2" xfId="955" xr:uid="{C1CDCC92-33CF-4771-8653-27ABFA27C799}"/>
    <cellStyle name="一般 3 8 3 2 2" xfId="2994" xr:uid="{1340D032-BC83-4678-A97F-14A81B747CA2}"/>
    <cellStyle name="一般 3 8 3 3" xfId="2993" xr:uid="{39B1181C-1C38-4B1E-AE8F-D21FBA46D904}"/>
    <cellStyle name="一般 3 8 4" xfId="956" xr:uid="{9EC0AA04-0504-41B0-A59C-100DFADD6282}"/>
    <cellStyle name="一般 3 8 4 2" xfId="2996" xr:uid="{6D13967C-4BF2-4CA6-BBEA-3F2A33C4FFD3}"/>
    <cellStyle name="一般 3 8 5" xfId="951" xr:uid="{70CF0FC0-16FD-4837-9497-FF616C3A086F}"/>
    <cellStyle name="一般 3 8 5 2" xfId="1603" xr:uid="{4DFE0943-4061-4F38-BAB7-B1368345088B}"/>
    <cellStyle name="一般 3 8 6" xfId="7678" xr:uid="{80FCF85B-34B7-48D7-8282-FDAEEFABC3D9}"/>
    <cellStyle name="一般 3 9" xfId="957" xr:uid="{6E7AE04A-90E0-4BFC-AB00-5F411DCCF5AC}"/>
    <cellStyle name="一般 3 9 2" xfId="2997" xr:uid="{604A182C-4AF7-4F28-B880-EC9E03A64AB3}"/>
    <cellStyle name="一般 3 9 2 2" xfId="21576" xr:uid="{85F1C384-EF99-4738-8131-462841AE5D3A}"/>
    <cellStyle name="一般 3 9 2 3" xfId="15299" xr:uid="{67E78EF7-322C-4D0E-AAA7-C9DC2B6E4BC1}"/>
    <cellStyle name="一般 3 9 3" xfId="7679" xr:uid="{CDFF0E0B-0DBC-4A76-8F7D-7B2A528ACC3C}"/>
    <cellStyle name="一般 30" xfId="3345" xr:uid="{5738153F-690A-4638-842B-BAAAABAA3056}"/>
    <cellStyle name="一般 31" xfId="3346" xr:uid="{F730C3E4-BA0D-4FA1-981E-42498644571E}"/>
    <cellStyle name="一般 31 2" xfId="52782" xr:uid="{DA9D09C5-6E2C-44E8-9F15-051E6826376C}"/>
    <cellStyle name="一般 32" xfId="3347" xr:uid="{605D7C5C-6131-49A0-AC67-F0C2C3A85734}"/>
    <cellStyle name="一般 33" xfId="3399" xr:uid="{83546EDE-36BA-425E-B6EC-33B6820F317E}"/>
    <cellStyle name="一般 33 2" xfId="10212" xr:uid="{8861B33E-1184-4A2D-9C12-B1FBEDF65496}"/>
    <cellStyle name="一般 34" xfId="3401" xr:uid="{598AB327-69EC-46B6-8BE6-BC97758205EF}"/>
    <cellStyle name="一般 35" xfId="3400" xr:uid="{EC4CCAAE-9012-47A3-9600-E42218C0A457}"/>
    <cellStyle name="一般 35 10" xfId="4319" xr:uid="{A9FC13F2-42F3-42DB-A26C-6E3425D79E1C}"/>
    <cellStyle name="一般 35 10 2" xfId="6116" xr:uid="{7B90ADA7-7C70-43CA-9881-1FCAC7D811E3}"/>
    <cellStyle name="一般 35 10 2 2" xfId="13929" xr:uid="{9868C7DD-45A6-4A98-84EB-5479FAAA8068}"/>
    <cellStyle name="一般 35 10 3" xfId="12137" xr:uid="{87927DC7-5DEC-421F-A13A-647A35C514F0}"/>
    <cellStyle name="一般 35 11" xfId="5220" xr:uid="{F9BDBCA6-EC15-4B25-8DED-5CE755E4B2F4}"/>
    <cellStyle name="一般 35 11 2" xfId="13033" xr:uid="{0A33E662-5CC8-4BD1-AC4A-5DEA282324AD}"/>
    <cellStyle name="一般 35 12" xfId="11241" xr:uid="{90C6FC45-0A43-443C-AC84-399249602C4E}"/>
    <cellStyle name="一般 35 2" xfId="3407" xr:uid="{6A24D9A7-C68A-4B80-B07A-B707D82EC7EB}"/>
    <cellStyle name="一般 35 2 10" xfId="5222" xr:uid="{CCAC4CC9-8C28-4E61-B8B1-C00B76E67114}"/>
    <cellStyle name="一般 35 2 10 2" xfId="13035" xr:uid="{93BA4C2E-F7A5-4042-95BC-704E27A66DD6}"/>
    <cellStyle name="一般 35 2 11" xfId="11243" xr:uid="{68ACC47C-A6FE-440D-9DAD-7325A55302EE}"/>
    <cellStyle name="一般 35 2 2" xfId="3413" xr:uid="{38C63300-746F-4CDD-8782-A02367BB6309}"/>
    <cellStyle name="一般 35 2 2 10" xfId="11247" xr:uid="{8DD6CFF0-E379-43AA-A931-C72EFF99F863}"/>
    <cellStyle name="一般 35 2 2 2" xfId="3430" xr:uid="{92283506-0915-4691-9B46-B1AB1E28702F}"/>
    <cellStyle name="一般 35 2 2 2 2" xfId="3461" xr:uid="{F0310500-5079-4686-9364-298AFEDAEDFD}"/>
    <cellStyle name="一般 35 2 2 2 2 2" xfId="3519" xr:uid="{D47183DD-D202-49A6-A642-9FF674565337}"/>
    <cellStyle name="一般 35 2 2 2 2 2 2" xfId="3633" xr:uid="{60FC6D1A-570B-475B-BFE9-091174F27FEB}"/>
    <cellStyle name="一般 35 2 2 2 2 2 2 2" xfId="3859" xr:uid="{7DD022E2-7209-4AA8-B462-2EA16428A048}"/>
    <cellStyle name="一般 35 2 2 2 2 2 2 2 2" xfId="4309" xr:uid="{B79FC4CC-B61B-4F5F-B1E5-CC58EB5970B8}"/>
    <cellStyle name="一般 35 2 2 2 2 2 2 2 2 2" xfId="5207" xr:uid="{E1A4EA62-747D-4518-BFF1-8543F6843E5B}"/>
    <cellStyle name="一般 35 2 2 2 2 2 2 2 2 2 2" xfId="7004" xr:uid="{8B46B890-8D8F-43B8-AA10-5ADB261A562D}"/>
    <cellStyle name="一般 35 2 2 2 2 2 2 2 2 2 2 2" xfId="14817" xr:uid="{AAA45A93-BD6C-4A58-A31F-876BA1E09BAE}"/>
    <cellStyle name="一般 35 2 2 2 2 2 2 2 2 2 3" xfId="13025" xr:uid="{44F2730C-2362-4C22-BE63-1C7ECA0E20EA}"/>
    <cellStyle name="一般 35 2 2 2 2 2 2 2 2 3" xfId="6108" xr:uid="{E2D66852-9ED2-4984-BA63-C0F9B6EFD7A2}"/>
    <cellStyle name="一般 35 2 2 2 2 2 2 2 2 3 2" xfId="13921" xr:uid="{51161AFF-0AD6-41B6-99BF-BCC517CF8F68}"/>
    <cellStyle name="一般 35 2 2 2 2 2 2 2 2 4" xfId="12129" xr:uid="{C8D1B040-EF78-4D71-A292-1471330F6956}"/>
    <cellStyle name="一般 35 2 2 2 2 2 2 2 3" xfId="4759" xr:uid="{5A1BFCD8-F975-4222-9CB5-51E4D609056A}"/>
    <cellStyle name="一般 35 2 2 2 2 2 2 2 3 2" xfId="6556" xr:uid="{A0520DCB-8ABD-42E3-956F-CCB3EC195973}"/>
    <cellStyle name="一般 35 2 2 2 2 2 2 2 3 2 2" xfId="14369" xr:uid="{DB3DD22C-151D-4283-A404-98E89DC98F7D}"/>
    <cellStyle name="一般 35 2 2 2 2 2 2 2 3 3" xfId="12577" xr:uid="{F2C2C398-BB3C-4640-94DB-4FD05D9D199B}"/>
    <cellStyle name="一般 35 2 2 2 2 2 2 2 4" xfId="5660" xr:uid="{74B8CD0A-70A2-4710-B0AE-F6482693DB34}"/>
    <cellStyle name="一般 35 2 2 2 2 2 2 2 4 2" xfId="13473" xr:uid="{DF666EB0-2CF0-42CC-8403-B7083E90939C}"/>
    <cellStyle name="一般 35 2 2 2 2 2 2 2 5" xfId="11681" xr:uid="{3AE4F1B1-0566-4A7D-93B9-D30589668C7D}"/>
    <cellStyle name="一般 35 2 2 2 2 2 2 3" xfId="4085" xr:uid="{DA0D658D-B6B8-4F2A-BD32-349315227913}"/>
    <cellStyle name="一般 35 2 2 2 2 2 2 3 2" xfId="4983" xr:uid="{A4E722B2-E76E-4F7D-9FB4-FFE53FD412DD}"/>
    <cellStyle name="一般 35 2 2 2 2 2 2 3 2 2" xfId="6780" xr:uid="{D3E2C5DA-01DC-4B31-97AB-7B501B4455CF}"/>
    <cellStyle name="一般 35 2 2 2 2 2 2 3 2 2 2" xfId="14593" xr:uid="{14FCE319-ABE3-4DA5-BD78-F3CDF06A66AC}"/>
    <cellStyle name="一般 35 2 2 2 2 2 2 3 2 3" xfId="12801" xr:uid="{41474944-EBDC-43AB-A67D-DB82E3156ECE}"/>
    <cellStyle name="一般 35 2 2 2 2 2 2 3 3" xfId="5884" xr:uid="{6136DFB5-77E7-4F6D-B30F-F493C86D5EEE}"/>
    <cellStyle name="一般 35 2 2 2 2 2 2 3 3 2" xfId="13697" xr:uid="{6DEBDCAD-8745-4076-A8FE-A3618802856C}"/>
    <cellStyle name="一般 35 2 2 2 2 2 2 3 4" xfId="11905" xr:uid="{EE5380F3-5D53-47F8-B34D-5F5D87271335}"/>
    <cellStyle name="一般 35 2 2 2 2 2 2 4" xfId="4535" xr:uid="{A4134B25-AB09-4934-BC92-0A34E9A2EEE3}"/>
    <cellStyle name="一般 35 2 2 2 2 2 2 4 2" xfId="6332" xr:uid="{06691741-1CB0-4FA2-A339-DEF81F4B33DB}"/>
    <cellStyle name="一般 35 2 2 2 2 2 2 4 2 2" xfId="14145" xr:uid="{42D30D15-C4B9-4962-96D3-E2A2100510D5}"/>
    <cellStyle name="一般 35 2 2 2 2 2 2 4 3" xfId="12353" xr:uid="{4789F3A0-DC6B-44FE-B1C3-78845B6E007B}"/>
    <cellStyle name="一般 35 2 2 2 2 2 2 5" xfId="5436" xr:uid="{960E37BD-01ED-42EC-A915-BC95DC1B8EF3}"/>
    <cellStyle name="一般 35 2 2 2 2 2 2 5 2" xfId="13249" xr:uid="{F7C724C7-E90B-49AD-990D-FA82EBF5DA94}"/>
    <cellStyle name="一般 35 2 2 2 2 2 2 6" xfId="11457" xr:uid="{C662E8D8-75D7-4525-AEE9-5C03C3FA1313}"/>
    <cellStyle name="一般 35 2 2 2 2 2 3" xfId="3747" xr:uid="{A1237545-E8BD-444F-8B58-44D087D62C37}"/>
    <cellStyle name="一般 35 2 2 2 2 2 3 2" xfId="4197" xr:uid="{4CF5AB9D-D991-49C9-B398-63288AD61734}"/>
    <cellStyle name="一般 35 2 2 2 2 2 3 2 2" xfId="5095" xr:uid="{A37529CA-94F5-4911-BF64-BA934C94321B}"/>
    <cellStyle name="一般 35 2 2 2 2 2 3 2 2 2" xfId="6892" xr:uid="{6C6B367A-82F5-4419-B891-02DE0B0FF543}"/>
    <cellStyle name="一般 35 2 2 2 2 2 3 2 2 2 2" xfId="14705" xr:uid="{FA67E61E-8024-4C45-98D5-E587CA4BE8E2}"/>
    <cellStyle name="一般 35 2 2 2 2 2 3 2 2 3" xfId="12913" xr:uid="{7C5CD198-940F-4F9E-815A-38C286E35E45}"/>
    <cellStyle name="一般 35 2 2 2 2 2 3 2 3" xfId="5996" xr:uid="{CBD490B7-D819-4B53-AFB6-4F0D36E67279}"/>
    <cellStyle name="一般 35 2 2 2 2 2 3 2 3 2" xfId="13809" xr:uid="{6F65E558-B736-4393-8B6B-E172FCA261FB}"/>
    <cellStyle name="一般 35 2 2 2 2 2 3 2 4" xfId="12017" xr:uid="{8A50B147-E2B3-472E-8ACB-074929513F10}"/>
    <cellStyle name="一般 35 2 2 2 2 2 3 3" xfId="4647" xr:uid="{A274159A-6205-401E-99E4-4001D22A97AB}"/>
    <cellStyle name="一般 35 2 2 2 2 2 3 3 2" xfId="6444" xr:uid="{5343AF6A-1C11-45CC-8F9E-2C14F73CA766}"/>
    <cellStyle name="一般 35 2 2 2 2 2 3 3 2 2" xfId="14257" xr:uid="{8179C0CA-1292-4E01-AA6B-329704C4967A}"/>
    <cellStyle name="一般 35 2 2 2 2 2 3 3 3" xfId="12465" xr:uid="{13C9F967-A255-4473-B475-16B8597FE10B}"/>
    <cellStyle name="一般 35 2 2 2 2 2 3 4" xfId="5548" xr:uid="{172D1847-1AFB-4255-BBDA-97A26379E65B}"/>
    <cellStyle name="一般 35 2 2 2 2 2 3 4 2" xfId="13361" xr:uid="{8C2DC410-826F-4BF5-9EB8-85C15CE20A26}"/>
    <cellStyle name="一般 35 2 2 2 2 2 3 5" xfId="11569" xr:uid="{951AC6CC-66B5-4310-B893-BFFF427BF534}"/>
    <cellStyle name="一般 35 2 2 2 2 2 4" xfId="3973" xr:uid="{DFBAC1A9-C97B-4F3B-9562-F3A8ECBFDE6B}"/>
    <cellStyle name="一般 35 2 2 2 2 2 4 2" xfId="4871" xr:uid="{1E098E7E-C27B-42B6-9DB6-EF8C54ED3286}"/>
    <cellStyle name="一般 35 2 2 2 2 2 4 2 2" xfId="6668" xr:uid="{E482239C-F262-479F-9CDB-D285C0C8635F}"/>
    <cellStyle name="一般 35 2 2 2 2 2 4 2 2 2" xfId="14481" xr:uid="{E93144F6-B4A7-437F-B253-46E5F46EFCD1}"/>
    <cellStyle name="一般 35 2 2 2 2 2 4 2 3" xfId="12689" xr:uid="{EB1D973B-710B-47D3-8FBA-4F3F6B878B80}"/>
    <cellStyle name="一般 35 2 2 2 2 2 4 3" xfId="5772" xr:uid="{4F8E9D6D-DB25-4727-8426-9697FC2B7B0F}"/>
    <cellStyle name="一般 35 2 2 2 2 2 4 3 2" xfId="13585" xr:uid="{5C2FB729-5B96-4BE7-8B20-B1F6B874E0B9}"/>
    <cellStyle name="一般 35 2 2 2 2 2 4 4" xfId="11793" xr:uid="{4C39123D-6D74-4D57-9024-1AFB75DDC819}"/>
    <cellStyle name="一般 35 2 2 2 2 2 5" xfId="4423" xr:uid="{06C6AD9C-F11D-4C97-ACE9-DCB34B1E7C31}"/>
    <cellStyle name="一般 35 2 2 2 2 2 5 2" xfId="6220" xr:uid="{9C79381F-688D-4780-B307-DF2A36CA4010}"/>
    <cellStyle name="一般 35 2 2 2 2 2 5 2 2" xfId="14033" xr:uid="{171E643D-4E53-400B-B5D8-5353C7796542}"/>
    <cellStyle name="一般 35 2 2 2 2 2 5 3" xfId="12241" xr:uid="{C22A6C71-1E16-4764-88C2-A62B123C38AE}"/>
    <cellStyle name="一般 35 2 2 2 2 2 6" xfId="5324" xr:uid="{24023BAC-6314-4134-A8B2-61BE9472D586}"/>
    <cellStyle name="一般 35 2 2 2 2 2 6 2" xfId="13137" xr:uid="{68C66F95-49E0-47BE-B5E9-DBABDCD3CA03}"/>
    <cellStyle name="一般 35 2 2 2 2 2 7" xfId="11345" xr:uid="{F54676F2-0578-4753-A932-5E080A34D16C}"/>
    <cellStyle name="一般 35 2 2 2 2 3" xfId="3577" xr:uid="{9C5FA145-1E3A-4039-9D86-031FD3F31C7E}"/>
    <cellStyle name="一般 35 2 2 2 2 3 2" xfId="3803" xr:uid="{2B522EB9-F4FA-4DF3-98C6-113F0F39E2C8}"/>
    <cellStyle name="一般 35 2 2 2 2 3 2 2" xfId="4253" xr:uid="{47047346-0CC8-4E21-BB2C-A8319846EED5}"/>
    <cellStyle name="一般 35 2 2 2 2 3 2 2 2" xfId="5151" xr:uid="{3D999087-78D9-4C13-B976-CF2DBF2D16BF}"/>
    <cellStyle name="一般 35 2 2 2 2 3 2 2 2 2" xfId="6948" xr:uid="{B892A336-70A1-4988-B16E-81C96E71E88E}"/>
    <cellStyle name="一般 35 2 2 2 2 3 2 2 2 2 2" xfId="14761" xr:uid="{69C8734A-2259-4C58-B7A2-98F1389DA40C}"/>
    <cellStyle name="一般 35 2 2 2 2 3 2 2 2 3" xfId="12969" xr:uid="{9BDF09AA-DA00-4EA6-9CDD-A2329E47BB9A}"/>
    <cellStyle name="一般 35 2 2 2 2 3 2 2 3" xfId="6052" xr:uid="{D9CD07B7-0E55-4E6C-87AF-AC5078DE3154}"/>
    <cellStyle name="一般 35 2 2 2 2 3 2 2 3 2" xfId="13865" xr:uid="{5931BFD8-72AD-42F6-B9B5-9CBC080F4839}"/>
    <cellStyle name="一般 35 2 2 2 2 3 2 2 4" xfId="12073" xr:uid="{8D64C78F-4DA6-45D6-951C-7B6E98B369D5}"/>
    <cellStyle name="一般 35 2 2 2 2 3 2 3" xfId="4703" xr:uid="{E4415E74-8700-4019-A6EB-CB414F916B94}"/>
    <cellStyle name="一般 35 2 2 2 2 3 2 3 2" xfId="6500" xr:uid="{5AE6CBFF-5E1D-402B-B78C-74E5601BA740}"/>
    <cellStyle name="一般 35 2 2 2 2 3 2 3 2 2" xfId="14313" xr:uid="{42178735-933E-40F4-86D8-A252B99A10C9}"/>
    <cellStyle name="一般 35 2 2 2 2 3 2 3 3" xfId="12521" xr:uid="{BE1BCBC7-A669-4E1A-98AF-AFE9A1C38CAB}"/>
    <cellStyle name="一般 35 2 2 2 2 3 2 4" xfId="5604" xr:uid="{B2897A35-98F5-4558-B430-5207147DF666}"/>
    <cellStyle name="一般 35 2 2 2 2 3 2 4 2" xfId="13417" xr:uid="{BF72C2FA-AC1E-4F4E-9AD7-4DCE83456AC5}"/>
    <cellStyle name="一般 35 2 2 2 2 3 2 5" xfId="11625" xr:uid="{F077517D-BB61-4B39-8A30-8A733E8F174F}"/>
    <cellStyle name="一般 35 2 2 2 2 3 3" xfId="4029" xr:uid="{E1B28464-A1EA-45C9-A4CB-E6EDF7BF34CF}"/>
    <cellStyle name="一般 35 2 2 2 2 3 3 2" xfId="4927" xr:uid="{E5072361-EC6C-407C-88A7-0E21293573D0}"/>
    <cellStyle name="一般 35 2 2 2 2 3 3 2 2" xfId="6724" xr:uid="{56D4022D-B309-4710-9B98-CD0957866123}"/>
    <cellStyle name="一般 35 2 2 2 2 3 3 2 2 2" xfId="14537" xr:uid="{BE6F5D0A-CC45-4618-84A7-03BEDE2FD3AC}"/>
    <cellStyle name="一般 35 2 2 2 2 3 3 2 3" xfId="12745" xr:uid="{0DC2CEF1-B8FE-49B8-A9F5-628CF49E60B0}"/>
    <cellStyle name="一般 35 2 2 2 2 3 3 3" xfId="5828" xr:uid="{0D949781-8541-46DE-9921-F0EF26F727FA}"/>
    <cellStyle name="一般 35 2 2 2 2 3 3 3 2" xfId="13641" xr:uid="{EAF0C010-6466-4D74-BCB7-E112A24F87A4}"/>
    <cellStyle name="一般 35 2 2 2 2 3 3 4" xfId="11849" xr:uid="{8A139132-0ACA-4C30-9F4A-E9098421510C}"/>
    <cellStyle name="一般 35 2 2 2 2 3 4" xfId="4479" xr:uid="{4328ED67-C54E-4F95-857B-FD6035FAE2A7}"/>
    <cellStyle name="一般 35 2 2 2 2 3 4 2" xfId="6276" xr:uid="{37207222-7388-4EA3-84EA-A3D377B30D3A}"/>
    <cellStyle name="一般 35 2 2 2 2 3 4 2 2" xfId="14089" xr:uid="{0B30CC53-94EC-43BE-BAE4-501877BFFB9C}"/>
    <cellStyle name="一般 35 2 2 2 2 3 4 3" xfId="12297" xr:uid="{2E7CA384-CE67-4233-A48D-CAEA1373C3CD}"/>
    <cellStyle name="一般 35 2 2 2 2 3 5" xfId="5380" xr:uid="{3A14E043-72CB-41B6-96B4-36A1E33E686B}"/>
    <cellStyle name="一般 35 2 2 2 2 3 5 2" xfId="13193" xr:uid="{6FA275E1-DD18-4E55-A87E-1B132B7341B9}"/>
    <cellStyle name="一般 35 2 2 2 2 3 6" xfId="11401" xr:uid="{6BC4716E-F862-4819-B7FF-233F742B900F}"/>
    <cellStyle name="一般 35 2 2 2 2 4" xfId="3691" xr:uid="{37C615EE-00AA-44A5-9518-F069D079F5D0}"/>
    <cellStyle name="一般 35 2 2 2 2 4 2" xfId="4141" xr:uid="{00E6DC6D-CA30-4396-884C-AE44341086B0}"/>
    <cellStyle name="一般 35 2 2 2 2 4 2 2" xfId="5039" xr:uid="{BA839E8E-A11F-4521-A82C-E7B8558EBC4F}"/>
    <cellStyle name="一般 35 2 2 2 2 4 2 2 2" xfId="6836" xr:uid="{4E710B4D-B116-4E1C-B0E9-0143D22F7EC4}"/>
    <cellStyle name="一般 35 2 2 2 2 4 2 2 2 2" xfId="14649" xr:uid="{51B51BF3-9AB2-447C-BD68-0EA7641B7016}"/>
    <cellStyle name="一般 35 2 2 2 2 4 2 2 3" xfId="12857" xr:uid="{C4F2EF88-312A-44D4-81CD-0849AFE01BDC}"/>
    <cellStyle name="一般 35 2 2 2 2 4 2 3" xfId="5940" xr:uid="{C6FD4FAE-4E12-48D8-950E-4B3781EAAC84}"/>
    <cellStyle name="一般 35 2 2 2 2 4 2 3 2" xfId="13753" xr:uid="{D780D1B7-6547-445D-AFA1-0A7815B84638}"/>
    <cellStyle name="一般 35 2 2 2 2 4 2 4" xfId="11961" xr:uid="{EABB2DFC-D275-4754-AC17-14A439594130}"/>
    <cellStyle name="一般 35 2 2 2 2 4 3" xfId="4591" xr:uid="{7F1DB510-A214-41BC-A2DA-5B286B70D617}"/>
    <cellStyle name="一般 35 2 2 2 2 4 3 2" xfId="6388" xr:uid="{A4052123-3E44-47B0-95A1-A4485F737490}"/>
    <cellStyle name="一般 35 2 2 2 2 4 3 2 2" xfId="14201" xr:uid="{D60C74E2-7FA7-4165-8B1D-69621F50623C}"/>
    <cellStyle name="一般 35 2 2 2 2 4 3 3" xfId="12409" xr:uid="{141553EC-F497-47C1-BB0B-EB1FEC461634}"/>
    <cellStyle name="一般 35 2 2 2 2 4 4" xfId="5492" xr:uid="{D68871A7-85B7-4C97-857C-FAB5ECBE07BA}"/>
    <cellStyle name="一般 35 2 2 2 2 4 4 2" xfId="13305" xr:uid="{737BA23E-9C38-4F65-A3E1-EFF0F5D2F239}"/>
    <cellStyle name="一般 35 2 2 2 2 4 5" xfId="11513" xr:uid="{22D1310D-1DFF-4F74-BEE7-EDBF4C148D8B}"/>
    <cellStyle name="一般 35 2 2 2 2 5" xfId="3917" xr:uid="{BDB2C24A-4792-4E2C-9D26-0719F9882648}"/>
    <cellStyle name="一般 35 2 2 2 2 5 2" xfId="4815" xr:uid="{4B1916BB-27B8-4FB3-BA57-74C9A474D136}"/>
    <cellStyle name="一般 35 2 2 2 2 5 2 2" xfId="6612" xr:uid="{B32CCA42-61F9-46E8-821B-91A3DAA3F342}"/>
    <cellStyle name="一般 35 2 2 2 2 5 2 2 2" xfId="14425" xr:uid="{016027AF-9349-4C0B-961C-DC927BD8F45F}"/>
    <cellStyle name="一般 35 2 2 2 2 5 2 3" xfId="12633" xr:uid="{67CA7433-5858-4070-BB96-ADBC53F79CB9}"/>
    <cellStyle name="一般 35 2 2 2 2 5 3" xfId="5716" xr:uid="{0402758B-4B6A-4ABB-9C16-9C58947926EA}"/>
    <cellStyle name="一般 35 2 2 2 2 5 3 2" xfId="13529" xr:uid="{C2395DDF-0C53-4932-80E4-AED6E189E4CB}"/>
    <cellStyle name="一般 35 2 2 2 2 5 4" xfId="11737" xr:uid="{985C8024-4F22-4077-B757-632F3698A49B}"/>
    <cellStyle name="一般 35 2 2 2 2 6" xfId="4367" xr:uid="{13664FD9-5CEC-4637-B63D-85A2E8DEFD4F}"/>
    <cellStyle name="一般 35 2 2 2 2 6 2" xfId="6164" xr:uid="{1F90EC57-EF03-445F-8C7E-98D7EA7C7FA7}"/>
    <cellStyle name="一般 35 2 2 2 2 6 2 2" xfId="13977" xr:uid="{9C46357D-73EC-49F5-A9B6-84390C40C8CE}"/>
    <cellStyle name="一般 35 2 2 2 2 6 3" xfId="12185" xr:uid="{9A7B2B58-2384-415E-A1F1-B1C303E299BC}"/>
    <cellStyle name="一般 35 2 2 2 2 7" xfId="5268" xr:uid="{2B4EC47F-2729-4E30-90BA-C09BAD7AF90A}"/>
    <cellStyle name="一般 35 2 2 2 2 7 2" xfId="13081" xr:uid="{9CA7E709-F377-4F82-9300-58D7F3204484}"/>
    <cellStyle name="一般 35 2 2 2 2 8" xfId="11289" xr:uid="{C2B97757-A604-46FA-ADD1-0B15702C89D6}"/>
    <cellStyle name="一般 35 2 2 2 3" xfId="3491" xr:uid="{17B0E739-4C1C-40C1-92BC-D12A59154FBA}"/>
    <cellStyle name="一般 35 2 2 2 3 2" xfId="3605" xr:uid="{FD3ACBE2-5BF9-4215-AD74-6210EA3111A4}"/>
    <cellStyle name="一般 35 2 2 2 3 2 2" xfId="3831" xr:uid="{B4A88EF7-4C82-4203-A707-6178A6F4ABD3}"/>
    <cellStyle name="一般 35 2 2 2 3 2 2 2" xfId="4281" xr:uid="{D22BE584-ECF3-417B-B5E8-A78551500DB7}"/>
    <cellStyle name="一般 35 2 2 2 3 2 2 2 2" xfId="5179" xr:uid="{D7EBB2D4-0763-4730-B607-047F075855EA}"/>
    <cellStyle name="一般 35 2 2 2 3 2 2 2 2 2" xfId="6976" xr:uid="{FB0A2289-CCF7-4068-8FD9-66BB86517DD4}"/>
    <cellStyle name="一般 35 2 2 2 3 2 2 2 2 2 2" xfId="14789" xr:uid="{AA253E8F-007D-438D-8421-B9951799172D}"/>
    <cellStyle name="一般 35 2 2 2 3 2 2 2 2 3" xfId="12997" xr:uid="{0D7E99F6-B954-4446-99F2-108F1FDFD16C}"/>
    <cellStyle name="一般 35 2 2 2 3 2 2 2 3" xfId="6080" xr:uid="{B54BC727-EDC4-4AD2-ACCC-96D07CB7C556}"/>
    <cellStyle name="一般 35 2 2 2 3 2 2 2 3 2" xfId="13893" xr:uid="{7F734535-AABA-4F24-BF21-23E35C9E04BF}"/>
    <cellStyle name="一般 35 2 2 2 3 2 2 2 4" xfId="12101" xr:uid="{102FA91E-241D-4CA2-96F3-57ED3919E03A}"/>
    <cellStyle name="一般 35 2 2 2 3 2 2 3" xfId="4731" xr:uid="{C1944906-B647-4AD5-B333-5F4C3BE49CDF}"/>
    <cellStyle name="一般 35 2 2 2 3 2 2 3 2" xfId="6528" xr:uid="{E6584607-C9E9-4C14-BA11-1C6B7CE9EDF2}"/>
    <cellStyle name="一般 35 2 2 2 3 2 2 3 2 2" xfId="14341" xr:uid="{27E8418E-C3AB-4C62-B148-F70654D59C87}"/>
    <cellStyle name="一般 35 2 2 2 3 2 2 3 3" xfId="12549" xr:uid="{431653EF-C9AF-4001-8F9B-CB83EA929A6D}"/>
    <cellStyle name="一般 35 2 2 2 3 2 2 4" xfId="5632" xr:uid="{BF2BE566-9897-4A3C-AB7B-62A88F4AB543}"/>
    <cellStyle name="一般 35 2 2 2 3 2 2 4 2" xfId="13445" xr:uid="{C26938D1-2F5A-4B2A-AD40-3125971B17B9}"/>
    <cellStyle name="一般 35 2 2 2 3 2 2 5" xfId="11653" xr:uid="{A66650DE-51AF-4712-A95B-30DF3B4E8133}"/>
    <cellStyle name="一般 35 2 2 2 3 2 3" xfId="4057" xr:uid="{B5D9B12E-B862-4A01-91BA-B56F00911C46}"/>
    <cellStyle name="一般 35 2 2 2 3 2 3 2" xfId="4955" xr:uid="{374FCD07-50FA-4DD5-9635-FC9A40AC04DB}"/>
    <cellStyle name="一般 35 2 2 2 3 2 3 2 2" xfId="6752" xr:uid="{B9C9178E-ECAB-47B6-A75B-699F27262A2C}"/>
    <cellStyle name="一般 35 2 2 2 3 2 3 2 2 2" xfId="14565" xr:uid="{467C45EC-2DFD-4028-A6EA-AFC185171078}"/>
    <cellStyle name="一般 35 2 2 2 3 2 3 2 3" xfId="12773" xr:uid="{794D7ABD-95B6-49DF-A7FA-846A2562F38A}"/>
    <cellStyle name="一般 35 2 2 2 3 2 3 3" xfId="5856" xr:uid="{CEBF59E0-6C2D-46FC-AF3A-C504ADDDEF70}"/>
    <cellStyle name="一般 35 2 2 2 3 2 3 3 2" xfId="13669" xr:uid="{649DF0C6-8132-4A89-B349-8A4A8EEF26E1}"/>
    <cellStyle name="一般 35 2 2 2 3 2 3 4" xfId="11877" xr:uid="{87418556-B2C7-4C08-B99B-D318E9E922D3}"/>
    <cellStyle name="一般 35 2 2 2 3 2 4" xfId="4507" xr:uid="{278F4B85-2383-48A8-A91D-13BADF626346}"/>
    <cellStyle name="一般 35 2 2 2 3 2 4 2" xfId="6304" xr:uid="{EE93DE96-2674-4196-89DF-D30A3B6FF491}"/>
    <cellStyle name="一般 35 2 2 2 3 2 4 2 2" xfId="14117" xr:uid="{B2C8127B-1225-4ADF-B886-51D26D926A76}"/>
    <cellStyle name="一般 35 2 2 2 3 2 4 3" xfId="12325" xr:uid="{18144347-DF43-41E6-86A6-87FB5D363B31}"/>
    <cellStyle name="一般 35 2 2 2 3 2 5" xfId="5408" xr:uid="{2E32F320-4EC4-44FA-8364-85B19274AF98}"/>
    <cellStyle name="一般 35 2 2 2 3 2 5 2" xfId="13221" xr:uid="{EB022F2C-BC08-4CD7-84D7-D4D5B62F53F8}"/>
    <cellStyle name="一般 35 2 2 2 3 2 6" xfId="11429" xr:uid="{868381E6-00FB-4394-A64B-6FB1844B3468}"/>
    <cellStyle name="一般 35 2 2 2 3 3" xfId="3719" xr:uid="{C93826D5-D22A-4E35-8814-FEA92BF6B79C}"/>
    <cellStyle name="一般 35 2 2 2 3 3 2" xfId="4169" xr:uid="{FA963A09-4467-485B-8FD9-F59209BB93C5}"/>
    <cellStyle name="一般 35 2 2 2 3 3 2 2" xfId="5067" xr:uid="{FFDEA241-6FAA-4777-86A7-9DC50FB4C33A}"/>
    <cellStyle name="一般 35 2 2 2 3 3 2 2 2" xfId="6864" xr:uid="{D63B26E5-92FC-4F0B-BE5B-C69972DE6A0B}"/>
    <cellStyle name="一般 35 2 2 2 3 3 2 2 2 2" xfId="14677" xr:uid="{94DC0938-8720-4A37-A9E0-5C9B395EB8D5}"/>
    <cellStyle name="一般 35 2 2 2 3 3 2 2 3" xfId="12885" xr:uid="{537CAE3B-ACE1-459B-A775-D2756419B8CC}"/>
    <cellStyle name="一般 35 2 2 2 3 3 2 3" xfId="5968" xr:uid="{ACB2F158-C74E-472F-B103-2ECC00CDDD90}"/>
    <cellStyle name="一般 35 2 2 2 3 3 2 3 2" xfId="13781" xr:uid="{B9B6197C-A240-4D06-AFFB-6B1CB11B4974}"/>
    <cellStyle name="一般 35 2 2 2 3 3 2 4" xfId="11989" xr:uid="{C770EB25-73F7-4E5D-AC69-8C659AFF27CF}"/>
    <cellStyle name="一般 35 2 2 2 3 3 3" xfId="4619" xr:uid="{902254F5-D012-4F75-86D1-67444B4A6D04}"/>
    <cellStyle name="一般 35 2 2 2 3 3 3 2" xfId="6416" xr:uid="{0532F07C-7FE3-49F3-AED0-FB4D41240E8B}"/>
    <cellStyle name="一般 35 2 2 2 3 3 3 2 2" xfId="14229" xr:uid="{08D376F2-F03C-4C5A-A9A2-191BDBB60688}"/>
    <cellStyle name="一般 35 2 2 2 3 3 3 3" xfId="12437" xr:uid="{FDD044B5-412F-48BD-9C15-6BE15FB986B9}"/>
    <cellStyle name="一般 35 2 2 2 3 3 4" xfId="5520" xr:uid="{129B55CB-1FEB-4D12-9FD2-2C383C07B2AE}"/>
    <cellStyle name="一般 35 2 2 2 3 3 4 2" xfId="13333" xr:uid="{6E85284A-2C33-4FC3-9496-1B8DD839F244}"/>
    <cellStyle name="一般 35 2 2 2 3 3 5" xfId="11541" xr:uid="{5EF7B60F-9BD1-46D6-9CE5-7FD5A6FC3CEC}"/>
    <cellStyle name="一般 35 2 2 2 3 4" xfId="3945" xr:uid="{C3183BBE-0CCD-4378-8D29-E66A7C0AFDAF}"/>
    <cellStyle name="一般 35 2 2 2 3 4 2" xfId="4843" xr:uid="{8DBEFC00-651D-46E7-A694-C0D484DBEB1E}"/>
    <cellStyle name="一般 35 2 2 2 3 4 2 2" xfId="6640" xr:uid="{78701459-8E3B-453C-A321-1C0612C099AD}"/>
    <cellStyle name="一般 35 2 2 2 3 4 2 2 2" xfId="14453" xr:uid="{42C0C4E1-B91E-4254-B044-8F78FD66742C}"/>
    <cellStyle name="一般 35 2 2 2 3 4 2 3" xfId="12661" xr:uid="{48E3D52E-0BFC-445C-B7F9-846C13C1CB8C}"/>
    <cellStyle name="一般 35 2 2 2 3 4 3" xfId="5744" xr:uid="{A1DED2AA-6398-49F6-B026-FAF6AD435FED}"/>
    <cellStyle name="一般 35 2 2 2 3 4 3 2" xfId="13557" xr:uid="{3DDD2B52-9FD7-45BF-8B2D-D71E0A2C4079}"/>
    <cellStyle name="一般 35 2 2 2 3 4 4" xfId="11765" xr:uid="{980109A2-0E9B-4445-ABDD-C5E64D552196}"/>
    <cellStyle name="一般 35 2 2 2 3 5" xfId="4395" xr:uid="{AAB7C81C-DCAD-4FE9-82BA-6E133A5AC590}"/>
    <cellStyle name="一般 35 2 2 2 3 5 2" xfId="6192" xr:uid="{6C2C9FD3-1C59-453E-B75F-FBB3C11F9077}"/>
    <cellStyle name="一般 35 2 2 2 3 5 2 2" xfId="14005" xr:uid="{43F402EC-D8FA-47B8-8D20-AFF83E1124B3}"/>
    <cellStyle name="一般 35 2 2 2 3 5 3" xfId="12213" xr:uid="{E67B0FEF-56C3-4A25-8F6E-7BC3421279CE}"/>
    <cellStyle name="一般 35 2 2 2 3 6" xfId="5296" xr:uid="{B8426855-AE56-42FA-8209-7090B7A6EC38}"/>
    <cellStyle name="一般 35 2 2 2 3 6 2" xfId="13109" xr:uid="{C6971728-7760-4B5B-9012-1F5C3ABFB0F1}"/>
    <cellStyle name="一般 35 2 2 2 3 7" xfId="11317" xr:uid="{CC022439-BE60-4B73-B48A-51FB22079F88}"/>
    <cellStyle name="一般 35 2 2 2 4" xfId="3549" xr:uid="{84ABA4C5-1A7A-432B-BEF2-3CA968006442}"/>
    <cellStyle name="一般 35 2 2 2 4 2" xfId="3775" xr:uid="{2876D6CD-A1BD-4999-ABAB-66057E8DEE5E}"/>
    <cellStyle name="一般 35 2 2 2 4 2 2" xfId="4225" xr:uid="{AE8ED762-1C65-4377-96BD-5EAAC6C52D77}"/>
    <cellStyle name="一般 35 2 2 2 4 2 2 2" xfId="5123" xr:uid="{5260EEF6-4A20-41EC-BFCB-1CE4923780B0}"/>
    <cellStyle name="一般 35 2 2 2 4 2 2 2 2" xfId="6920" xr:uid="{CF1A4A84-0177-4031-8EC8-1FDDC453CBC3}"/>
    <cellStyle name="一般 35 2 2 2 4 2 2 2 2 2" xfId="14733" xr:uid="{9EB1C1E4-FCF8-4833-801F-7C7AA93564CE}"/>
    <cellStyle name="一般 35 2 2 2 4 2 2 2 3" xfId="12941" xr:uid="{157B3C73-4BD8-429F-8D14-989E416BCFC1}"/>
    <cellStyle name="一般 35 2 2 2 4 2 2 3" xfId="6024" xr:uid="{DEB888ED-7CB6-43D5-8981-FD7100C7A469}"/>
    <cellStyle name="一般 35 2 2 2 4 2 2 3 2" xfId="13837" xr:uid="{91F90BD1-609D-46F5-AA5D-1E992529B61F}"/>
    <cellStyle name="一般 35 2 2 2 4 2 2 4" xfId="12045" xr:uid="{C6ACF182-9A96-456A-8A9E-9368D928BD0F}"/>
    <cellStyle name="一般 35 2 2 2 4 2 3" xfId="4675" xr:uid="{619FDDEC-8854-4A02-BCFF-68BEB83BDE66}"/>
    <cellStyle name="一般 35 2 2 2 4 2 3 2" xfId="6472" xr:uid="{12587C74-7309-4B1B-8CA3-F2E2CD1C5A6F}"/>
    <cellStyle name="一般 35 2 2 2 4 2 3 2 2" xfId="14285" xr:uid="{5E412275-A6AC-42B1-B8C8-7CFAB38CA715}"/>
    <cellStyle name="一般 35 2 2 2 4 2 3 3" xfId="12493" xr:uid="{6BEB5690-7A49-4439-83B4-9D65D488A768}"/>
    <cellStyle name="一般 35 2 2 2 4 2 4" xfId="5576" xr:uid="{0549F404-F3AD-42D9-897E-F7CADBEE6969}"/>
    <cellStyle name="一般 35 2 2 2 4 2 4 2" xfId="13389" xr:uid="{005B9313-69CE-49C3-9320-9005B562925C}"/>
    <cellStyle name="一般 35 2 2 2 4 2 5" xfId="11597" xr:uid="{E6A31E9F-20AF-45FC-8710-9F3525C70388}"/>
    <cellStyle name="一般 35 2 2 2 4 3" xfId="4001" xr:uid="{3BB58CF1-8A3F-4B6A-9D26-B05E4C091E09}"/>
    <cellStyle name="一般 35 2 2 2 4 3 2" xfId="4899" xr:uid="{97826DA1-D66D-4D51-999E-35AE2C2EAE72}"/>
    <cellStyle name="一般 35 2 2 2 4 3 2 2" xfId="6696" xr:uid="{065997EF-245D-45E8-8020-B377F87FFD35}"/>
    <cellStyle name="一般 35 2 2 2 4 3 2 2 2" xfId="14509" xr:uid="{3D129DF0-44CF-4A12-8EA4-8337F3EED84A}"/>
    <cellStyle name="一般 35 2 2 2 4 3 2 3" xfId="12717" xr:uid="{61C78C13-5ED5-40DD-8755-61E859E2FD6F}"/>
    <cellStyle name="一般 35 2 2 2 4 3 3" xfId="5800" xr:uid="{A0A2539D-C66A-47E9-ABF0-94DA935CE5AD}"/>
    <cellStyle name="一般 35 2 2 2 4 3 3 2" xfId="13613" xr:uid="{C9B4B826-A729-4B0D-ADB6-27A83E7F02B6}"/>
    <cellStyle name="一般 35 2 2 2 4 3 4" xfId="11821" xr:uid="{EF03A19A-C6C1-4444-B672-BA8970961148}"/>
    <cellStyle name="一般 35 2 2 2 4 4" xfId="4451" xr:uid="{4CB1E462-8F73-4835-9A84-24243CD58727}"/>
    <cellStyle name="一般 35 2 2 2 4 4 2" xfId="6248" xr:uid="{D7120E7D-9E4E-4A0F-8D41-79F0443ECD71}"/>
    <cellStyle name="一般 35 2 2 2 4 4 2 2" xfId="14061" xr:uid="{6358DD9E-EB87-4986-9D5F-20F53D88656C}"/>
    <cellStyle name="一般 35 2 2 2 4 4 3" xfId="12269" xr:uid="{D2EFEB01-0955-4A1E-9FFC-66CF2FCCEDE5}"/>
    <cellStyle name="一般 35 2 2 2 4 5" xfId="5352" xr:uid="{0BC5AD96-42D0-458D-8615-E16526757CC2}"/>
    <cellStyle name="一般 35 2 2 2 4 5 2" xfId="13165" xr:uid="{FDC48F13-2ED0-4684-8846-4060A200E299}"/>
    <cellStyle name="一般 35 2 2 2 4 6" xfId="11373" xr:uid="{BAFC119A-6071-4B08-954B-6407FE813DB7}"/>
    <cellStyle name="一般 35 2 2 2 5" xfId="3663" xr:uid="{056C87C9-2293-4BB8-94FE-EAF32527E334}"/>
    <cellStyle name="一般 35 2 2 2 5 2" xfId="4113" xr:uid="{BD634821-C20B-4360-92C0-19591717D2F0}"/>
    <cellStyle name="一般 35 2 2 2 5 2 2" xfId="5011" xr:uid="{1ABD5C0B-9AA4-4FEE-9092-CC419A8EF369}"/>
    <cellStyle name="一般 35 2 2 2 5 2 2 2" xfId="6808" xr:uid="{825D95E2-EAD1-48FA-8029-B79C82EE7408}"/>
    <cellStyle name="一般 35 2 2 2 5 2 2 2 2" xfId="14621" xr:uid="{907C9858-18C3-4341-9D93-0B0EBF91982E}"/>
    <cellStyle name="一般 35 2 2 2 5 2 2 3" xfId="12829" xr:uid="{A15D38C2-8CE3-4BD4-B3D2-B26A242BFAEF}"/>
    <cellStyle name="一般 35 2 2 2 5 2 3" xfId="5912" xr:uid="{E722A724-1B3B-413E-B93C-8B44FF79535E}"/>
    <cellStyle name="一般 35 2 2 2 5 2 3 2" xfId="13725" xr:uid="{85E7AEC2-1FB4-42EC-894E-14CE4158A3AB}"/>
    <cellStyle name="一般 35 2 2 2 5 2 4" xfId="11933" xr:uid="{0BD506EF-587E-4E98-A933-F7D9443DCCDC}"/>
    <cellStyle name="一般 35 2 2 2 5 3" xfId="4563" xr:uid="{68FC603D-D024-407A-A168-F4A584F27A31}"/>
    <cellStyle name="一般 35 2 2 2 5 3 2" xfId="6360" xr:uid="{9AA4C3E9-62A8-4880-BA44-713A997A238A}"/>
    <cellStyle name="一般 35 2 2 2 5 3 2 2" xfId="14173" xr:uid="{FB49E61B-9045-43D2-B362-1B297402B318}"/>
    <cellStyle name="一般 35 2 2 2 5 3 3" xfId="12381" xr:uid="{D9B4A9CE-9C48-4231-A806-ADFFB1B06775}"/>
    <cellStyle name="一般 35 2 2 2 5 4" xfId="5464" xr:uid="{95A3EC2B-DD14-4CF6-B214-025838467700}"/>
    <cellStyle name="一般 35 2 2 2 5 4 2" xfId="13277" xr:uid="{C0F62D1D-05E6-48BC-9459-B7987EFADCB3}"/>
    <cellStyle name="一般 35 2 2 2 5 5" xfId="11485" xr:uid="{BCEBECC9-D0BE-41A6-A88A-8E716F4BDCDF}"/>
    <cellStyle name="一般 35 2 2 2 6" xfId="3889" xr:uid="{F5D8010C-667D-4643-81D4-9194831BE928}"/>
    <cellStyle name="一般 35 2 2 2 6 2" xfId="4787" xr:uid="{4A1EFDDA-D0AC-4884-BF1A-EE7CFB156022}"/>
    <cellStyle name="一般 35 2 2 2 6 2 2" xfId="6584" xr:uid="{FF58837C-4474-46A9-9318-F5A103EC9A5B}"/>
    <cellStyle name="一般 35 2 2 2 6 2 2 2" xfId="14397" xr:uid="{7E973940-1806-4C7B-8B93-BE969DDE8D46}"/>
    <cellStyle name="一般 35 2 2 2 6 2 3" xfId="12605" xr:uid="{B0DD02AB-13B0-45C6-A000-7E0D171AB5E8}"/>
    <cellStyle name="一般 35 2 2 2 6 3" xfId="5688" xr:uid="{0F283F6F-1CF4-4CF3-A669-6C9182EF3606}"/>
    <cellStyle name="一般 35 2 2 2 6 3 2" xfId="13501" xr:uid="{0F03F34D-DAA7-4AAC-87EC-2CE7880D0ABE}"/>
    <cellStyle name="一般 35 2 2 2 6 4" xfId="11709" xr:uid="{77AD563C-A123-4CFE-8462-53D0D74F5CB5}"/>
    <cellStyle name="一般 35 2 2 2 7" xfId="4339" xr:uid="{94D5A37E-8EDF-4599-845A-4E13E1B0C34C}"/>
    <cellStyle name="一般 35 2 2 2 7 2" xfId="6136" xr:uid="{DFD48744-0F7A-4E92-AB8C-879D263859E9}"/>
    <cellStyle name="一般 35 2 2 2 7 2 2" xfId="13949" xr:uid="{1C16AFCA-BB99-49A1-9232-C73E6DB23934}"/>
    <cellStyle name="一般 35 2 2 2 7 3" xfId="12157" xr:uid="{C40D11D7-28FC-41CD-BC86-901CA816BD8C}"/>
    <cellStyle name="一般 35 2 2 2 8" xfId="5240" xr:uid="{E2FE102F-7115-4262-914B-9CA3AAC89E59}"/>
    <cellStyle name="一般 35 2 2 2 8 2" xfId="13053" xr:uid="{3460DBD9-0EB7-4402-94F9-F392F02C420C}"/>
    <cellStyle name="一般 35 2 2 2 9" xfId="11261" xr:uid="{360BFDD0-2171-4F4E-B3CD-9AAAF2794A23}"/>
    <cellStyle name="一般 35 2 2 3" xfId="3447" xr:uid="{CCD8B5CC-C8CE-4782-976D-A0E89396C5D7}"/>
    <cellStyle name="一般 35 2 2 3 2" xfId="3505" xr:uid="{E66FC84A-C006-4138-B15F-6A315FB0F9B9}"/>
    <cellStyle name="一般 35 2 2 3 2 2" xfId="3619" xr:uid="{8240498B-B69D-4FC8-9176-95EE8D841019}"/>
    <cellStyle name="一般 35 2 2 3 2 2 2" xfId="3845" xr:uid="{406A5C7C-A477-4D3D-83E4-87CFFEECAFD5}"/>
    <cellStyle name="一般 35 2 2 3 2 2 2 2" xfId="4295" xr:uid="{E737D7E5-4AC9-4979-A303-21402BD14D3B}"/>
    <cellStyle name="一般 35 2 2 3 2 2 2 2 2" xfId="5193" xr:uid="{72D6C1FD-9F1E-4C78-9A74-F7B8DFA444B4}"/>
    <cellStyle name="一般 35 2 2 3 2 2 2 2 2 2" xfId="6990" xr:uid="{48E6E06B-EAE5-4703-AB08-19E8EFDCA3E3}"/>
    <cellStyle name="一般 35 2 2 3 2 2 2 2 2 2 2" xfId="14803" xr:uid="{B47654BA-0841-42B8-A38F-C11CD6D4853C}"/>
    <cellStyle name="一般 35 2 2 3 2 2 2 2 2 3" xfId="13011" xr:uid="{56E04EEC-4ACA-4035-8BB5-0F6CB5E0BC8C}"/>
    <cellStyle name="一般 35 2 2 3 2 2 2 2 3" xfId="6094" xr:uid="{10538402-5569-4650-9FBD-78D8940D6B22}"/>
    <cellStyle name="一般 35 2 2 3 2 2 2 2 3 2" xfId="13907" xr:uid="{38EB879D-07BC-4A88-A173-23904729B68D}"/>
    <cellStyle name="一般 35 2 2 3 2 2 2 2 4" xfId="12115" xr:uid="{C6D9995B-6755-44E1-A51A-4CB0E0F20787}"/>
    <cellStyle name="一般 35 2 2 3 2 2 2 3" xfId="4745" xr:uid="{8431E3B3-5F14-4E11-AFAA-0E79EC03E61B}"/>
    <cellStyle name="一般 35 2 2 3 2 2 2 3 2" xfId="6542" xr:uid="{2AE5488D-FCF7-463D-92FD-E54628B3E809}"/>
    <cellStyle name="一般 35 2 2 3 2 2 2 3 2 2" xfId="14355" xr:uid="{8447FB42-78F8-4431-AEF0-34EDD31B61A4}"/>
    <cellStyle name="一般 35 2 2 3 2 2 2 3 3" xfId="12563" xr:uid="{43A968C9-AFE7-43DF-A3A6-C42192DF7BE8}"/>
    <cellStyle name="一般 35 2 2 3 2 2 2 4" xfId="5646" xr:uid="{79D70027-C476-43B8-8337-43D95823D480}"/>
    <cellStyle name="一般 35 2 2 3 2 2 2 4 2" xfId="13459" xr:uid="{7B550F00-E0AB-4F2C-8B2E-C8A9D39D08FD}"/>
    <cellStyle name="一般 35 2 2 3 2 2 2 5" xfId="11667" xr:uid="{50E96BC3-2015-4132-9C4F-29CF8229093F}"/>
    <cellStyle name="一般 35 2 2 3 2 2 3" xfId="4071" xr:uid="{5379094A-401C-47D8-81FB-7B22A747F01E}"/>
    <cellStyle name="一般 35 2 2 3 2 2 3 2" xfId="4969" xr:uid="{C473BD39-38D5-4DE1-8F92-C37EAC366997}"/>
    <cellStyle name="一般 35 2 2 3 2 2 3 2 2" xfId="6766" xr:uid="{72FF55FE-E582-482E-B31E-F6F4815F66A8}"/>
    <cellStyle name="一般 35 2 2 3 2 2 3 2 2 2" xfId="14579" xr:uid="{A44D3874-7AC0-400F-AC7F-88622EC021DA}"/>
    <cellStyle name="一般 35 2 2 3 2 2 3 2 3" xfId="12787" xr:uid="{36EB04F2-1266-44F4-92DF-62F0B69FB345}"/>
    <cellStyle name="一般 35 2 2 3 2 2 3 3" xfId="5870" xr:uid="{4A72DA33-A185-4520-9720-1B2858799232}"/>
    <cellStyle name="一般 35 2 2 3 2 2 3 3 2" xfId="13683" xr:uid="{E92EC126-6526-45F8-B8F9-B190DDC8E9A5}"/>
    <cellStyle name="一般 35 2 2 3 2 2 3 4" xfId="11891" xr:uid="{79FCCD6C-E3AB-414E-B1CB-060E71D89C00}"/>
    <cellStyle name="一般 35 2 2 3 2 2 4" xfId="4521" xr:uid="{4E17BC2E-DB0C-4781-86FA-2D929B3190D0}"/>
    <cellStyle name="一般 35 2 2 3 2 2 4 2" xfId="6318" xr:uid="{6EFE59C3-F1D9-4DE4-ACD6-6CF118D06D6E}"/>
    <cellStyle name="一般 35 2 2 3 2 2 4 2 2" xfId="14131" xr:uid="{B3598803-B61A-479F-A5FC-B72846BB68ED}"/>
    <cellStyle name="一般 35 2 2 3 2 2 4 3" xfId="12339" xr:uid="{797A9D7D-81F9-4F9C-B0E5-CC87D0288B68}"/>
    <cellStyle name="一般 35 2 2 3 2 2 5" xfId="5422" xr:uid="{51FE1DB1-B7A1-4756-9AC4-D7EB5C903EA7}"/>
    <cellStyle name="一般 35 2 2 3 2 2 5 2" xfId="13235" xr:uid="{87FB11B5-60D5-4FE8-B96A-C6CBE42C29CB}"/>
    <cellStyle name="一般 35 2 2 3 2 2 6" xfId="11443" xr:uid="{053CBCE4-419D-4612-AFC7-BE24B8B3512E}"/>
    <cellStyle name="一般 35 2 2 3 2 3" xfId="3733" xr:uid="{D071D955-6AD7-4D5B-9052-C83B72EBAA1C}"/>
    <cellStyle name="一般 35 2 2 3 2 3 2" xfId="4183" xr:uid="{FDC20C1D-9208-4C6A-BBB0-2C8A08EE722F}"/>
    <cellStyle name="一般 35 2 2 3 2 3 2 2" xfId="5081" xr:uid="{73F66D9F-B76F-4603-BA96-21C5E55CBFFB}"/>
    <cellStyle name="一般 35 2 2 3 2 3 2 2 2" xfId="6878" xr:uid="{99E9A167-15C4-4DF9-ACDE-7112D83FE850}"/>
    <cellStyle name="一般 35 2 2 3 2 3 2 2 2 2" xfId="14691" xr:uid="{61D15976-206E-4F1F-B747-078994FD3FE2}"/>
    <cellStyle name="一般 35 2 2 3 2 3 2 2 3" xfId="12899" xr:uid="{0C6227B7-5D03-45DC-8CA2-C04F2B3FC6E0}"/>
    <cellStyle name="一般 35 2 2 3 2 3 2 3" xfId="5982" xr:uid="{7B46CC00-D448-4220-8A82-8B1F0C326C19}"/>
    <cellStyle name="一般 35 2 2 3 2 3 2 3 2" xfId="13795" xr:uid="{196F24EA-A70B-4DD6-879E-7C995C651531}"/>
    <cellStyle name="一般 35 2 2 3 2 3 2 4" xfId="12003" xr:uid="{139E0C21-7E6E-4ED7-9799-330F4C24AB28}"/>
    <cellStyle name="一般 35 2 2 3 2 3 3" xfId="4633" xr:uid="{11FA6750-807B-475A-9069-CA0325E53C47}"/>
    <cellStyle name="一般 35 2 2 3 2 3 3 2" xfId="6430" xr:uid="{8822E8EE-9F80-43A4-A7F8-21FCA2ED0039}"/>
    <cellStyle name="一般 35 2 2 3 2 3 3 2 2" xfId="14243" xr:uid="{71A2C146-AE15-485C-84D7-C08ECFABB6DB}"/>
    <cellStyle name="一般 35 2 2 3 2 3 3 3" xfId="12451" xr:uid="{B7403950-19BF-41D7-9FD9-CABBC0FE8FA7}"/>
    <cellStyle name="一般 35 2 2 3 2 3 4" xfId="5534" xr:uid="{65BA4CC5-1D6F-4764-AF23-91C2434004DC}"/>
    <cellStyle name="一般 35 2 2 3 2 3 4 2" xfId="13347" xr:uid="{8B71DC01-3F93-4E8C-88E7-E22A4445119B}"/>
    <cellStyle name="一般 35 2 2 3 2 3 5" xfId="11555" xr:uid="{1891CB0C-85C2-4018-9E03-E287D88147F2}"/>
    <cellStyle name="一般 35 2 2 3 2 4" xfId="3959" xr:uid="{A937B561-4AC2-4BE4-B8D1-762B93972099}"/>
    <cellStyle name="一般 35 2 2 3 2 4 2" xfId="4857" xr:uid="{2D07ECCB-7631-4E65-990B-FFC25DB2C867}"/>
    <cellStyle name="一般 35 2 2 3 2 4 2 2" xfId="6654" xr:uid="{7F2C3C0F-EB73-4EEF-94A5-44E43B6D2565}"/>
    <cellStyle name="一般 35 2 2 3 2 4 2 2 2" xfId="14467" xr:uid="{A10C477D-DF7A-4DB5-B0FF-9292074FC558}"/>
    <cellStyle name="一般 35 2 2 3 2 4 2 3" xfId="12675" xr:uid="{52604944-693B-41EE-B5F2-D668C4AC825A}"/>
    <cellStyle name="一般 35 2 2 3 2 4 3" xfId="5758" xr:uid="{F099AEDE-0A94-4D4F-B6FC-376C39D0B3A2}"/>
    <cellStyle name="一般 35 2 2 3 2 4 3 2" xfId="13571" xr:uid="{1051D11B-9724-486C-A5DE-2541C97E8304}"/>
    <cellStyle name="一般 35 2 2 3 2 4 4" xfId="11779" xr:uid="{FD197F60-7925-4941-B68D-8A936CCA2A3D}"/>
    <cellStyle name="一般 35 2 2 3 2 5" xfId="4409" xr:uid="{FB619ADC-539D-469A-9C8E-A42CA03F8CB7}"/>
    <cellStyle name="一般 35 2 2 3 2 5 2" xfId="6206" xr:uid="{2916A399-930C-45E2-B0C3-2A870552C977}"/>
    <cellStyle name="一般 35 2 2 3 2 5 2 2" xfId="14019" xr:uid="{21EB924B-5CDF-42F8-857D-D1402AD48E99}"/>
    <cellStyle name="一般 35 2 2 3 2 5 3" xfId="12227" xr:uid="{907698B9-857D-49C4-A09F-3FB09D31E5B1}"/>
    <cellStyle name="一般 35 2 2 3 2 6" xfId="5310" xr:uid="{4434912B-B1BE-442A-9951-35FD31CFB102}"/>
    <cellStyle name="一般 35 2 2 3 2 6 2" xfId="13123" xr:uid="{86A93F8F-6F27-4AA5-A247-2CAC2088755C}"/>
    <cellStyle name="一般 35 2 2 3 2 7" xfId="11331" xr:uid="{8DAA0CEA-02A5-4B63-901C-0436D3595B1B}"/>
    <cellStyle name="一般 35 2 2 3 3" xfId="3563" xr:uid="{DC355598-5A37-4397-9EA0-237776C7F931}"/>
    <cellStyle name="一般 35 2 2 3 3 2" xfId="3789" xr:uid="{962E3740-0179-488A-8F1E-22444F9B56C0}"/>
    <cellStyle name="一般 35 2 2 3 3 2 2" xfId="4239" xr:uid="{C9191234-7280-41B7-8927-E1751B54DF5F}"/>
    <cellStyle name="一般 35 2 2 3 3 2 2 2" xfId="5137" xr:uid="{4D6AFDA2-CBF3-4BC7-B56E-3E324C952ABE}"/>
    <cellStyle name="一般 35 2 2 3 3 2 2 2 2" xfId="6934" xr:uid="{A0F5D26F-B9AB-4994-B103-14258C2757AC}"/>
    <cellStyle name="一般 35 2 2 3 3 2 2 2 2 2" xfId="14747" xr:uid="{4659422B-8D60-4A6C-9B29-074B25634796}"/>
    <cellStyle name="一般 35 2 2 3 3 2 2 2 3" xfId="12955" xr:uid="{E0E9575B-FE5F-4547-99D9-D648B10398E4}"/>
    <cellStyle name="一般 35 2 2 3 3 2 2 3" xfId="6038" xr:uid="{2071DCA6-B62D-439D-BDD3-060D4027D20D}"/>
    <cellStyle name="一般 35 2 2 3 3 2 2 3 2" xfId="13851" xr:uid="{A4016358-A6DB-4FBE-92F7-F7F716954D28}"/>
    <cellStyle name="一般 35 2 2 3 3 2 2 4" xfId="12059" xr:uid="{A0F0AADC-6C17-42A2-BE2D-C8E425FDA179}"/>
    <cellStyle name="一般 35 2 2 3 3 2 3" xfId="4689" xr:uid="{384E21FF-DC3B-43AE-BA1B-ED6F18EA25BF}"/>
    <cellStyle name="一般 35 2 2 3 3 2 3 2" xfId="6486" xr:uid="{6D0360EF-DABC-40C3-81F1-1E326A442B3E}"/>
    <cellStyle name="一般 35 2 2 3 3 2 3 2 2" xfId="14299" xr:uid="{157FFD51-22BE-46C1-9BF5-0933A80ECF81}"/>
    <cellStyle name="一般 35 2 2 3 3 2 3 3" xfId="12507" xr:uid="{7F1D1FDA-DB46-4839-9468-E40D1CBBFF19}"/>
    <cellStyle name="一般 35 2 2 3 3 2 4" xfId="5590" xr:uid="{B2F33379-9BCC-47B9-BE86-EAEA5A30136C}"/>
    <cellStyle name="一般 35 2 2 3 3 2 4 2" xfId="13403" xr:uid="{C3FBE7AC-AE22-4D51-9682-7A7D8485DFCA}"/>
    <cellStyle name="一般 35 2 2 3 3 2 5" xfId="11611" xr:uid="{70BB3CD7-F5DE-47F2-8DAB-B6AE960435C5}"/>
    <cellStyle name="一般 35 2 2 3 3 3" xfId="4015" xr:uid="{47B6B184-99EA-4170-B9CD-EA91312E7716}"/>
    <cellStyle name="一般 35 2 2 3 3 3 2" xfId="4913" xr:uid="{FF805BC9-F14A-40E6-97B7-C108945BC773}"/>
    <cellStyle name="一般 35 2 2 3 3 3 2 2" xfId="6710" xr:uid="{0E620914-2C52-486E-A8A8-7B4A67718E0A}"/>
    <cellStyle name="一般 35 2 2 3 3 3 2 2 2" xfId="14523" xr:uid="{E5EFF755-B923-4554-8EF7-D47C3CDC25DC}"/>
    <cellStyle name="一般 35 2 2 3 3 3 2 3" xfId="12731" xr:uid="{BD1D9D78-7222-4842-B657-A208CCDA4E2A}"/>
    <cellStyle name="一般 35 2 2 3 3 3 3" xfId="5814" xr:uid="{9C545046-A4DB-4520-81A5-E06181866A12}"/>
    <cellStyle name="一般 35 2 2 3 3 3 3 2" xfId="13627" xr:uid="{67D1E657-6DD3-4CB2-ACEC-CAF24C7D3CF3}"/>
    <cellStyle name="一般 35 2 2 3 3 3 4" xfId="11835" xr:uid="{FFE43F35-D5C0-43F1-B7AA-487A0BCF1024}"/>
    <cellStyle name="一般 35 2 2 3 3 4" xfId="4465" xr:uid="{ED51FF98-FE32-4B39-A176-170E5666CAEE}"/>
    <cellStyle name="一般 35 2 2 3 3 4 2" xfId="6262" xr:uid="{1F630FA8-50D9-4FD9-AE26-05EFDDDB4F08}"/>
    <cellStyle name="一般 35 2 2 3 3 4 2 2" xfId="14075" xr:uid="{678EA21D-BC24-43BB-8C77-5BB8C8B1C681}"/>
    <cellStyle name="一般 35 2 2 3 3 4 3" xfId="12283" xr:uid="{E92EB37A-C50F-4CB1-9C64-CDE0493AE764}"/>
    <cellStyle name="一般 35 2 2 3 3 5" xfId="5366" xr:uid="{6B1E493A-7BBC-4ED3-8174-4E0E25340ED6}"/>
    <cellStyle name="一般 35 2 2 3 3 5 2" xfId="13179" xr:uid="{8A35B7AC-082A-4BD6-BF3E-4A4D1EA023B2}"/>
    <cellStyle name="一般 35 2 2 3 3 6" xfId="11387" xr:uid="{D6B1C425-0246-40A0-8191-1B2ED0A0D923}"/>
    <cellStyle name="一般 35 2 2 3 4" xfId="3677" xr:uid="{9CE030EA-2AE2-46B8-8BBC-45181C0752B0}"/>
    <cellStyle name="一般 35 2 2 3 4 2" xfId="4127" xr:uid="{4F29F1BD-44EF-4DBB-A358-01A527946A2B}"/>
    <cellStyle name="一般 35 2 2 3 4 2 2" xfId="5025" xr:uid="{A364D425-6A04-4DF4-9376-088ED61D372C}"/>
    <cellStyle name="一般 35 2 2 3 4 2 2 2" xfId="6822" xr:uid="{609D5D39-F4CE-4C8B-9CF0-AF7E5F99432E}"/>
    <cellStyle name="一般 35 2 2 3 4 2 2 2 2" xfId="14635" xr:uid="{F589DB92-C26B-4A90-BC78-80898E442B83}"/>
    <cellStyle name="一般 35 2 2 3 4 2 2 3" xfId="12843" xr:uid="{0388F420-C189-4A92-91AB-C63C8E1D824F}"/>
    <cellStyle name="一般 35 2 2 3 4 2 3" xfId="5926" xr:uid="{C17BCC24-7C97-48D7-93DB-CA843C7A9FEF}"/>
    <cellStyle name="一般 35 2 2 3 4 2 3 2" xfId="13739" xr:uid="{E1F38E6F-FD19-4E07-82C4-9A777F55BC72}"/>
    <cellStyle name="一般 35 2 2 3 4 2 4" xfId="11947" xr:uid="{C5B23E56-1504-4B7A-BDCD-D4C6991B1CBB}"/>
    <cellStyle name="一般 35 2 2 3 4 3" xfId="4577" xr:uid="{C6B5DE57-1BCE-4EFF-A44C-136E1CAAE767}"/>
    <cellStyle name="一般 35 2 2 3 4 3 2" xfId="6374" xr:uid="{EFE7157E-4ECB-4211-B0D6-E19355376433}"/>
    <cellStyle name="一般 35 2 2 3 4 3 2 2" xfId="14187" xr:uid="{6459551A-FAF3-486F-85D7-254784D5EDF0}"/>
    <cellStyle name="一般 35 2 2 3 4 3 3" xfId="12395" xr:uid="{9BF044C6-29DA-4DB3-8877-49CDAA9E95EC}"/>
    <cellStyle name="一般 35 2 2 3 4 4" xfId="5478" xr:uid="{58151C16-7FBD-476A-A220-AFF549A21CAB}"/>
    <cellStyle name="一般 35 2 2 3 4 4 2" xfId="13291" xr:uid="{E7A548B5-0883-4D41-8ACC-390156F0C07F}"/>
    <cellStyle name="一般 35 2 2 3 4 5" xfId="11499" xr:uid="{1208F944-DD0F-4688-8128-EFC93C126545}"/>
    <cellStyle name="一般 35 2 2 3 5" xfId="3903" xr:uid="{1F71D772-ED4C-43AB-B506-F067E988C5BC}"/>
    <cellStyle name="一般 35 2 2 3 5 2" xfId="4801" xr:uid="{A395C173-9283-4E34-960A-271B1B40C274}"/>
    <cellStyle name="一般 35 2 2 3 5 2 2" xfId="6598" xr:uid="{0EDF5A44-237A-41AE-9EE1-E5EE18631911}"/>
    <cellStyle name="一般 35 2 2 3 5 2 2 2" xfId="14411" xr:uid="{99A465B1-C95C-4AD3-BD89-E70CC6BF96E2}"/>
    <cellStyle name="一般 35 2 2 3 5 2 3" xfId="12619" xr:uid="{6E71819A-706C-49F7-AC5E-7437D0F13D5D}"/>
    <cellStyle name="一般 35 2 2 3 5 3" xfId="5702" xr:uid="{AC180C12-5842-417B-B991-CEE7212EF7AF}"/>
    <cellStyle name="一般 35 2 2 3 5 3 2" xfId="13515" xr:uid="{1B9C1FDD-EDE9-4505-B6E3-2C0F747345C2}"/>
    <cellStyle name="一般 35 2 2 3 5 4" xfId="11723" xr:uid="{0C530C4B-8F06-4359-BFB0-49B431109E4E}"/>
    <cellStyle name="一般 35 2 2 3 6" xfId="4353" xr:uid="{789B0EEB-D852-484A-ACC9-F20B3CACFA34}"/>
    <cellStyle name="一般 35 2 2 3 6 2" xfId="6150" xr:uid="{F0757346-0EB2-4507-9E79-153CD53A7421}"/>
    <cellStyle name="一般 35 2 2 3 6 2 2" xfId="13963" xr:uid="{C356D051-E1B9-4756-B6F4-27863EC75342}"/>
    <cellStyle name="一般 35 2 2 3 6 3" xfId="12171" xr:uid="{3AEA3331-C668-45F8-94CA-7EB5B2540995}"/>
    <cellStyle name="一般 35 2 2 3 7" xfId="5254" xr:uid="{D2D72E94-FE64-40CF-A9B2-827D2A3E48E8}"/>
    <cellStyle name="一般 35 2 2 3 7 2" xfId="13067" xr:uid="{D797E07E-8242-4CBE-91FD-5332E0480888}"/>
    <cellStyle name="一般 35 2 2 3 8" xfId="11275" xr:uid="{C9028B69-FE50-4892-9FD9-82B803456CA4}"/>
    <cellStyle name="一般 35 2 2 4" xfId="3477" xr:uid="{286B842E-093A-4138-8C6D-949E4349DC84}"/>
    <cellStyle name="一般 35 2 2 4 2" xfId="3591" xr:uid="{6FA749EE-2456-42E1-90E5-98F367221D73}"/>
    <cellStyle name="一般 35 2 2 4 2 2" xfId="3817" xr:uid="{18B94EAF-7112-4F34-B58B-32372FBFE177}"/>
    <cellStyle name="一般 35 2 2 4 2 2 2" xfId="4267" xr:uid="{B2B40B7E-0657-4825-B285-92E2E8018592}"/>
    <cellStyle name="一般 35 2 2 4 2 2 2 2" xfId="5165" xr:uid="{465B8C70-4A99-4B36-8F76-A69D19EEF0A4}"/>
    <cellStyle name="一般 35 2 2 4 2 2 2 2 2" xfId="6962" xr:uid="{B1329646-C53A-48F8-A977-324E889B947C}"/>
    <cellStyle name="一般 35 2 2 4 2 2 2 2 2 2" xfId="14775" xr:uid="{33A059D9-628D-4909-AEB0-A64A69169950}"/>
    <cellStyle name="一般 35 2 2 4 2 2 2 2 3" xfId="12983" xr:uid="{FB5AD98F-12B6-447E-8A49-92D24F59D171}"/>
    <cellStyle name="一般 35 2 2 4 2 2 2 3" xfId="6066" xr:uid="{576E1E28-D220-46A7-8544-46D2647B3EC6}"/>
    <cellStyle name="一般 35 2 2 4 2 2 2 3 2" xfId="13879" xr:uid="{9EA22F2C-13A8-4A17-B356-D5A91E970AFF}"/>
    <cellStyle name="一般 35 2 2 4 2 2 2 4" xfId="12087" xr:uid="{5889FF9A-B39C-4614-B560-B2BFB00C5104}"/>
    <cellStyle name="一般 35 2 2 4 2 2 3" xfId="4717" xr:uid="{1EE922A0-0C78-4959-A44B-724B9EB9D4A5}"/>
    <cellStyle name="一般 35 2 2 4 2 2 3 2" xfId="6514" xr:uid="{BC9A7701-4F73-4A31-9C1F-626A4DC30F20}"/>
    <cellStyle name="一般 35 2 2 4 2 2 3 2 2" xfId="14327" xr:uid="{4E7E4C3D-66AB-4B28-9904-D09FD7D5A037}"/>
    <cellStyle name="一般 35 2 2 4 2 2 3 3" xfId="12535" xr:uid="{FE8FD8F3-D821-49B9-B28C-02C0014F2F76}"/>
    <cellStyle name="一般 35 2 2 4 2 2 4" xfId="5618" xr:uid="{1F38B8E3-373B-48E2-9D57-E95E59F757C8}"/>
    <cellStyle name="一般 35 2 2 4 2 2 4 2" xfId="13431" xr:uid="{C2498447-7008-4CBB-B722-9C8B1117E5E6}"/>
    <cellStyle name="一般 35 2 2 4 2 2 5" xfId="11639" xr:uid="{44C8ACF0-2E43-4CD2-A6BC-FE2823424118}"/>
    <cellStyle name="一般 35 2 2 4 2 3" xfId="4043" xr:uid="{DCC52146-C8F0-4B70-A0ED-FFF2CF634F9D}"/>
    <cellStyle name="一般 35 2 2 4 2 3 2" xfId="4941" xr:uid="{FE441DB2-CBE7-4B19-B7AC-50EF4F9B3E0D}"/>
    <cellStyle name="一般 35 2 2 4 2 3 2 2" xfId="6738" xr:uid="{73DCD455-F32D-4E4B-80D8-BDBE0D0FEFA1}"/>
    <cellStyle name="一般 35 2 2 4 2 3 2 2 2" xfId="14551" xr:uid="{ADA5A7B9-9E80-4A66-BE51-50766262C22C}"/>
    <cellStyle name="一般 35 2 2 4 2 3 2 3" xfId="12759" xr:uid="{8BD7FCD8-2884-4765-B118-988605329061}"/>
    <cellStyle name="一般 35 2 2 4 2 3 3" xfId="5842" xr:uid="{5C7F0BD9-C93B-4333-809F-C1B88D3812F4}"/>
    <cellStyle name="一般 35 2 2 4 2 3 3 2" xfId="13655" xr:uid="{219DC8B0-B1CF-4626-A52E-755821036FAA}"/>
    <cellStyle name="一般 35 2 2 4 2 3 4" xfId="11863" xr:uid="{3E3EB17F-D70B-4F8E-A5CE-9C35890AFC86}"/>
    <cellStyle name="一般 35 2 2 4 2 4" xfId="4493" xr:uid="{00BA03B7-34BD-4F4D-8E45-C9C80AA63CB9}"/>
    <cellStyle name="一般 35 2 2 4 2 4 2" xfId="6290" xr:uid="{876FB52C-3D62-4D81-9B80-B7E23D796B2E}"/>
    <cellStyle name="一般 35 2 2 4 2 4 2 2" xfId="14103" xr:uid="{8CF91CB6-81B3-48C7-BE8F-CFDAD4CFF145}"/>
    <cellStyle name="一般 35 2 2 4 2 4 3" xfId="12311" xr:uid="{76795972-D2D1-4B6F-ACF0-73A35953D8B7}"/>
    <cellStyle name="一般 35 2 2 4 2 5" xfId="5394" xr:uid="{BAC5990B-33B2-4139-A360-D75AB64325F4}"/>
    <cellStyle name="一般 35 2 2 4 2 5 2" xfId="13207" xr:uid="{4773F34F-9EB9-4251-81E6-B0F9E645D27E}"/>
    <cellStyle name="一般 35 2 2 4 2 6" xfId="11415" xr:uid="{9F026B95-ACBF-40D1-88AF-D3CA001474A3}"/>
    <cellStyle name="一般 35 2 2 4 3" xfId="3705" xr:uid="{8417855A-F663-4009-A5A8-8E8F653754EA}"/>
    <cellStyle name="一般 35 2 2 4 3 2" xfId="4155" xr:uid="{CBB5BFBD-0FFD-4DB5-AD98-5809E868DCF2}"/>
    <cellStyle name="一般 35 2 2 4 3 2 2" xfId="5053" xr:uid="{E7CFC0B8-6E4A-4D40-9A3E-25BC825E3DB2}"/>
    <cellStyle name="一般 35 2 2 4 3 2 2 2" xfId="6850" xr:uid="{315D296C-5080-4C43-92D7-996274D6FB92}"/>
    <cellStyle name="一般 35 2 2 4 3 2 2 2 2" xfId="14663" xr:uid="{0B1A468D-0A8D-4EBB-8051-CDFAC590C790}"/>
    <cellStyle name="一般 35 2 2 4 3 2 2 3" xfId="12871" xr:uid="{31FF3ECB-1A12-44F3-A490-FC5375DF396A}"/>
    <cellStyle name="一般 35 2 2 4 3 2 3" xfId="5954" xr:uid="{FCF517E9-BF50-4C64-90AC-E5A9FB150FB7}"/>
    <cellStyle name="一般 35 2 2 4 3 2 3 2" xfId="13767" xr:uid="{39E33CA3-F366-4904-A4CF-60F9454748D2}"/>
    <cellStyle name="一般 35 2 2 4 3 2 4" xfId="11975" xr:uid="{359C7E66-DC2C-4EF3-A169-AF9251992249}"/>
    <cellStyle name="一般 35 2 2 4 3 3" xfId="4605" xr:uid="{515C74B7-6798-4923-999B-93F56FDB20E9}"/>
    <cellStyle name="一般 35 2 2 4 3 3 2" xfId="6402" xr:uid="{2C8A85BE-4FBB-4FEC-884A-CA85B3D04638}"/>
    <cellStyle name="一般 35 2 2 4 3 3 2 2" xfId="14215" xr:uid="{82287334-7CCD-4EA1-9897-E2394565A8B0}"/>
    <cellStyle name="一般 35 2 2 4 3 3 3" xfId="12423" xr:uid="{F7B53AA4-907E-4DC2-B28F-3903E73C115B}"/>
    <cellStyle name="一般 35 2 2 4 3 4" xfId="5506" xr:uid="{AC057A6A-C917-4A2F-A30B-4595EFF2B833}"/>
    <cellStyle name="一般 35 2 2 4 3 4 2" xfId="13319" xr:uid="{DFA0B75B-2B26-41DB-88BE-51469F8D41B0}"/>
    <cellStyle name="一般 35 2 2 4 3 5" xfId="11527" xr:uid="{2976B0C8-0155-47A0-BD3A-CC1D4BAB6DDC}"/>
    <cellStyle name="一般 35 2 2 4 4" xfId="3931" xr:uid="{631B0F54-308A-44CD-A5C9-D358758FBBE1}"/>
    <cellStyle name="一般 35 2 2 4 4 2" xfId="4829" xr:uid="{4103F488-5724-446B-A024-64AE66D7B39D}"/>
    <cellStyle name="一般 35 2 2 4 4 2 2" xfId="6626" xr:uid="{D92D9E46-4DC3-4F15-8C36-51A62D224DF0}"/>
    <cellStyle name="一般 35 2 2 4 4 2 2 2" xfId="14439" xr:uid="{861A5952-2674-4F21-9F25-2F70BD7F0C95}"/>
    <cellStyle name="一般 35 2 2 4 4 2 3" xfId="12647" xr:uid="{D3CBC6FF-17DD-450A-BBF3-2DFCAA70E480}"/>
    <cellStyle name="一般 35 2 2 4 4 3" xfId="5730" xr:uid="{BFA64A88-B115-4101-9B1F-5461F545607B}"/>
    <cellStyle name="一般 35 2 2 4 4 3 2" xfId="13543" xr:uid="{DDC4629C-04B9-4C29-97CC-F70E73C6FC40}"/>
    <cellStyle name="一般 35 2 2 4 4 4" xfId="11751" xr:uid="{2AD59B6E-4771-4169-98B1-19A8856FC001}"/>
    <cellStyle name="一般 35 2 2 4 5" xfId="4381" xr:uid="{1D98C7C3-2DDA-4E54-90BA-78B4277BD8C2}"/>
    <cellStyle name="一般 35 2 2 4 5 2" xfId="6178" xr:uid="{CD2C51D5-F93F-4C1D-8ED9-CB6C46B319EB}"/>
    <cellStyle name="一般 35 2 2 4 5 2 2" xfId="13991" xr:uid="{CE5B0C00-16E5-4DCC-87A3-EE5F014AEEE4}"/>
    <cellStyle name="一般 35 2 2 4 5 3" xfId="12199" xr:uid="{BADB0877-0D25-4321-9B2D-3517B5310855}"/>
    <cellStyle name="一般 35 2 2 4 6" xfId="5282" xr:uid="{C0C102CB-2DB1-4673-80BA-04053CE2B063}"/>
    <cellStyle name="一般 35 2 2 4 6 2" xfId="13095" xr:uid="{1D96B8B3-6277-4965-B868-2FB5D5CA9CE8}"/>
    <cellStyle name="一般 35 2 2 4 7" xfId="11303" xr:uid="{69AEE377-5CA6-455E-9EB9-147BDC581550}"/>
    <cellStyle name="一般 35 2 2 5" xfId="3535" xr:uid="{6F68CE38-7F3D-450A-951D-5D34D4C3D8BC}"/>
    <cellStyle name="一般 35 2 2 5 2" xfId="3761" xr:uid="{93F359A1-BBFA-47E4-88B2-692EDCFD578F}"/>
    <cellStyle name="一般 35 2 2 5 2 2" xfId="4211" xr:uid="{2E21E517-0438-48B3-8537-770F31C423E8}"/>
    <cellStyle name="一般 35 2 2 5 2 2 2" xfId="5109" xr:uid="{23910CA0-478D-4D08-A5A8-CB638EB28A5D}"/>
    <cellStyle name="一般 35 2 2 5 2 2 2 2" xfId="6906" xr:uid="{086D4BB1-82BD-450D-8866-B80584D1084F}"/>
    <cellStyle name="一般 35 2 2 5 2 2 2 2 2" xfId="14719" xr:uid="{5957CC51-BA22-4F5B-AF45-D5D736DF32C9}"/>
    <cellStyle name="一般 35 2 2 5 2 2 2 3" xfId="12927" xr:uid="{FF51FE87-0DAE-4F7B-BA90-526D61C6BB45}"/>
    <cellStyle name="一般 35 2 2 5 2 2 3" xfId="6010" xr:uid="{143FEAF2-F124-4E1F-AA1F-2C046A9F3B48}"/>
    <cellStyle name="一般 35 2 2 5 2 2 3 2" xfId="13823" xr:uid="{BCC1108E-7F3E-4347-9C14-378DB24FCC0D}"/>
    <cellStyle name="一般 35 2 2 5 2 2 4" xfId="12031" xr:uid="{9053A8AE-650C-44B7-BC05-9C64AC882DCA}"/>
    <cellStyle name="一般 35 2 2 5 2 3" xfId="4661" xr:uid="{41129F83-3B7E-4FE0-859E-C10470DA73FC}"/>
    <cellStyle name="一般 35 2 2 5 2 3 2" xfId="6458" xr:uid="{3964AE81-27BA-4113-9077-A5492C1AD43F}"/>
    <cellStyle name="一般 35 2 2 5 2 3 2 2" xfId="14271" xr:uid="{15358F68-3B6E-4722-9448-E27D3D811FEA}"/>
    <cellStyle name="一般 35 2 2 5 2 3 3" xfId="12479" xr:uid="{3E7C3CEF-D3C6-463B-B1B9-CB99C3F7408B}"/>
    <cellStyle name="一般 35 2 2 5 2 4" xfId="5562" xr:uid="{3D834621-4BC5-4101-95FC-7017917CBAE0}"/>
    <cellStyle name="一般 35 2 2 5 2 4 2" xfId="13375" xr:uid="{854FF20F-C354-4090-BD2B-D9BFF5D4F98D}"/>
    <cellStyle name="一般 35 2 2 5 2 5" xfId="11583" xr:uid="{177B5387-8E6C-4737-914F-BEC215CDE16E}"/>
    <cellStyle name="一般 35 2 2 5 3" xfId="3987" xr:uid="{E62960D6-3772-48E2-A941-5471408FEFAA}"/>
    <cellStyle name="一般 35 2 2 5 3 2" xfId="4885" xr:uid="{09CDFEC6-404E-437E-BCFF-C95BDBE8D75F}"/>
    <cellStyle name="一般 35 2 2 5 3 2 2" xfId="6682" xr:uid="{4A1231DF-5743-478E-93AC-4E1B250E30B1}"/>
    <cellStyle name="一般 35 2 2 5 3 2 2 2" xfId="14495" xr:uid="{E90F4CC7-9622-4C6B-8465-625AFF686019}"/>
    <cellStyle name="一般 35 2 2 5 3 2 3" xfId="12703" xr:uid="{E9E991FD-4985-4FCE-84EB-86F535DEB46E}"/>
    <cellStyle name="一般 35 2 2 5 3 3" xfId="5786" xr:uid="{FE72CA1B-B790-42C3-B0AB-8FA83CDAABB1}"/>
    <cellStyle name="一般 35 2 2 5 3 3 2" xfId="13599" xr:uid="{2E7C57D8-1AB1-431C-8B75-D2565DB8453D}"/>
    <cellStyle name="一般 35 2 2 5 3 4" xfId="11807" xr:uid="{FA328924-9071-46F0-9AF6-CAED2C589E4F}"/>
    <cellStyle name="一般 35 2 2 5 4" xfId="4437" xr:uid="{5A3B7C3A-CB0A-4F34-9F8F-69609B37B47A}"/>
    <cellStyle name="一般 35 2 2 5 4 2" xfId="6234" xr:uid="{7E1FE7B7-0FE7-4F5C-998A-564825CEF65B}"/>
    <cellStyle name="一般 35 2 2 5 4 2 2" xfId="14047" xr:uid="{9504D662-9002-487B-8EB9-3C1DFF7534BF}"/>
    <cellStyle name="一般 35 2 2 5 4 3" xfId="12255" xr:uid="{4A5B8738-2186-48D4-AEDC-7536C33ED67D}"/>
    <cellStyle name="一般 35 2 2 5 5" xfId="5338" xr:uid="{7AF5A504-0767-4F93-978A-441FC44DF606}"/>
    <cellStyle name="一般 35 2 2 5 5 2" xfId="13151" xr:uid="{B74E8FA5-3498-4CF2-9CC3-49F238E160B7}"/>
    <cellStyle name="一般 35 2 2 5 6" xfId="11359" xr:uid="{C93D2082-3A9B-4E95-8F39-B72958A7B497}"/>
    <cellStyle name="一般 35 2 2 6" xfId="3649" xr:uid="{A26052B0-DB7A-42E5-9450-E7D10754CB00}"/>
    <cellStyle name="一般 35 2 2 6 2" xfId="4099" xr:uid="{496560F4-8DF5-4CBF-A4B7-FAC4AF0A1E80}"/>
    <cellStyle name="一般 35 2 2 6 2 2" xfId="4997" xr:uid="{1406615A-7699-40AD-858A-2840B92DD279}"/>
    <cellStyle name="一般 35 2 2 6 2 2 2" xfId="6794" xr:uid="{3C591337-4D81-4D8F-A211-39435E4016D4}"/>
    <cellStyle name="一般 35 2 2 6 2 2 2 2" xfId="14607" xr:uid="{5F4BAD19-4629-4AB5-9E81-98B8C9FC440C}"/>
    <cellStyle name="一般 35 2 2 6 2 2 3" xfId="12815" xr:uid="{E683BCF9-D271-4482-BB91-52F3CFCE609A}"/>
    <cellStyle name="一般 35 2 2 6 2 3" xfId="5898" xr:uid="{F73A005B-7DFB-4DF5-94BA-0ED4879A6DE6}"/>
    <cellStyle name="一般 35 2 2 6 2 3 2" xfId="13711" xr:uid="{5753C3DC-A6E9-4046-982F-1C521B8B7278}"/>
    <cellStyle name="一般 35 2 2 6 2 4" xfId="11919" xr:uid="{4DFA08A6-1923-437C-8D01-FFF1E796F855}"/>
    <cellStyle name="一般 35 2 2 6 3" xfId="4549" xr:uid="{F9A31F47-317F-4D29-B013-70F681228A6F}"/>
    <cellStyle name="一般 35 2 2 6 3 2" xfId="6346" xr:uid="{8B14758E-3E25-4115-88F2-D236E9E62FF4}"/>
    <cellStyle name="一般 35 2 2 6 3 2 2" xfId="14159" xr:uid="{2655BDF0-6037-484E-B71A-F88A15E888D6}"/>
    <cellStyle name="一般 35 2 2 6 3 3" xfId="12367" xr:uid="{515F7BC5-AB32-46B5-8F83-EE0E6CC612B2}"/>
    <cellStyle name="一般 35 2 2 6 4" xfId="5450" xr:uid="{6F4EA35A-2491-4D02-AF9F-1F0EEE5BD95F}"/>
    <cellStyle name="一般 35 2 2 6 4 2" xfId="13263" xr:uid="{EBBD28E8-ED42-45D8-BD6E-746CCE39D832}"/>
    <cellStyle name="一般 35 2 2 6 5" xfId="11471" xr:uid="{7844CBB1-E6B0-4BCD-AB07-E64058C468CA}"/>
    <cellStyle name="一般 35 2 2 7" xfId="3875" xr:uid="{68EE73A9-3838-4B7D-8D8E-F164CB4BB475}"/>
    <cellStyle name="一般 35 2 2 7 2" xfId="4773" xr:uid="{A44D1363-B67F-4B84-BC68-C9E3711E66A9}"/>
    <cellStyle name="一般 35 2 2 7 2 2" xfId="6570" xr:uid="{1D1F5269-0D31-4A14-B6C2-3E765E5500D9}"/>
    <cellStyle name="一般 35 2 2 7 2 2 2" xfId="14383" xr:uid="{4302EDB9-9AE0-403B-A822-444CF110A044}"/>
    <cellStyle name="一般 35 2 2 7 2 3" xfId="12591" xr:uid="{B3F90864-2867-4EAD-86AE-EFBB9A7E5A7C}"/>
    <cellStyle name="一般 35 2 2 7 3" xfId="5674" xr:uid="{1B94CBDF-9F72-44C3-8328-48C270C44549}"/>
    <cellStyle name="一般 35 2 2 7 3 2" xfId="13487" xr:uid="{EE1DFF1C-D50D-41EA-8BF4-ADC996F93F56}"/>
    <cellStyle name="一般 35 2 2 7 4" xfId="11695" xr:uid="{85DF9C46-4D8F-4DF2-8E32-52F300372638}"/>
    <cellStyle name="一般 35 2 2 8" xfId="4325" xr:uid="{26031D48-B4FA-4EAB-A72E-9168D06312EA}"/>
    <cellStyle name="一般 35 2 2 8 2" xfId="6122" xr:uid="{B6E83151-55A0-4F4A-AD44-38B6611E1A28}"/>
    <cellStyle name="一般 35 2 2 8 2 2" xfId="13935" xr:uid="{3FC9013E-A256-4D97-860D-28931615ABC3}"/>
    <cellStyle name="一般 35 2 2 8 3" xfId="12143" xr:uid="{7730AD95-DE0F-40DA-9FAB-FB1D4159ED0D}"/>
    <cellStyle name="一般 35 2 2 9" xfId="5226" xr:uid="{68D19D6F-5094-437F-B98A-18D707753EC9}"/>
    <cellStyle name="一般 35 2 2 9 2" xfId="13039" xr:uid="{AECFBA21-F035-42FB-82E1-52E282F18679}"/>
    <cellStyle name="一般 35 2 3" xfId="3426" xr:uid="{81116E53-CDF2-4ACC-9F9A-941228A1C601}"/>
    <cellStyle name="一般 35 2 3 2" xfId="3457" xr:uid="{02A17CF3-1F9D-481D-BAF3-2945A915D70B}"/>
    <cellStyle name="一般 35 2 3 2 2" xfId="3515" xr:uid="{30C70067-5515-43D3-85F4-C750CBF1F34E}"/>
    <cellStyle name="一般 35 2 3 2 2 2" xfId="3629" xr:uid="{977BDAC1-CA3B-4954-B81D-977175D0E9EB}"/>
    <cellStyle name="一般 35 2 3 2 2 2 2" xfId="3855" xr:uid="{05E7E41E-7778-44BC-AC65-A9360B8E4402}"/>
    <cellStyle name="一般 35 2 3 2 2 2 2 2" xfId="4305" xr:uid="{FABFBEB0-4788-4C47-B6FB-B250CC1A9252}"/>
    <cellStyle name="一般 35 2 3 2 2 2 2 2 2" xfId="5203" xr:uid="{6AEC1434-B6BA-4A1E-9CC8-80F68950B935}"/>
    <cellStyle name="一般 35 2 3 2 2 2 2 2 2 2" xfId="7000" xr:uid="{84203721-BD0A-4300-8C87-16C6527488D7}"/>
    <cellStyle name="一般 35 2 3 2 2 2 2 2 2 2 2" xfId="14813" xr:uid="{F8651CA9-8A78-43EE-BC30-EE481AE5C3B8}"/>
    <cellStyle name="一般 35 2 3 2 2 2 2 2 2 3" xfId="13021" xr:uid="{7DA160B5-6CCC-49D7-AEFE-02BEC82C353A}"/>
    <cellStyle name="一般 35 2 3 2 2 2 2 2 3" xfId="6104" xr:uid="{82662FD9-C995-4DA5-9F6D-1933D5E9874E}"/>
    <cellStyle name="一般 35 2 3 2 2 2 2 2 3 2" xfId="13917" xr:uid="{F6C4E0BA-B589-45BB-9324-0EC07E22280F}"/>
    <cellStyle name="一般 35 2 3 2 2 2 2 2 4" xfId="12125" xr:uid="{F83AB23F-EA94-426A-864F-8C3AB24524B2}"/>
    <cellStyle name="一般 35 2 3 2 2 2 2 3" xfId="4755" xr:uid="{51B28360-870B-4009-B2C5-8CF9330684A4}"/>
    <cellStyle name="一般 35 2 3 2 2 2 2 3 2" xfId="6552" xr:uid="{98189B52-F54E-4ED8-863A-D0F7BAA14693}"/>
    <cellStyle name="一般 35 2 3 2 2 2 2 3 2 2" xfId="14365" xr:uid="{8934CB96-201D-4673-977C-8D460E6B9E85}"/>
    <cellStyle name="一般 35 2 3 2 2 2 2 3 3" xfId="12573" xr:uid="{A6F10BEC-CD8C-4624-8885-7BA58E8A87E1}"/>
    <cellStyle name="一般 35 2 3 2 2 2 2 4" xfId="5656" xr:uid="{925F0798-231B-4E7F-8DBB-741AB26C0E03}"/>
    <cellStyle name="一般 35 2 3 2 2 2 2 4 2" xfId="13469" xr:uid="{A3674AC8-8113-4FDF-98DE-05D23B92DD9F}"/>
    <cellStyle name="一般 35 2 3 2 2 2 2 5" xfId="11677" xr:uid="{D48F3E88-F995-4F38-AADB-65903CD1C5BE}"/>
    <cellStyle name="一般 35 2 3 2 2 2 3" xfId="4081" xr:uid="{0927462F-411C-44B2-AA3C-B6CE6BBC29BC}"/>
    <cellStyle name="一般 35 2 3 2 2 2 3 2" xfId="4979" xr:uid="{07401D74-EE8D-476A-B136-87681EC3C8FB}"/>
    <cellStyle name="一般 35 2 3 2 2 2 3 2 2" xfId="6776" xr:uid="{3586F603-2ED4-448A-BD91-333DF5BF3F69}"/>
    <cellStyle name="一般 35 2 3 2 2 2 3 2 2 2" xfId="14589" xr:uid="{9D7C8406-D7C2-4417-9C40-7DF9FF4949E5}"/>
    <cellStyle name="一般 35 2 3 2 2 2 3 2 3" xfId="12797" xr:uid="{A18B5F40-7628-4250-8593-9E1FC181BFC9}"/>
    <cellStyle name="一般 35 2 3 2 2 2 3 3" xfId="5880" xr:uid="{2B9794F2-6BDE-4EEA-AA6C-8773D74C6364}"/>
    <cellStyle name="一般 35 2 3 2 2 2 3 3 2" xfId="13693" xr:uid="{A1BB89A8-DBFB-4272-8EB5-EAD558AF277B}"/>
    <cellStyle name="一般 35 2 3 2 2 2 3 4" xfId="11901" xr:uid="{B0909220-728E-4928-A496-2451C863CAE6}"/>
    <cellStyle name="一般 35 2 3 2 2 2 4" xfId="4531" xr:uid="{EAD2672D-6FBC-4E36-8A18-CA3680E96776}"/>
    <cellStyle name="一般 35 2 3 2 2 2 4 2" xfId="6328" xr:uid="{DC25932F-ACB7-4ED7-A189-837CFEBB91DD}"/>
    <cellStyle name="一般 35 2 3 2 2 2 4 2 2" xfId="14141" xr:uid="{8F8F56EA-4CE2-4D69-A361-948263EA7016}"/>
    <cellStyle name="一般 35 2 3 2 2 2 4 3" xfId="12349" xr:uid="{0179689D-B5B1-417C-84FE-E30121242F1B}"/>
    <cellStyle name="一般 35 2 3 2 2 2 5" xfId="5432" xr:uid="{01E09B01-3B6D-41C5-9FC1-09E71DCCBA5D}"/>
    <cellStyle name="一般 35 2 3 2 2 2 5 2" xfId="13245" xr:uid="{C274C328-9F46-46A0-A341-F1FD10BCC77C}"/>
    <cellStyle name="一般 35 2 3 2 2 2 6" xfId="11453" xr:uid="{2E7ABD43-14A0-4C29-A4AE-CB252A64105C}"/>
    <cellStyle name="一般 35 2 3 2 2 3" xfId="3743" xr:uid="{EAAAFF86-DDA1-4A5F-A617-D6E993E13190}"/>
    <cellStyle name="一般 35 2 3 2 2 3 2" xfId="4193" xr:uid="{84A4E3E1-836C-4D5F-BE55-D3EABE9DB080}"/>
    <cellStyle name="一般 35 2 3 2 2 3 2 2" xfId="5091" xr:uid="{3654A5B1-DC9A-40CD-8676-36D0BDCF0D51}"/>
    <cellStyle name="一般 35 2 3 2 2 3 2 2 2" xfId="6888" xr:uid="{B083FD99-50B8-4128-A157-FD95BFE7CA0F}"/>
    <cellStyle name="一般 35 2 3 2 2 3 2 2 2 2" xfId="14701" xr:uid="{83472825-605C-41F3-AC06-263F4037AFAD}"/>
    <cellStyle name="一般 35 2 3 2 2 3 2 2 3" xfId="12909" xr:uid="{18C76E00-7F2C-41BE-8D6C-05A26B04D448}"/>
    <cellStyle name="一般 35 2 3 2 2 3 2 3" xfId="5992" xr:uid="{585B51FB-517E-4CB1-90CA-3A4B055826B1}"/>
    <cellStyle name="一般 35 2 3 2 2 3 2 3 2" xfId="13805" xr:uid="{2F14D4B1-7756-4363-A920-BCE4CB9B433A}"/>
    <cellStyle name="一般 35 2 3 2 2 3 2 4" xfId="12013" xr:uid="{F8262049-DFF9-4940-9B5C-C1EBA891EC99}"/>
    <cellStyle name="一般 35 2 3 2 2 3 3" xfId="4643" xr:uid="{C315C9DF-980E-4752-8495-E063D9C9DF8E}"/>
    <cellStyle name="一般 35 2 3 2 2 3 3 2" xfId="6440" xr:uid="{DB332F21-D165-45A8-BB93-90640B383790}"/>
    <cellStyle name="一般 35 2 3 2 2 3 3 2 2" xfId="14253" xr:uid="{7CC53267-CBB5-4255-807A-B3B067981142}"/>
    <cellStyle name="一般 35 2 3 2 2 3 3 3" xfId="12461" xr:uid="{AFC3B509-1EF5-4536-B4A1-EBFAF673FDEC}"/>
    <cellStyle name="一般 35 2 3 2 2 3 4" xfId="5544" xr:uid="{04075C7F-B717-489B-8896-551A78E27374}"/>
    <cellStyle name="一般 35 2 3 2 2 3 4 2" xfId="13357" xr:uid="{47A5ACA8-A269-45AE-A37B-C1C7210705A2}"/>
    <cellStyle name="一般 35 2 3 2 2 3 5" xfId="11565" xr:uid="{05FBFC2C-9918-4E9D-9C10-9AEDC46D2518}"/>
    <cellStyle name="一般 35 2 3 2 2 4" xfId="3969" xr:uid="{7592FE1D-1116-413E-8C97-6B69EAD4AB4E}"/>
    <cellStyle name="一般 35 2 3 2 2 4 2" xfId="4867" xr:uid="{ECDD01BA-209D-4769-9E3C-D78BBD0B35A1}"/>
    <cellStyle name="一般 35 2 3 2 2 4 2 2" xfId="6664" xr:uid="{BB28D03F-F6D7-4384-A50F-D489654838AB}"/>
    <cellStyle name="一般 35 2 3 2 2 4 2 2 2" xfId="14477" xr:uid="{A689BC1F-B9CA-4EDE-94BF-704441A8DBA0}"/>
    <cellStyle name="一般 35 2 3 2 2 4 2 3" xfId="12685" xr:uid="{57ED8026-2332-4F8D-801F-B1940F19ED25}"/>
    <cellStyle name="一般 35 2 3 2 2 4 3" xfId="5768" xr:uid="{737BBD82-040C-4DA2-BF1D-1FA20F743039}"/>
    <cellStyle name="一般 35 2 3 2 2 4 3 2" xfId="13581" xr:uid="{2F61F5FE-85A3-4A30-A26C-1278D14C83B4}"/>
    <cellStyle name="一般 35 2 3 2 2 4 4" xfId="11789" xr:uid="{5F5591F6-1212-462E-A89A-C142B38D67BA}"/>
    <cellStyle name="一般 35 2 3 2 2 5" xfId="4419" xr:uid="{CD9CABDC-2139-4F8F-BFA4-B5B06C696604}"/>
    <cellStyle name="一般 35 2 3 2 2 5 2" xfId="6216" xr:uid="{AFCBFC98-072E-41DD-A560-20C76DE8B468}"/>
    <cellStyle name="一般 35 2 3 2 2 5 2 2" xfId="14029" xr:uid="{74122A0B-7DFE-4FA6-BD18-DFD26351370D}"/>
    <cellStyle name="一般 35 2 3 2 2 5 3" xfId="12237" xr:uid="{7C4AD469-5BC8-44CE-8DBE-8A37873F40BB}"/>
    <cellStyle name="一般 35 2 3 2 2 6" xfId="5320" xr:uid="{C2BF23E5-6275-48B1-B244-8A60EF01B82C}"/>
    <cellStyle name="一般 35 2 3 2 2 6 2" xfId="13133" xr:uid="{A0477A94-9AF9-462E-B488-6102A007B403}"/>
    <cellStyle name="一般 35 2 3 2 2 7" xfId="11341" xr:uid="{C56BCB64-A736-4410-AA98-85E385560CF2}"/>
    <cellStyle name="一般 35 2 3 2 3" xfId="3573" xr:uid="{D3FD3636-0D9A-4880-A430-82AE82FC8912}"/>
    <cellStyle name="一般 35 2 3 2 3 2" xfId="3799" xr:uid="{5A998B9A-0CA2-4302-8719-9C73F967DA8E}"/>
    <cellStyle name="一般 35 2 3 2 3 2 2" xfId="4249" xr:uid="{4398FA6E-515F-44C4-A605-F19E1DF4B5F5}"/>
    <cellStyle name="一般 35 2 3 2 3 2 2 2" xfId="5147" xr:uid="{6FCA548A-D809-46EE-B73B-8DE61A836383}"/>
    <cellStyle name="一般 35 2 3 2 3 2 2 2 2" xfId="6944" xr:uid="{B2028C4E-6346-4F3A-9266-9969CBF131DA}"/>
    <cellStyle name="一般 35 2 3 2 3 2 2 2 2 2" xfId="14757" xr:uid="{859C9982-28E9-49FD-8899-286875ED8C11}"/>
    <cellStyle name="一般 35 2 3 2 3 2 2 2 3" xfId="12965" xr:uid="{E9E5C8DD-A248-4C3A-A8A1-777809A109C2}"/>
    <cellStyle name="一般 35 2 3 2 3 2 2 3" xfId="6048" xr:uid="{FAF1D3C4-7910-4513-B445-D216A6773CD5}"/>
    <cellStyle name="一般 35 2 3 2 3 2 2 3 2" xfId="13861" xr:uid="{28BE72F0-B8D4-4EB1-90EE-D0629E299C75}"/>
    <cellStyle name="一般 35 2 3 2 3 2 2 4" xfId="12069" xr:uid="{F13BC310-C6F7-4095-9DA2-1EABCD301F64}"/>
    <cellStyle name="一般 35 2 3 2 3 2 3" xfId="4699" xr:uid="{D2D1D76D-CF87-4F4E-94EC-D19DEC2CFBBE}"/>
    <cellStyle name="一般 35 2 3 2 3 2 3 2" xfId="6496" xr:uid="{014175B5-3A32-4B71-8D1B-8F5CECBCCB41}"/>
    <cellStyle name="一般 35 2 3 2 3 2 3 2 2" xfId="14309" xr:uid="{13DB5B9A-443A-41F3-BB9C-EB0D42758AA2}"/>
    <cellStyle name="一般 35 2 3 2 3 2 3 3" xfId="12517" xr:uid="{22B40B8A-64F8-469F-9665-059E249935EB}"/>
    <cellStyle name="一般 35 2 3 2 3 2 4" xfId="5600" xr:uid="{94E8BB1A-D904-42B4-97E7-728824074031}"/>
    <cellStyle name="一般 35 2 3 2 3 2 4 2" xfId="13413" xr:uid="{4FAA06F5-D518-4222-80D8-ABDEBAC871E6}"/>
    <cellStyle name="一般 35 2 3 2 3 2 5" xfId="11621" xr:uid="{5B981B38-C1AC-4559-854A-6D96C91E3F21}"/>
    <cellStyle name="一般 35 2 3 2 3 3" xfId="4025" xr:uid="{10E137E5-5661-4557-B3B1-49F7FB57BEB3}"/>
    <cellStyle name="一般 35 2 3 2 3 3 2" xfId="4923" xr:uid="{0ADCB68A-58B9-45E5-80E0-1BA345F5D63E}"/>
    <cellStyle name="一般 35 2 3 2 3 3 2 2" xfId="6720" xr:uid="{17469BBC-77D6-47FE-8D16-37C94E2913A4}"/>
    <cellStyle name="一般 35 2 3 2 3 3 2 2 2" xfId="14533" xr:uid="{D5CF794E-387D-45A3-81F1-70A90472C6FB}"/>
    <cellStyle name="一般 35 2 3 2 3 3 2 3" xfId="12741" xr:uid="{5570FB6D-8D5F-4A70-AB05-D589410535F6}"/>
    <cellStyle name="一般 35 2 3 2 3 3 3" xfId="5824" xr:uid="{53E8FD44-BBCC-4237-B5C3-83051FB1A6B3}"/>
    <cellStyle name="一般 35 2 3 2 3 3 3 2" xfId="13637" xr:uid="{8938869D-BB74-46BB-AFDC-2D4269A06B1E}"/>
    <cellStyle name="一般 35 2 3 2 3 3 4" xfId="11845" xr:uid="{6CB111E8-77EF-4C2A-9A52-D882754D0194}"/>
    <cellStyle name="一般 35 2 3 2 3 4" xfId="4475" xr:uid="{84036533-B575-4B04-ABAA-43E743F771F8}"/>
    <cellStyle name="一般 35 2 3 2 3 4 2" xfId="6272" xr:uid="{E2702652-0F2C-45DC-9B47-5412EA221139}"/>
    <cellStyle name="一般 35 2 3 2 3 4 2 2" xfId="14085" xr:uid="{4C681D5C-E547-4817-87DA-91148EA2098C}"/>
    <cellStyle name="一般 35 2 3 2 3 4 3" xfId="12293" xr:uid="{E88BDA64-A338-454A-B786-B100C662E77C}"/>
    <cellStyle name="一般 35 2 3 2 3 5" xfId="5376" xr:uid="{B3CDD74A-8DD6-4D2A-823A-806060AF1357}"/>
    <cellStyle name="一般 35 2 3 2 3 5 2" xfId="13189" xr:uid="{8AA99379-6436-4A7E-B564-30ADD35CD6F9}"/>
    <cellStyle name="一般 35 2 3 2 3 6" xfId="11397" xr:uid="{1CDBA473-7F9A-4E28-A7FB-95A8EE59A1B6}"/>
    <cellStyle name="一般 35 2 3 2 4" xfId="3687" xr:uid="{6C60C4B4-A886-4FA5-8053-0D9B5AE18D8F}"/>
    <cellStyle name="一般 35 2 3 2 4 2" xfId="4137" xr:uid="{7FA0E725-82A9-4E2A-88AF-7FF4AB5E8340}"/>
    <cellStyle name="一般 35 2 3 2 4 2 2" xfId="5035" xr:uid="{74711BE2-F55D-4387-9014-F9D8AA1F52F2}"/>
    <cellStyle name="一般 35 2 3 2 4 2 2 2" xfId="6832" xr:uid="{4C241F47-1D8C-435D-A111-96C594B84B59}"/>
    <cellStyle name="一般 35 2 3 2 4 2 2 2 2" xfId="14645" xr:uid="{434E878C-15DC-4D38-9257-DDDDB06A5E13}"/>
    <cellStyle name="一般 35 2 3 2 4 2 2 3" xfId="12853" xr:uid="{465439AC-C4D7-4504-99BE-057325ADF7CD}"/>
    <cellStyle name="一般 35 2 3 2 4 2 3" xfId="5936" xr:uid="{3F336852-C3D1-4702-87BD-3559EE5B3A29}"/>
    <cellStyle name="一般 35 2 3 2 4 2 3 2" xfId="13749" xr:uid="{2C54D4F5-0FFF-4722-B7C1-1F95C1DD77CB}"/>
    <cellStyle name="一般 35 2 3 2 4 2 4" xfId="11957" xr:uid="{508E2715-3E48-477E-B0A0-10003E7DD0BA}"/>
    <cellStyle name="一般 35 2 3 2 4 3" xfId="4587" xr:uid="{169E69BC-89F2-4622-9006-93AA203366B5}"/>
    <cellStyle name="一般 35 2 3 2 4 3 2" xfId="6384" xr:uid="{3355F643-226C-459D-9E55-3761AA1CC149}"/>
    <cellStyle name="一般 35 2 3 2 4 3 2 2" xfId="14197" xr:uid="{4ADDCFFB-285F-4DC0-9027-3917B9AF1976}"/>
    <cellStyle name="一般 35 2 3 2 4 3 3" xfId="12405" xr:uid="{7F61645B-9EC5-47BB-A5AB-F35A56FEA10F}"/>
    <cellStyle name="一般 35 2 3 2 4 4" xfId="5488" xr:uid="{ED6D6D3D-BF2D-4936-964E-2EC5085DF9D1}"/>
    <cellStyle name="一般 35 2 3 2 4 4 2" xfId="13301" xr:uid="{54A9CD42-3A75-41D1-8CCF-9EDA0F91F710}"/>
    <cellStyle name="一般 35 2 3 2 4 5" xfId="11509" xr:uid="{C131DAEE-465B-47D5-8236-41DCA9192C48}"/>
    <cellStyle name="一般 35 2 3 2 5" xfId="3913" xr:uid="{BC91893E-C266-4729-B019-3746A83AD0EF}"/>
    <cellStyle name="一般 35 2 3 2 5 2" xfId="4811" xr:uid="{537C6A57-8879-429E-8C5E-5A54BDEDAE07}"/>
    <cellStyle name="一般 35 2 3 2 5 2 2" xfId="6608" xr:uid="{463CD253-5A07-4577-875A-433506D0E3FA}"/>
    <cellStyle name="一般 35 2 3 2 5 2 2 2" xfId="14421" xr:uid="{2D399319-E018-4E36-86BB-990038C204D3}"/>
    <cellStyle name="一般 35 2 3 2 5 2 3" xfId="12629" xr:uid="{BBA7496B-FD0C-41AA-BCFD-B7194FEEF317}"/>
    <cellStyle name="一般 35 2 3 2 5 3" xfId="5712" xr:uid="{F8A09F3D-06A7-457D-8ED3-195A17B57DE9}"/>
    <cellStyle name="一般 35 2 3 2 5 3 2" xfId="13525" xr:uid="{3A1E5F1A-F397-4E16-9617-D35235ADAE8E}"/>
    <cellStyle name="一般 35 2 3 2 5 4" xfId="11733" xr:uid="{E7A77594-3C37-46C4-B033-4F37802C03EF}"/>
    <cellStyle name="一般 35 2 3 2 6" xfId="4363" xr:uid="{E95CB6FF-628F-4143-B121-D3602360EF26}"/>
    <cellStyle name="一般 35 2 3 2 6 2" xfId="6160" xr:uid="{B69AB2FA-1FD1-4361-89EB-A166A8B3046F}"/>
    <cellStyle name="一般 35 2 3 2 6 2 2" xfId="13973" xr:uid="{B6E20FA1-48BF-44C0-9A00-C54EAB4F3A2C}"/>
    <cellStyle name="一般 35 2 3 2 6 3" xfId="12181" xr:uid="{D0DC9277-F651-421E-AE49-A1D7E151A82B}"/>
    <cellStyle name="一般 35 2 3 2 7" xfId="5264" xr:uid="{285CCF05-0217-4857-9AC1-210F532F4961}"/>
    <cellStyle name="一般 35 2 3 2 7 2" xfId="13077" xr:uid="{6127F45E-D8AC-429D-B208-4170DF0B0F9D}"/>
    <cellStyle name="一般 35 2 3 2 8" xfId="11285" xr:uid="{9A4D36CD-4DF1-4EB3-A0C5-D7AA63CF8641}"/>
    <cellStyle name="一般 35 2 3 3" xfId="3487" xr:uid="{9FD0E867-63D9-4DF5-9915-1490A8CFC684}"/>
    <cellStyle name="一般 35 2 3 3 2" xfId="3601" xr:uid="{8C682DA0-EC4E-4AA8-980C-239DCF487DE6}"/>
    <cellStyle name="一般 35 2 3 3 2 2" xfId="3827" xr:uid="{ABBB097C-8809-4D65-A126-625D1CC9402F}"/>
    <cellStyle name="一般 35 2 3 3 2 2 2" xfId="4277" xr:uid="{6DC1390A-9168-451B-94CD-98016CC9A052}"/>
    <cellStyle name="一般 35 2 3 3 2 2 2 2" xfId="5175" xr:uid="{4C4ED675-976F-470F-A6AB-9B5882849AC6}"/>
    <cellStyle name="一般 35 2 3 3 2 2 2 2 2" xfId="6972" xr:uid="{FD9C139C-93F7-4AA8-A919-14BE89C86454}"/>
    <cellStyle name="一般 35 2 3 3 2 2 2 2 2 2" xfId="14785" xr:uid="{88F79FB9-8A5B-48BB-94ED-2E8B9564058C}"/>
    <cellStyle name="一般 35 2 3 3 2 2 2 2 3" xfId="12993" xr:uid="{C93FE924-1DFB-4FF6-AAAA-C4C7AF8E0AC8}"/>
    <cellStyle name="一般 35 2 3 3 2 2 2 3" xfId="6076" xr:uid="{0889F41E-B349-42BC-AB63-EEA796D2CF6D}"/>
    <cellStyle name="一般 35 2 3 3 2 2 2 3 2" xfId="13889" xr:uid="{BEB4D50F-CA90-4B47-BF24-C79607487C8B}"/>
    <cellStyle name="一般 35 2 3 3 2 2 2 4" xfId="12097" xr:uid="{72EF6742-7F52-409B-8314-DA68F6CD50A1}"/>
    <cellStyle name="一般 35 2 3 3 2 2 3" xfId="4727" xr:uid="{F7DDC768-F04F-49F8-B1BD-B38085231C9C}"/>
    <cellStyle name="一般 35 2 3 3 2 2 3 2" xfId="6524" xr:uid="{FFB27766-8797-47DE-B73A-8172D2BAB92A}"/>
    <cellStyle name="一般 35 2 3 3 2 2 3 2 2" xfId="14337" xr:uid="{5D7F8011-591F-468B-91A8-C1DA0A9C0D62}"/>
    <cellStyle name="一般 35 2 3 3 2 2 3 3" xfId="12545" xr:uid="{66A8354C-E11E-4B8E-A877-65AC538D5819}"/>
    <cellStyle name="一般 35 2 3 3 2 2 4" xfId="5628" xr:uid="{AF2CCC50-A226-45FB-8951-DE85A6972B21}"/>
    <cellStyle name="一般 35 2 3 3 2 2 4 2" xfId="13441" xr:uid="{0B92899C-2E9B-46F9-925D-1DB2B4757A0A}"/>
    <cellStyle name="一般 35 2 3 3 2 2 5" xfId="11649" xr:uid="{C2707130-F98E-4658-8DC3-5B7F4F51F76B}"/>
    <cellStyle name="一般 35 2 3 3 2 3" xfId="4053" xr:uid="{89EC68EE-6015-4E79-8A72-740FD8A45B09}"/>
    <cellStyle name="一般 35 2 3 3 2 3 2" xfId="4951" xr:uid="{8836ED6C-B1A8-4EF6-9F8E-3583D4AAFFCA}"/>
    <cellStyle name="一般 35 2 3 3 2 3 2 2" xfId="6748" xr:uid="{86C7BEF3-2B13-4310-8A33-2083BF47D170}"/>
    <cellStyle name="一般 35 2 3 3 2 3 2 2 2" xfId="14561" xr:uid="{EE17F60A-F757-4559-8372-EF07310136FD}"/>
    <cellStyle name="一般 35 2 3 3 2 3 2 3" xfId="12769" xr:uid="{05CA6849-F222-405D-A92F-B1C6635A7774}"/>
    <cellStyle name="一般 35 2 3 3 2 3 3" xfId="5852" xr:uid="{9B8969BD-AE28-4965-B638-23F3626FC692}"/>
    <cellStyle name="一般 35 2 3 3 2 3 3 2" xfId="13665" xr:uid="{B4ED2325-8012-4398-9219-180AE559EAE5}"/>
    <cellStyle name="一般 35 2 3 3 2 3 4" xfId="11873" xr:uid="{2CC27D5F-4101-4831-99CA-81F5B2A4322B}"/>
    <cellStyle name="一般 35 2 3 3 2 4" xfId="4503" xr:uid="{E750DA09-2248-4F9C-B4C2-73714432DDF6}"/>
    <cellStyle name="一般 35 2 3 3 2 4 2" xfId="6300" xr:uid="{581D5801-ECFD-443C-B0C5-3AF4E188B703}"/>
    <cellStyle name="一般 35 2 3 3 2 4 2 2" xfId="14113" xr:uid="{3D47A17A-D285-4733-AE29-C5317EAA1429}"/>
    <cellStyle name="一般 35 2 3 3 2 4 3" xfId="12321" xr:uid="{FA4B60D2-B428-4147-A440-20433EB1B7BC}"/>
    <cellStyle name="一般 35 2 3 3 2 5" xfId="5404" xr:uid="{AB08F346-E3C9-4F23-A3DF-AC13E0478366}"/>
    <cellStyle name="一般 35 2 3 3 2 5 2" xfId="13217" xr:uid="{6F5D45FD-4E3E-4430-9617-F263D7712A0B}"/>
    <cellStyle name="一般 35 2 3 3 2 6" xfId="11425" xr:uid="{561EB922-ABBE-4F8B-912F-B7A3066344FE}"/>
    <cellStyle name="一般 35 2 3 3 3" xfId="3715" xr:uid="{98BE9617-4729-4273-934B-60C6481848CC}"/>
    <cellStyle name="一般 35 2 3 3 3 2" xfId="4165" xr:uid="{0CEA6CFD-F650-47FA-A7D3-700306988D02}"/>
    <cellStyle name="一般 35 2 3 3 3 2 2" xfId="5063" xr:uid="{962205FC-C35A-4B46-AB87-38EAB2257B06}"/>
    <cellStyle name="一般 35 2 3 3 3 2 2 2" xfId="6860" xr:uid="{E9FFF049-95EA-4E6A-B7CB-49E925FE2AE3}"/>
    <cellStyle name="一般 35 2 3 3 3 2 2 2 2" xfId="14673" xr:uid="{AAEC189F-D115-4CAC-AC36-EF71D2F83B11}"/>
    <cellStyle name="一般 35 2 3 3 3 2 2 3" xfId="12881" xr:uid="{C226F3EC-2AFF-4DB5-A8EF-751FBEE7361B}"/>
    <cellStyle name="一般 35 2 3 3 3 2 3" xfId="5964" xr:uid="{C5AB70A3-C171-42C5-B9D3-6098B9414B21}"/>
    <cellStyle name="一般 35 2 3 3 3 2 3 2" xfId="13777" xr:uid="{C45395C0-8D61-4638-9E46-A4964DBF0355}"/>
    <cellStyle name="一般 35 2 3 3 3 2 4" xfId="11985" xr:uid="{46246767-B7D4-4B06-9124-A65CA26ABABD}"/>
    <cellStyle name="一般 35 2 3 3 3 3" xfId="4615" xr:uid="{73A664A5-BCFC-40E1-9B87-B0EC334FF8E0}"/>
    <cellStyle name="一般 35 2 3 3 3 3 2" xfId="6412" xr:uid="{00D97350-6A49-4636-8537-289BB34FBFA9}"/>
    <cellStyle name="一般 35 2 3 3 3 3 2 2" xfId="14225" xr:uid="{7814F0A2-2BB3-4F62-8442-71C14192FCF7}"/>
    <cellStyle name="一般 35 2 3 3 3 3 3" xfId="12433" xr:uid="{6AD7A2A7-8F0C-4E5C-9E8C-07BE09B52629}"/>
    <cellStyle name="一般 35 2 3 3 3 4" xfId="5516" xr:uid="{6788B015-2416-4527-A921-BF8177A03F7D}"/>
    <cellStyle name="一般 35 2 3 3 3 4 2" xfId="13329" xr:uid="{EF874F7F-9441-48F3-9FAD-529391CC26B9}"/>
    <cellStyle name="一般 35 2 3 3 3 5" xfId="11537" xr:uid="{42FC5F6A-D5E2-4B32-B5ED-D87514A36893}"/>
    <cellStyle name="一般 35 2 3 3 4" xfId="3941" xr:uid="{685AC430-F53F-4273-9256-52929C98A13D}"/>
    <cellStyle name="一般 35 2 3 3 4 2" xfId="4839" xr:uid="{EE6C0D1F-0224-4DFA-9143-8A6C57D43811}"/>
    <cellStyle name="一般 35 2 3 3 4 2 2" xfId="6636" xr:uid="{5279F3BC-7812-482F-B02E-04449B49676D}"/>
    <cellStyle name="一般 35 2 3 3 4 2 2 2" xfId="14449" xr:uid="{387E23EC-9C49-41B1-ADAA-170263A78477}"/>
    <cellStyle name="一般 35 2 3 3 4 2 3" xfId="12657" xr:uid="{A3415951-83AF-4FB2-B60C-EBA4F5C4DDDD}"/>
    <cellStyle name="一般 35 2 3 3 4 3" xfId="5740" xr:uid="{CC191F82-949A-4849-8EDF-D3A2D1EA53E0}"/>
    <cellStyle name="一般 35 2 3 3 4 3 2" xfId="13553" xr:uid="{EA8C179C-0A11-4E25-B306-47D7E323CF2F}"/>
    <cellStyle name="一般 35 2 3 3 4 4" xfId="11761" xr:uid="{841D1F1F-DE49-4F6E-A414-2A16F82A18EB}"/>
    <cellStyle name="一般 35 2 3 3 5" xfId="4391" xr:uid="{22718C2B-88A5-4911-918B-A382F628D444}"/>
    <cellStyle name="一般 35 2 3 3 5 2" xfId="6188" xr:uid="{D1828A18-012C-4910-B852-4FD07C0E464B}"/>
    <cellStyle name="一般 35 2 3 3 5 2 2" xfId="14001" xr:uid="{8F428B05-88D2-4C56-9A13-A3B1459569B0}"/>
    <cellStyle name="一般 35 2 3 3 5 3" xfId="12209" xr:uid="{D826D08E-FA82-463A-893E-8A5E9AB629A7}"/>
    <cellStyle name="一般 35 2 3 3 6" xfId="5292" xr:uid="{3D86B5C3-A88C-4101-8CD7-1C7C5332AA3D}"/>
    <cellStyle name="一般 35 2 3 3 6 2" xfId="13105" xr:uid="{8001CE4F-4842-456E-9929-6009C2D168B9}"/>
    <cellStyle name="一般 35 2 3 3 7" xfId="11313" xr:uid="{A077F624-84EC-4F03-895E-A25D1DFFBEE7}"/>
    <cellStyle name="一般 35 2 3 4" xfId="3545" xr:uid="{0C5FBB80-A279-47F6-955F-1C4F49BED8EB}"/>
    <cellStyle name="一般 35 2 3 4 2" xfId="3771" xr:uid="{37DB7D46-C0A5-477D-8048-114EB9DA5CE0}"/>
    <cellStyle name="一般 35 2 3 4 2 2" xfId="4221" xr:uid="{CCE36766-3E7D-46CA-95F0-DA59E0984635}"/>
    <cellStyle name="一般 35 2 3 4 2 2 2" xfId="5119" xr:uid="{05EE4588-27A4-4F0B-A402-DFE413262285}"/>
    <cellStyle name="一般 35 2 3 4 2 2 2 2" xfId="6916" xr:uid="{BD069F63-E851-4B49-B4A4-DF89CD598EE5}"/>
    <cellStyle name="一般 35 2 3 4 2 2 2 2 2" xfId="14729" xr:uid="{B32D8F57-109A-4AA2-BC46-9A1F3C79BA21}"/>
    <cellStyle name="一般 35 2 3 4 2 2 2 3" xfId="12937" xr:uid="{425D4C28-25C9-4AD3-8E3A-5A2083F1AA34}"/>
    <cellStyle name="一般 35 2 3 4 2 2 3" xfId="6020" xr:uid="{32E31ACB-8CA9-4EC1-A733-E4FE92331C26}"/>
    <cellStyle name="一般 35 2 3 4 2 2 3 2" xfId="13833" xr:uid="{A43382F5-5A81-4040-9DB6-71D5F430BC4B}"/>
    <cellStyle name="一般 35 2 3 4 2 2 4" xfId="12041" xr:uid="{12014922-9084-4B98-980D-CCFBEDBE97FF}"/>
    <cellStyle name="一般 35 2 3 4 2 3" xfId="4671" xr:uid="{004B03B8-B911-4893-B473-B3E5D5DB3C7A}"/>
    <cellStyle name="一般 35 2 3 4 2 3 2" xfId="6468" xr:uid="{0C7A7AAF-96E7-41AD-8D81-8F940C2B6BC9}"/>
    <cellStyle name="一般 35 2 3 4 2 3 2 2" xfId="14281" xr:uid="{8E5464E0-968D-49E2-A457-ADB2DBE08640}"/>
    <cellStyle name="一般 35 2 3 4 2 3 3" xfId="12489" xr:uid="{26C01250-1D34-4B20-AA24-80BB9F77E4E4}"/>
    <cellStyle name="一般 35 2 3 4 2 4" xfId="5572" xr:uid="{07AB3F1A-315B-47A8-8888-3A30EBA98DD0}"/>
    <cellStyle name="一般 35 2 3 4 2 4 2" xfId="13385" xr:uid="{C3D57F4A-21E8-48BB-8784-FD1290122A67}"/>
    <cellStyle name="一般 35 2 3 4 2 5" xfId="11593" xr:uid="{6621E661-6A77-4E1D-A660-8870D59618A1}"/>
    <cellStyle name="一般 35 2 3 4 3" xfId="3997" xr:uid="{743EFC9C-BE72-43CB-B670-5304A04FE997}"/>
    <cellStyle name="一般 35 2 3 4 3 2" xfId="4895" xr:uid="{7ED91609-C9D4-4E38-8BC3-20D79E9C8DCB}"/>
    <cellStyle name="一般 35 2 3 4 3 2 2" xfId="6692" xr:uid="{880B0015-A8C6-42E6-B310-9D7EF337015A}"/>
    <cellStyle name="一般 35 2 3 4 3 2 2 2" xfId="14505" xr:uid="{A7DC4E63-BF1D-4A43-851D-8978E84B8346}"/>
    <cellStyle name="一般 35 2 3 4 3 2 3" xfId="12713" xr:uid="{AC8BA6B1-743F-410C-BC17-A96C3B3247B3}"/>
    <cellStyle name="一般 35 2 3 4 3 3" xfId="5796" xr:uid="{F8361182-13C5-49A8-86CB-B43F5F8992ED}"/>
    <cellStyle name="一般 35 2 3 4 3 3 2" xfId="13609" xr:uid="{FAFD06BE-51B5-4133-AB93-6CB296E40C84}"/>
    <cellStyle name="一般 35 2 3 4 3 4" xfId="11817" xr:uid="{30B6085D-D3AA-4F86-99DE-F3DB548B0DC7}"/>
    <cellStyle name="一般 35 2 3 4 4" xfId="4447" xr:uid="{83C331E6-7B4F-4FDA-BD44-4820442A93F2}"/>
    <cellStyle name="一般 35 2 3 4 4 2" xfId="6244" xr:uid="{31F5D9F2-8DCA-4A08-A2E5-885C843ACB3C}"/>
    <cellStyle name="一般 35 2 3 4 4 2 2" xfId="14057" xr:uid="{17F8FF52-E0AA-441F-AE9E-FADF78A0FADC}"/>
    <cellStyle name="一般 35 2 3 4 4 3" xfId="12265" xr:uid="{64237EE8-FE1D-4FDE-8D45-B072831B0F64}"/>
    <cellStyle name="一般 35 2 3 4 5" xfId="5348" xr:uid="{BC4120E8-1875-4D92-BA96-90EC8B3941C0}"/>
    <cellStyle name="一般 35 2 3 4 5 2" xfId="13161" xr:uid="{8250914E-D6A2-4DFD-832D-F811643774F4}"/>
    <cellStyle name="一般 35 2 3 4 6" xfId="11369" xr:uid="{892A50ED-984F-402B-82BF-AE47F38A29F8}"/>
    <cellStyle name="一般 35 2 3 5" xfId="3659" xr:uid="{811E2477-CE17-4661-BAE4-AD9B9F46BEE1}"/>
    <cellStyle name="一般 35 2 3 5 2" xfId="4109" xr:uid="{DEE07F43-D340-4161-8D90-D8CF2E33E456}"/>
    <cellStyle name="一般 35 2 3 5 2 2" xfId="5007" xr:uid="{47275531-D994-405D-AB8A-19FEB720CEFA}"/>
    <cellStyle name="一般 35 2 3 5 2 2 2" xfId="6804" xr:uid="{D88447FD-9CF9-4F71-8F76-887038DAAA21}"/>
    <cellStyle name="一般 35 2 3 5 2 2 2 2" xfId="14617" xr:uid="{16898CF4-F14B-450A-96A3-630D5BEED5D1}"/>
    <cellStyle name="一般 35 2 3 5 2 2 3" xfId="12825" xr:uid="{0C699A3E-C3A5-498D-8DAC-55533F6E5194}"/>
    <cellStyle name="一般 35 2 3 5 2 3" xfId="5908" xr:uid="{4F70E146-0150-45C3-845B-336BD8F09B0B}"/>
    <cellStyle name="一般 35 2 3 5 2 3 2" xfId="13721" xr:uid="{4121B7C8-DE88-4EF5-9E9E-D97962CAB728}"/>
    <cellStyle name="一般 35 2 3 5 2 4" xfId="11929" xr:uid="{B3B42354-79BC-486A-925D-37DABC45B7E5}"/>
    <cellStyle name="一般 35 2 3 5 3" xfId="4559" xr:uid="{8028C5DE-2E76-4418-8939-B6FBC63F89A7}"/>
    <cellStyle name="一般 35 2 3 5 3 2" xfId="6356" xr:uid="{17A1D7DE-9CA6-4A55-BC91-552E4992202A}"/>
    <cellStyle name="一般 35 2 3 5 3 2 2" xfId="14169" xr:uid="{2C371165-8923-4413-9A76-CFB56D199D8E}"/>
    <cellStyle name="一般 35 2 3 5 3 3" xfId="12377" xr:uid="{B9CED2ED-A421-4E9E-AF83-83211CFC8C47}"/>
    <cellStyle name="一般 35 2 3 5 4" xfId="5460" xr:uid="{14E4F45A-AC6D-4087-9A79-A23C309B7AA8}"/>
    <cellStyle name="一般 35 2 3 5 4 2" xfId="13273" xr:uid="{CC1F7512-D50F-4D6C-AE60-0776C48F9A38}"/>
    <cellStyle name="一般 35 2 3 5 5" xfId="11481" xr:uid="{E32E94D9-6582-450F-B0DC-AED5B443E9EE}"/>
    <cellStyle name="一般 35 2 3 6" xfId="3885" xr:uid="{5492C24B-C6B1-47DA-BA63-A052AC0D6874}"/>
    <cellStyle name="一般 35 2 3 6 2" xfId="4783" xr:uid="{6365C233-3E90-4433-87E4-A75B8A6F35AF}"/>
    <cellStyle name="一般 35 2 3 6 2 2" xfId="6580" xr:uid="{5FBCFF35-EDE7-4EF6-B7E6-90E5CA2D3E5C}"/>
    <cellStyle name="一般 35 2 3 6 2 2 2" xfId="14393" xr:uid="{B0D5749B-B7EA-4D58-9C48-256F9EB03E15}"/>
    <cellStyle name="一般 35 2 3 6 2 3" xfId="12601" xr:uid="{BE67215C-FF1E-4C55-913A-D775843A7040}"/>
    <cellStyle name="一般 35 2 3 6 3" xfId="5684" xr:uid="{0B8F610C-B424-4EF7-9346-48DAACCEB297}"/>
    <cellStyle name="一般 35 2 3 6 3 2" xfId="13497" xr:uid="{4CD2724C-2675-4F4E-A9E5-10DBAA7575E2}"/>
    <cellStyle name="一般 35 2 3 6 4" xfId="11705" xr:uid="{A24C3F86-4014-47D0-BBFF-A902D2443C48}"/>
    <cellStyle name="一般 35 2 3 7" xfId="4335" xr:uid="{177F7D79-0F1B-459F-A682-68DDDDADDA8C}"/>
    <cellStyle name="一般 35 2 3 7 2" xfId="6132" xr:uid="{1A4997DA-C262-4E64-9B92-051446ADBF8F}"/>
    <cellStyle name="一般 35 2 3 7 2 2" xfId="13945" xr:uid="{CE18E7D5-5E48-4587-A8EF-F3B24FC88AFE}"/>
    <cellStyle name="一般 35 2 3 7 3" xfId="12153" xr:uid="{6360BE42-904F-4FAF-8093-FD5EF08CE705}"/>
    <cellStyle name="一般 35 2 3 8" xfId="5236" xr:uid="{19223213-AB60-4408-8FD1-EDEFA51105C8}"/>
    <cellStyle name="一般 35 2 3 8 2" xfId="13049" xr:uid="{0B2BC837-3437-4DFD-9093-2E790D079370}"/>
    <cellStyle name="一般 35 2 3 9" xfId="11257" xr:uid="{3A728E1D-EE8A-4798-8E15-5D95D365A5A6}"/>
    <cellStyle name="一般 35 2 4" xfId="3443" xr:uid="{791EF273-BBAC-49B8-B64D-27A104850D1E}"/>
    <cellStyle name="一般 35 2 4 2" xfId="3501" xr:uid="{17E4381B-4AA8-4096-980B-915535BE6636}"/>
    <cellStyle name="一般 35 2 4 2 2" xfId="3615" xr:uid="{613DD750-05F7-458A-A17C-4278BCA7A4BE}"/>
    <cellStyle name="一般 35 2 4 2 2 2" xfId="3841" xr:uid="{CC560B88-4BC1-475E-8A3D-E3F3B78887DE}"/>
    <cellStyle name="一般 35 2 4 2 2 2 2" xfId="4291" xr:uid="{8301B8E4-B76C-46C5-B7A8-4F5372A7EFDD}"/>
    <cellStyle name="一般 35 2 4 2 2 2 2 2" xfId="5189" xr:uid="{69660C28-F415-429E-8B20-44A4C3B5597E}"/>
    <cellStyle name="一般 35 2 4 2 2 2 2 2 2" xfId="6986" xr:uid="{2C15F827-8E63-4F5A-8E63-586121993AE6}"/>
    <cellStyle name="一般 35 2 4 2 2 2 2 2 2 2" xfId="14799" xr:uid="{AE377516-5653-44A3-81C5-0C97CA1CBF7F}"/>
    <cellStyle name="一般 35 2 4 2 2 2 2 2 3" xfId="13007" xr:uid="{8B63BE1C-D9FE-486F-9115-CA57A1B2C62E}"/>
    <cellStyle name="一般 35 2 4 2 2 2 2 3" xfId="6090" xr:uid="{1E69F9ED-A460-4E58-8FF1-EEC8AE7DCAB7}"/>
    <cellStyle name="一般 35 2 4 2 2 2 2 3 2" xfId="13903" xr:uid="{D85335BE-2F75-420C-AED9-0C424D49FE74}"/>
    <cellStyle name="一般 35 2 4 2 2 2 2 4" xfId="12111" xr:uid="{DD23436F-F937-4B15-B0AA-2F18BD4CC409}"/>
    <cellStyle name="一般 35 2 4 2 2 2 3" xfId="4741" xr:uid="{41E662FC-9B25-4C21-BB29-7F989D42F547}"/>
    <cellStyle name="一般 35 2 4 2 2 2 3 2" xfId="6538" xr:uid="{6731717E-C141-4D49-90EF-D8405EF03C4E}"/>
    <cellStyle name="一般 35 2 4 2 2 2 3 2 2" xfId="14351" xr:uid="{75EAEA9B-4FDE-4060-9A1F-09C8D4ABB27B}"/>
    <cellStyle name="一般 35 2 4 2 2 2 3 3" xfId="12559" xr:uid="{E55D7D51-67B6-47F8-A1A5-D3248E91DE60}"/>
    <cellStyle name="一般 35 2 4 2 2 2 4" xfId="5642" xr:uid="{265C8896-4A34-4DFD-8A3A-A8FCF927D731}"/>
    <cellStyle name="一般 35 2 4 2 2 2 4 2" xfId="13455" xr:uid="{85E6CC57-4D6B-4DF4-B380-1A594ECFD39A}"/>
    <cellStyle name="一般 35 2 4 2 2 2 5" xfId="11663" xr:uid="{99C1AF67-462B-43F0-99A8-5ED2F4ED8042}"/>
    <cellStyle name="一般 35 2 4 2 2 3" xfId="4067" xr:uid="{4F561F82-7642-4A41-ABC1-F7020E1F7240}"/>
    <cellStyle name="一般 35 2 4 2 2 3 2" xfId="4965" xr:uid="{6D45A9A9-DD74-4276-8076-81F11AE48E81}"/>
    <cellStyle name="一般 35 2 4 2 2 3 2 2" xfId="6762" xr:uid="{C0D3A473-8CA6-44AE-AB64-F2457A346FF8}"/>
    <cellStyle name="一般 35 2 4 2 2 3 2 2 2" xfId="14575" xr:uid="{A7A29B9E-1E24-41BD-85CA-386E2A218F60}"/>
    <cellStyle name="一般 35 2 4 2 2 3 2 3" xfId="12783" xr:uid="{CAA5CDE3-B51A-4A0C-823E-8187BF269EF5}"/>
    <cellStyle name="一般 35 2 4 2 2 3 3" xfId="5866" xr:uid="{C25BA598-ED16-4DA3-A6DC-2CABE371C03D}"/>
    <cellStyle name="一般 35 2 4 2 2 3 3 2" xfId="13679" xr:uid="{D5BE1446-9634-4296-9B4E-2787AE81FA00}"/>
    <cellStyle name="一般 35 2 4 2 2 3 4" xfId="11887" xr:uid="{E1F5AADF-516C-4115-9B26-42F234A3E12E}"/>
    <cellStyle name="一般 35 2 4 2 2 4" xfId="4517" xr:uid="{BE3BF130-AE31-47E9-AB29-21B27FCF483A}"/>
    <cellStyle name="一般 35 2 4 2 2 4 2" xfId="6314" xr:uid="{11D8424A-8F00-4B8E-9A92-7F95A54DADD6}"/>
    <cellStyle name="一般 35 2 4 2 2 4 2 2" xfId="14127" xr:uid="{4EB08935-4A85-4D2E-B572-41C05A05ECC7}"/>
    <cellStyle name="一般 35 2 4 2 2 4 3" xfId="12335" xr:uid="{E0C1FD2E-4369-46BE-B4B2-433F8D072BB4}"/>
    <cellStyle name="一般 35 2 4 2 2 5" xfId="5418" xr:uid="{6BFBDAEE-76D1-44BF-AFBE-E5EA387E144D}"/>
    <cellStyle name="一般 35 2 4 2 2 5 2" xfId="13231" xr:uid="{1547B990-EB6F-4FEC-B926-B0A1A243460A}"/>
    <cellStyle name="一般 35 2 4 2 2 6" xfId="11439" xr:uid="{4FE79323-516A-4405-98D0-D8967D4880FB}"/>
    <cellStyle name="一般 35 2 4 2 3" xfId="3729" xr:uid="{984DAFF2-D631-40F7-814D-3D6E204955D1}"/>
    <cellStyle name="一般 35 2 4 2 3 2" xfId="4179" xr:uid="{76D39DF7-3B4B-4033-817C-665C901F37D6}"/>
    <cellStyle name="一般 35 2 4 2 3 2 2" xfId="5077" xr:uid="{C1494537-EA0F-4949-8CA1-F6BF1533ED27}"/>
    <cellStyle name="一般 35 2 4 2 3 2 2 2" xfId="6874" xr:uid="{2C8D6F5C-6A6A-4D48-94C8-6B9EC1898745}"/>
    <cellStyle name="一般 35 2 4 2 3 2 2 2 2" xfId="14687" xr:uid="{E35D3C4C-8D6E-45A6-8518-8E5E31C0975D}"/>
    <cellStyle name="一般 35 2 4 2 3 2 2 3" xfId="12895" xr:uid="{6B7C0F95-2BD7-401E-BF3C-E403EF0AA59A}"/>
    <cellStyle name="一般 35 2 4 2 3 2 3" xfId="5978" xr:uid="{D5ACB034-1F3B-4431-8C6D-2155838201C7}"/>
    <cellStyle name="一般 35 2 4 2 3 2 3 2" xfId="13791" xr:uid="{F77EB4E2-E13B-4CCE-9C02-5080B143B6CF}"/>
    <cellStyle name="一般 35 2 4 2 3 2 4" xfId="11999" xr:uid="{E588CEE0-8A64-4949-A576-59B5FC251A71}"/>
    <cellStyle name="一般 35 2 4 2 3 3" xfId="4629" xr:uid="{A6444E0F-72E6-48E1-B8AA-85AE2106B84B}"/>
    <cellStyle name="一般 35 2 4 2 3 3 2" xfId="6426" xr:uid="{35D62CEF-B19C-489F-A3F4-7235D770896E}"/>
    <cellStyle name="一般 35 2 4 2 3 3 2 2" xfId="14239" xr:uid="{E012F0C7-DD4F-462A-B9AE-B92C6C60298C}"/>
    <cellStyle name="一般 35 2 4 2 3 3 3" xfId="12447" xr:uid="{714F1454-7807-4971-BC03-9A0C928A0556}"/>
    <cellStyle name="一般 35 2 4 2 3 4" xfId="5530" xr:uid="{05C3E95F-FE84-4253-BA4E-C39FD33F7B6F}"/>
    <cellStyle name="一般 35 2 4 2 3 4 2" xfId="13343" xr:uid="{0508759A-2E34-42A7-A326-9570CAE8D703}"/>
    <cellStyle name="一般 35 2 4 2 3 5" xfId="11551" xr:uid="{20F28E1C-673D-4D93-82B1-68447F5F75AC}"/>
    <cellStyle name="一般 35 2 4 2 4" xfId="3955" xr:uid="{EB51571C-F925-4349-8ABA-90194B069E22}"/>
    <cellStyle name="一般 35 2 4 2 4 2" xfId="4853" xr:uid="{49844BE2-937E-46F9-893C-6BD71F0B1BC8}"/>
    <cellStyle name="一般 35 2 4 2 4 2 2" xfId="6650" xr:uid="{04E15928-01A3-4EBA-AD64-CA929444097A}"/>
    <cellStyle name="一般 35 2 4 2 4 2 2 2" xfId="14463" xr:uid="{8BDBDA8C-A231-4EDD-B890-340148C68E1A}"/>
    <cellStyle name="一般 35 2 4 2 4 2 3" xfId="12671" xr:uid="{BA1EB339-31FD-4282-BB18-0538D008ABE1}"/>
    <cellStyle name="一般 35 2 4 2 4 3" xfId="5754" xr:uid="{DB99B5E6-203E-41B5-8868-77EDB163DA8E}"/>
    <cellStyle name="一般 35 2 4 2 4 3 2" xfId="13567" xr:uid="{DFE4430F-6588-404F-9339-816E8E62ED85}"/>
    <cellStyle name="一般 35 2 4 2 4 4" xfId="11775" xr:uid="{FAC0EF96-E10D-45A3-9CCF-727E2F34A7AE}"/>
    <cellStyle name="一般 35 2 4 2 5" xfId="4405" xr:uid="{986E118C-3D19-46A7-A3FD-9D5D5068C76D}"/>
    <cellStyle name="一般 35 2 4 2 5 2" xfId="6202" xr:uid="{FCAE0DA1-95E8-4F98-9907-13AA394974E9}"/>
    <cellStyle name="一般 35 2 4 2 5 2 2" xfId="14015" xr:uid="{5CADFB8C-634D-4FB0-B1FA-8FD82F6D6FFC}"/>
    <cellStyle name="一般 35 2 4 2 5 3" xfId="12223" xr:uid="{F3CFE699-FF51-4FFE-91E9-C672CA59E6CF}"/>
    <cellStyle name="一般 35 2 4 2 6" xfId="5306" xr:uid="{3771610C-E9C3-45C5-9FD4-0BCDE4CBF525}"/>
    <cellStyle name="一般 35 2 4 2 6 2" xfId="13119" xr:uid="{4F85B6D7-A7AD-47BA-BA3F-6AD1E9C15C8F}"/>
    <cellStyle name="一般 35 2 4 2 7" xfId="11327" xr:uid="{906D709B-19D4-4260-8294-02DA5F0B31D5}"/>
    <cellStyle name="一般 35 2 4 3" xfId="3559" xr:uid="{0185A1AF-FD13-4AC5-A546-FF8390B6FB70}"/>
    <cellStyle name="一般 35 2 4 3 2" xfId="3785" xr:uid="{ED0D6FA2-6CDC-49F8-A565-E6A6F5276C18}"/>
    <cellStyle name="一般 35 2 4 3 2 2" xfId="4235" xr:uid="{6B88B8AA-5985-4044-ADC4-28AE46DE2E9E}"/>
    <cellStyle name="一般 35 2 4 3 2 2 2" xfId="5133" xr:uid="{EFCDEA78-4D01-4DF5-8215-83E658A4F577}"/>
    <cellStyle name="一般 35 2 4 3 2 2 2 2" xfId="6930" xr:uid="{A2A5A656-A804-4434-9EC3-0F2EA09402E4}"/>
    <cellStyle name="一般 35 2 4 3 2 2 2 2 2" xfId="14743" xr:uid="{95FBFF08-4FB6-4519-93B2-DA1380131EBE}"/>
    <cellStyle name="一般 35 2 4 3 2 2 2 3" xfId="12951" xr:uid="{B3564C7D-5D17-428B-979B-BB7B75523120}"/>
    <cellStyle name="一般 35 2 4 3 2 2 3" xfId="6034" xr:uid="{CE934752-EEAB-4107-835B-F7D8A98BDF1C}"/>
    <cellStyle name="一般 35 2 4 3 2 2 3 2" xfId="13847" xr:uid="{5DECED3E-E8E1-4359-894B-A52E97003253}"/>
    <cellStyle name="一般 35 2 4 3 2 2 4" xfId="12055" xr:uid="{A7F1B97C-6626-4EB8-8D36-F46F7541574F}"/>
    <cellStyle name="一般 35 2 4 3 2 3" xfId="4685" xr:uid="{D0A6DEAA-1DEE-4DE9-A1AE-D8ED368274CC}"/>
    <cellStyle name="一般 35 2 4 3 2 3 2" xfId="6482" xr:uid="{05CBDD01-128C-42D6-BCD8-EB1F5C16CAFA}"/>
    <cellStyle name="一般 35 2 4 3 2 3 2 2" xfId="14295" xr:uid="{A29ADF80-9F66-4344-B8FC-5188CD45169B}"/>
    <cellStyle name="一般 35 2 4 3 2 3 3" xfId="12503" xr:uid="{602EE42B-F53C-4A46-B55D-9B4A78D96003}"/>
    <cellStyle name="一般 35 2 4 3 2 4" xfId="5586" xr:uid="{2540CB5E-E88D-4297-BE8A-4AFA096BD231}"/>
    <cellStyle name="一般 35 2 4 3 2 4 2" xfId="13399" xr:uid="{0094DF01-9610-477B-9115-E83407A582A3}"/>
    <cellStyle name="一般 35 2 4 3 2 5" xfId="11607" xr:uid="{F930D27A-C6CF-4915-9724-FCFD8C6869FF}"/>
    <cellStyle name="一般 35 2 4 3 3" xfId="4011" xr:uid="{1D46A6B0-851A-48F0-8914-789D422471A7}"/>
    <cellStyle name="一般 35 2 4 3 3 2" xfId="4909" xr:uid="{7DF10262-FFE6-4BF4-A8CB-D0B897DC59A8}"/>
    <cellStyle name="一般 35 2 4 3 3 2 2" xfId="6706" xr:uid="{EC53BA6E-FD43-4259-9418-57F32BEEF342}"/>
    <cellStyle name="一般 35 2 4 3 3 2 2 2" xfId="14519" xr:uid="{29CFD4BA-3D7D-4AFA-91AE-D52A763F4F04}"/>
    <cellStyle name="一般 35 2 4 3 3 2 3" xfId="12727" xr:uid="{97983342-AA28-4DC3-9984-371412B68F9D}"/>
    <cellStyle name="一般 35 2 4 3 3 3" xfId="5810" xr:uid="{54DF8305-6113-44E1-9C14-EEB3F1C2C6A2}"/>
    <cellStyle name="一般 35 2 4 3 3 3 2" xfId="13623" xr:uid="{123C68FE-2A40-4F6C-9B56-9053ED99058A}"/>
    <cellStyle name="一般 35 2 4 3 3 4" xfId="11831" xr:uid="{87ADE39F-8D85-4940-940C-B9D2535ACE07}"/>
    <cellStyle name="一般 35 2 4 3 4" xfId="4461" xr:uid="{ECFB2029-CDFF-49D7-B44D-3EE8E0E55727}"/>
    <cellStyle name="一般 35 2 4 3 4 2" xfId="6258" xr:uid="{7E1F802F-358C-4DCA-ABA4-389BDF1DC7AE}"/>
    <cellStyle name="一般 35 2 4 3 4 2 2" xfId="14071" xr:uid="{EA6E4A29-2167-4224-B5EA-8AC823F511CE}"/>
    <cellStyle name="一般 35 2 4 3 4 3" xfId="12279" xr:uid="{907DB59C-49E0-4B85-8A97-4E1C21E20337}"/>
    <cellStyle name="一般 35 2 4 3 5" xfId="5362" xr:uid="{7B5E4AC8-0E5A-4507-BF60-893554DEF1A9}"/>
    <cellStyle name="一般 35 2 4 3 5 2" xfId="13175" xr:uid="{CD2B8F25-2103-42C4-9FFF-BD29E2040591}"/>
    <cellStyle name="一般 35 2 4 3 6" xfId="11383" xr:uid="{6EEB2894-CBDF-457B-960C-D3153EA645C3}"/>
    <cellStyle name="一般 35 2 4 4" xfId="3673" xr:uid="{D64A1094-424A-4ACD-A47D-04DDBBAD9AAB}"/>
    <cellStyle name="一般 35 2 4 4 2" xfId="4123" xr:uid="{9E10F11B-6615-4A66-A2D3-D875FBC9F399}"/>
    <cellStyle name="一般 35 2 4 4 2 2" xfId="5021" xr:uid="{5579EBE2-0AD0-4087-AD7E-D21CD20128C7}"/>
    <cellStyle name="一般 35 2 4 4 2 2 2" xfId="6818" xr:uid="{69186244-CDA9-45FB-963A-91FA2ABAA773}"/>
    <cellStyle name="一般 35 2 4 4 2 2 2 2" xfId="14631" xr:uid="{8187511E-9AEA-4CD8-B4F1-8372A0268BE6}"/>
    <cellStyle name="一般 35 2 4 4 2 2 3" xfId="12839" xr:uid="{48F1F82B-79F6-44E5-8FAE-79315369BAF8}"/>
    <cellStyle name="一般 35 2 4 4 2 3" xfId="5922" xr:uid="{A239A765-9C92-477F-B828-6A4BB40866BF}"/>
    <cellStyle name="一般 35 2 4 4 2 3 2" xfId="13735" xr:uid="{F32D905D-992C-4B9A-8AFD-8BCE612BC1A7}"/>
    <cellStyle name="一般 35 2 4 4 2 4" xfId="11943" xr:uid="{EB03DEFF-E6B5-43A2-BF9E-0A1FE17BDEBC}"/>
    <cellStyle name="一般 35 2 4 4 3" xfId="4573" xr:uid="{BC92C805-413B-4788-B5FA-F5CAA2A1DC2D}"/>
    <cellStyle name="一般 35 2 4 4 3 2" xfId="6370" xr:uid="{5082AA39-DEB9-4A3E-8671-64DC8D9B3A80}"/>
    <cellStyle name="一般 35 2 4 4 3 2 2" xfId="14183" xr:uid="{C2434514-1186-4C3A-B4A1-2111862B9774}"/>
    <cellStyle name="一般 35 2 4 4 3 3" xfId="12391" xr:uid="{DFFD8613-792F-4D88-BD6D-DC8FC5B9CB37}"/>
    <cellStyle name="一般 35 2 4 4 4" xfId="5474" xr:uid="{14806DA1-80D5-4B2C-A6F1-38B6421C05B7}"/>
    <cellStyle name="一般 35 2 4 4 4 2" xfId="13287" xr:uid="{CAD2163E-5664-42DC-A0C8-25BE5C7D1083}"/>
    <cellStyle name="一般 35 2 4 4 5" xfId="11495" xr:uid="{7DF6CDD8-53D8-487A-AED7-5170F31C8088}"/>
    <cellStyle name="一般 35 2 4 5" xfId="3899" xr:uid="{E526D0B5-28D8-490B-ABCC-A9B1D396954B}"/>
    <cellStyle name="一般 35 2 4 5 2" xfId="4797" xr:uid="{69A8A465-4C50-499C-888D-5A04904D1B73}"/>
    <cellStyle name="一般 35 2 4 5 2 2" xfId="6594" xr:uid="{644729DC-B30D-42E0-B8EE-C798F7C68323}"/>
    <cellStyle name="一般 35 2 4 5 2 2 2" xfId="14407" xr:uid="{AAC30581-A73A-4AE1-95BD-40E9778A1485}"/>
    <cellStyle name="一般 35 2 4 5 2 3" xfId="12615" xr:uid="{8C72A1E4-72C6-4810-A8F9-16302FE742F1}"/>
    <cellStyle name="一般 35 2 4 5 3" xfId="5698" xr:uid="{E6001574-BF3F-4459-8140-181635EEA69B}"/>
    <cellStyle name="一般 35 2 4 5 3 2" xfId="13511" xr:uid="{80E42048-4F76-4FD8-85F4-C963FC058DDD}"/>
    <cellStyle name="一般 35 2 4 5 4" xfId="11719" xr:uid="{AF23A0EF-7E09-4115-B98B-686E8F59583E}"/>
    <cellStyle name="一般 35 2 4 6" xfId="4349" xr:uid="{33CB2E31-2EC9-4E89-A51D-C53587A7AAC7}"/>
    <cellStyle name="一般 35 2 4 6 2" xfId="6146" xr:uid="{894BE882-0F60-4AB2-9796-8047541E5061}"/>
    <cellStyle name="一般 35 2 4 6 2 2" xfId="13959" xr:uid="{7CB61B21-7574-4B67-8D99-4EF0949DDF7D}"/>
    <cellStyle name="一般 35 2 4 6 3" xfId="12167" xr:uid="{41306929-8539-44E4-B6B7-104B9E029171}"/>
    <cellStyle name="一般 35 2 4 7" xfId="5250" xr:uid="{40555DFB-FAD9-419D-BD0E-F802AD78501D}"/>
    <cellStyle name="一般 35 2 4 7 2" xfId="13063" xr:uid="{9FD06708-474C-49A6-A93B-A0F0C14248FD}"/>
    <cellStyle name="一般 35 2 4 8" xfId="11271" xr:uid="{03876D57-38C4-49C0-B039-CF119C7F177F}"/>
    <cellStyle name="一般 35 2 5" xfId="3473" xr:uid="{6E2C2AAE-D795-4025-AADC-433151E4483C}"/>
    <cellStyle name="一般 35 2 5 2" xfId="3587" xr:uid="{B25B8EF3-DB1B-4319-ADD2-FE41AAAC8179}"/>
    <cellStyle name="一般 35 2 5 2 2" xfId="3813" xr:uid="{EB3229C5-705C-4031-8234-83D8E51271E8}"/>
    <cellStyle name="一般 35 2 5 2 2 2" xfId="4263" xr:uid="{A6770FA9-F5D4-466F-BF01-69A6FC76A325}"/>
    <cellStyle name="一般 35 2 5 2 2 2 2" xfId="5161" xr:uid="{E09F0030-F9EA-4C0B-8276-71B473F07C5E}"/>
    <cellStyle name="一般 35 2 5 2 2 2 2 2" xfId="6958" xr:uid="{69714A6C-030C-4B67-A5ED-930875AF918C}"/>
    <cellStyle name="一般 35 2 5 2 2 2 2 2 2" xfId="14771" xr:uid="{EFABEF4A-67E1-41C6-85F2-E52FA2B486F3}"/>
    <cellStyle name="一般 35 2 5 2 2 2 2 3" xfId="12979" xr:uid="{42D2B169-7B98-44DE-8425-344F1A242D9D}"/>
    <cellStyle name="一般 35 2 5 2 2 2 3" xfId="6062" xr:uid="{BE4D238E-405F-44FA-9BA3-B4466CE3D4BB}"/>
    <cellStyle name="一般 35 2 5 2 2 2 3 2" xfId="13875" xr:uid="{D4F6734F-DA52-46B7-A344-216E0DB47C85}"/>
    <cellStyle name="一般 35 2 5 2 2 2 4" xfId="12083" xr:uid="{CF1932F4-CC84-4728-98B8-46E2FEBA75AE}"/>
    <cellStyle name="一般 35 2 5 2 2 3" xfId="4713" xr:uid="{85032D6F-339D-4A33-853A-8B93972EA917}"/>
    <cellStyle name="一般 35 2 5 2 2 3 2" xfId="6510" xr:uid="{C75FBDD8-15C0-4BCF-A2EB-017FC19B3FC0}"/>
    <cellStyle name="一般 35 2 5 2 2 3 2 2" xfId="14323" xr:uid="{C4B3A053-08B4-4D0A-805F-6D0BB9135D7F}"/>
    <cellStyle name="一般 35 2 5 2 2 3 3" xfId="12531" xr:uid="{58D38303-5882-4D04-ADF6-11E96B6A5E52}"/>
    <cellStyle name="一般 35 2 5 2 2 4" xfId="5614" xr:uid="{23BA09E9-E948-4B46-8AEE-CE19DAE44D0E}"/>
    <cellStyle name="一般 35 2 5 2 2 4 2" xfId="13427" xr:uid="{60A1E104-7DA3-441C-8F3E-C64AEC1F6B09}"/>
    <cellStyle name="一般 35 2 5 2 2 5" xfId="11635" xr:uid="{12E964B4-2CF1-4A4A-87EA-524AB89BF843}"/>
    <cellStyle name="一般 35 2 5 2 3" xfId="4039" xr:uid="{80853E2F-E47A-40B1-BEE1-5CAAC8488ACB}"/>
    <cellStyle name="一般 35 2 5 2 3 2" xfId="4937" xr:uid="{529AC9E1-B578-4EFC-80E8-FC671CB29B7A}"/>
    <cellStyle name="一般 35 2 5 2 3 2 2" xfId="6734" xr:uid="{2B271807-1CDE-49D3-9782-AEE5B08F1D1A}"/>
    <cellStyle name="一般 35 2 5 2 3 2 2 2" xfId="14547" xr:uid="{037AF1FE-1CA6-49CF-8B3E-7F8A27C7DC2A}"/>
    <cellStyle name="一般 35 2 5 2 3 2 3" xfId="12755" xr:uid="{F08FB261-54E4-45EA-901A-31460BFB2C1B}"/>
    <cellStyle name="一般 35 2 5 2 3 3" xfId="5838" xr:uid="{FC0720ED-B4A5-49BA-8D91-CC7B2041E517}"/>
    <cellStyle name="一般 35 2 5 2 3 3 2" xfId="13651" xr:uid="{426B8331-B118-4F6B-BB0A-BAE74C479A3C}"/>
    <cellStyle name="一般 35 2 5 2 3 4" xfId="11859" xr:uid="{CFC12A45-C60B-4344-A2B9-1DA9AE9DBA3D}"/>
    <cellStyle name="一般 35 2 5 2 4" xfId="4489" xr:uid="{E810A414-9C56-46C3-91E1-51F675716BEA}"/>
    <cellStyle name="一般 35 2 5 2 4 2" xfId="6286" xr:uid="{6BA2B78E-52F3-4B16-9ABD-FCAC052C12D5}"/>
    <cellStyle name="一般 35 2 5 2 4 2 2" xfId="14099" xr:uid="{526B1ED0-A252-4ADC-A67A-A5363A731B5F}"/>
    <cellStyle name="一般 35 2 5 2 4 3" xfId="12307" xr:uid="{29F6C962-F98F-450A-A259-35A13DCCB431}"/>
    <cellStyle name="一般 35 2 5 2 5" xfId="5390" xr:uid="{82938207-AD49-482E-89C8-16E92C4757B4}"/>
    <cellStyle name="一般 35 2 5 2 5 2" xfId="13203" xr:uid="{967E0532-0242-4AAF-8842-B7A822BB4EB4}"/>
    <cellStyle name="一般 35 2 5 2 6" xfId="11411" xr:uid="{D10B05CA-D9B9-494B-BBC8-34BE1633E3EA}"/>
    <cellStyle name="一般 35 2 5 3" xfId="3701" xr:uid="{3638999B-CF29-4284-8BCD-F1BA2A5DCBB3}"/>
    <cellStyle name="一般 35 2 5 3 2" xfId="4151" xr:uid="{450FC2B2-F6AE-4AD9-A476-6D3E9F8C4C98}"/>
    <cellStyle name="一般 35 2 5 3 2 2" xfId="5049" xr:uid="{BE8BBB25-5FCE-4C81-9B3A-824E8D88F2D6}"/>
    <cellStyle name="一般 35 2 5 3 2 2 2" xfId="6846" xr:uid="{4BF139D7-2567-4D5E-BED7-737CB9935117}"/>
    <cellStyle name="一般 35 2 5 3 2 2 2 2" xfId="14659" xr:uid="{49548523-D237-40B8-A24C-5CF071FB3EA9}"/>
    <cellStyle name="一般 35 2 5 3 2 2 3" xfId="12867" xr:uid="{49F2A276-EA61-4F0D-B26A-38059512968A}"/>
    <cellStyle name="一般 35 2 5 3 2 3" xfId="5950" xr:uid="{F951D949-34E0-431B-AE86-9B71336380E9}"/>
    <cellStyle name="一般 35 2 5 3 2 3 2" xfId="13763" xr:uid="{C8A8F6E0-4778-4341-BD6F-E3A10D6C6B99}"/>
    <cellStyle name="一般 35 2 5 3 2 4" xfId="11971" xr:uid="{2F8C5F7A-8085-44FC-BC67-A7DD9CFDE5E0}"/>
    <cellStyle name="一般 35 2 5 3 3" xfId="4601" xr:uid="{E57E50AE-6778-4592-8BF6-EA3D5D498C54}"/>
    <cellStyle name="一般 35 2 5 3 3 2" xfId="6398" xr:uid="{D9159141-273A-40D6-84E4-C2C4B5003203}"/>
    <cellStyle name="一般 35 2 5 3 3 2 2" xfId="14211" xr:uid="{78277F8C-4D40-4C80-853D-386B902A1994}"/>
    <cellStyle name="一般 35 2 5 3 3 3" xfId="12419" xr:uid="{8EE3B1CE-E06A-4C37-8B64-F48A560A3EDD}"/>
    <cellStyle name="一般 35 2 5 3 4" xfId="5502" xr:uid="{466E5671-4FA1-4621-A84D-308E2A656867}"/>
    <cellStyle name="一般 35 2 5 3 4 2" xfId="13315" xr:uid="{BF20D80F-A231-4FEF-955D-EC1CC49A0F43}"/>
    <cellStyle name="一般 35 2 5 3 5" xfId="11523" xr:uid="{E1CE8468-FBA8-4AE5-B22F-FD70142D9EBC}"/>
    <cellStyle name="一般 35 2 5 4" xfId="3927" xr:uid="{24161F96-C241-4149-827D-E1ACE3B3F1E0}"/>
    <cellStyle name="一般 35 2 5 4 2" xfId="4825" xr:uid="{A827B536-8E15-4F48-91DD-9EEFD4DD2827}"/>
    <cellStyle name="一般 35 2 5 4 2 2" xfId="6622" xr:uid="{AF0F3A96-0697-4304-BF95-BB28033F87C6}"/>
    <cellStyle name="一般 35 2 5 4 2 2 2" xfId="14435" xr:uid="{89636F59-F145-4296-AA15-7F758C80982B}"/>
    <cellStyle name="一般 35 2 5 4 2 3" xfId="12643" xr:uid="{FA1C06FF-0FE6-4F28-AEE8-3BF3F19A1B17}"/>
    <cellStyle name="一般 35 2 5 4 3" xfId="5726" xr:uid="{002CE082-507B-456A-9A56-ABB1726EDEBB}"/>
    <cellStyle name="一般 35 2 5 4 3 2" xfId="13539" xr:uid="{E99B3457-D776-4C96-8F6B-0A963F396323}"/>
    <cellStyle name="一般 35 2 5 4 4" xfId="11747" xr:uid="{3CAAB895-259C-4A7B-A129-2CD135908514}"/>
    <cellStyle name="一般 35 2 5 5" xfId="4377" xr:uid="{AAA2ED44-DA81-4249-87BD-43B243E664D9}"/>
    <cellStyle name="一般 35 2 5 5 2" xfId="6174" xr:uid="{3B9B03F0-F800-4AAF-9359-DDC443237929}"/>
    <cellStyle name="一般 35 2 5 5 2 2" xfId="13987" xr:uid="{D77241D4-E6BB-4B58-BD83-D6AEACF21038}"/>
    <cellStyle name="一般 35 2 5 5 3" xfId="12195" xr:uid="{E33354EE-40F5-41B9-A371-BF97593612C1}"/>
    <cellStyle name="一般 35 2 5 6" xfId="5278" xr:uid="{52709437-A46C-447B-BB67-AA89BD41C262}"/>
    <cellStyle name="一般 35 2 5 6 2" xfId="13091" xr:uid="{659DE36C-48AD-4B4C-80EF-94BF7AAE8B35}"/>
    <cellStyle name="一般 35 2 5 7" xfId="11299" xr:uid="{27C95AAD-B680-4BCD-BAF8-D4ABC67DF2CB}"/>
    <cellStyle name="一般 35 2 6" xfId="3531" xr:uid="{548F7C02-D9F6-4020-90F3-982746DC00F1}"/>
    <cellStyle name="一般 35 2 6 2" xfId="3757" xr:uid="{3EB52370-45D4-4F6B-9145-2CA4D667A448}"/>
    <cellStyle name="一般 35 2 6 2 2" xfId="4207" xr:uid="{FB8D987A-631E-4B75-9DBA-86FFE2C6CAE8}"/>
    <cellStyle name="一般 35 2 6 2 2 2" xfId="5105" xr:uid="{44D548A6-3171-45A8-BA63-8D129F20E899}"/>
    <cellStyle name="一般 35 2 6 2 2 2 2" xfId="6902" xr:uid="{72363FAE-A455-4E43-B94F-B49F9550A1AE}"/>
    <cellStyle name="一般 35 2 6 2 2 2 2 2" xfId="14715" xr:uid="{AAC6D309-F2D5-461D-A8FE-3AC6CDEFEAFF}"/>
    <cellStyle name="一般 35 2 6 2 2 2 3" xfId="12923" xr:uid="{AF6DA741-9366-421B-B9B7-9B54DEFE2D8C}"/>
    <cellStyle name="一般 35 2 6 2 2 3" xfId="6006" xr:uid="{4E6A8704-F99B-418E-AF15-094E1DBD3737}"/>
    <cellStyle name="一般 35 2 6 2 2 3 2" xfId="13819" xr:uid="{1BA9A958-4360-476F-A80F-583E04A72223}"/>
    <cellStyle name="一般 35 2 6 2 2 4" xfId="12027" xr:uid="{24DC6E46-D4A9-4249-B83B-0C97F4707BEF}"/>
    <cellStyle name="一般 35 2 6 2 3" xfId="4657" xr:uid="{C465163C-FA56-41AF-93C3-3A8435C0CA92}"/>
    <cellStyle name="一般 35 2 6 2 3 2" xfId="6454" xr:uid="{B177B84E-59DB-45A8-B8C8-CBDA79F211C6}"/>
    <cellStyle name="一般 35 2 6 2 3 2 2" xfId="14267" xr:uid="{0033A4D3-3EAE-4A59-8FCF-13CE7227F3FD}"/>
    <cellStyle name="一般 35 2 6 2 3 3" xfId="12475" xr:uid="{27BF9204-A520-4951-94E5-AFAA00AFB584}"/>
    <cellStyle name="一般 35 2 6 2 4" xfId="5558" xr:uid="{950FA771-C0DE-4928-8889-72612B311182}"/>
    <cellStyle name="一般 35 2 6 2 4 2" xfId="13371" xr:uid="{02891741-D699-4659-B195-686D4C68BF0F}"/>
    <cellStyle name="一般 35 2 6 2 5" xfId="11579" xr:uid="{9018598E-0DC3-4E32-89FE-0332C83AB50B}"/>
    <cellStyle name="一般 35 2 6 3" xfId="3983" xr:uid="{EEEF9E81-E3B7-4075-8E43-4926AC04C8C0}"/>
    <cellStyle name="一般 35 2 6 3 2" xfId="4881" xr:uid="{C331541D-4A94-4032-B9AE-C67308EACF47}"/>
    <cellStyle name="一般 35 2 6 3 2 2" xfId="6678" xr:uid="{0300F085-D880-4B5E-BDDB-4C15FC335C91}"/>
    <cellStyle name="一般 35 2 6 3 2 2 2" xfId="14491" xr:uid="{9F7D6A5F-9698-4456-8B31-83FDCA5C5816}"/>
    <cellStyle name="一般 35 2 6 3 2 3" xfId="12699" xr:uid="{FBD2E878-9EA9-4A69-8FCC-6870F8E431C2}"/>
    <cellStyle name="一般 35 2 6 3 3" xfId="5782" xr:uid="{178DDCD5-D305-406B-9B21-9F19D0411848}"/>
    <cellStyle name="一般 35 2 6 3 3 2" xfId="13595" xr:uid="{AC4233B1-F7A4-4979-9D5E-839894AB4EE0}"/>
    <cellStyle name="一般 35 2 6 3 4" xfId="11803" xr:uid="{B11AA906-D7F6-4B30-9BF8-67B19E95F0E6}"/>
    <cellStyle name="一般 35 2 6 4" xfId="4433" xr:uid="{6C706BD1-4EE0-44AB-825F-85BF6C0193EC}"/>
    <cellStyle name="一般 35 2 6 4 2" xfId="6230" xr:uid="{281F695B-E627-4D79-B3F7-DA3FB6C744AB}"/>
    <cellStyle name="一般 35 2 6 4 2 2" xfId="14043" xr:uid="{73DE9564-C495-496F-8D23-75EACCAFDE1F}"/>
    <cellStyle name="一般 35 2 6 4 3" xfId="12251" xr:uid="{C34F2BB7-71A4-44C9-83F1-6A713BDA2D35}"/>
    <cellStyle name="一般 35 2 6 5" xfId="5334" xr:uid="{70BFEE05-D69A-4E55-9B6D-46B8069BEE42}"/>
    <cellStyle name="一般 35 2 6 5 2" xfId="13147" xr:uid="{E9CA6920-8E27-4A08-932E-A4460E26BFA6}"/>
    <cellStyle name="一般 35 2 6 6" xfId="11355" xr:uid="{17691325-016E-4834-B823-468C11A82F1C}"/>
    <cellStyle name="一般 35 2 7" xfId="3645" xr:uid="{A2AFEB5D-CA1E-40F2-8F81-A6551186C387}"/>
    <cellStyle name="一般 35 2 7 2" xfId="4095" xr:uid="{214E83F4-A228-4518-A946-5D4ADAF17054}"/>
    <cellStyle name="一般 35 2 7 2 2" xfId="4993" xr:uid="{5DA8B32A-4CA5-4C8E-A6BB-6F2819B97A61}"/>
    <cellStyle name="一般 35 2 7 2 2 2" xfId="6790" xr:uid="{7A40FD80-1A2C-417B-892F-843D5709BF4B}"/>
    <cellStyle name="一般 35 2 7 2 2 2 2" xfId="14603" xr:uid="{3FF8622E-994D-483C-A1D2-4E02168966F4}"/>
    <cellStyle name="一般 35 2 7 2 2 3" xfId="12811" xr:uid="{A75D3069-A93B-41DD-AD0C-916B11B74445}"/>
    <cellStyle name="一般 35 2 7 2 3" xfId="5894" xr:uid="{91507D13-F893-4C7A-AD6E-986D1A3462BC}"/>
    <cellStyle name="一般 35 2 7 2 3 2" xfId="13707" xr:uid="{49DE9F5B-09E0-4374-A859-7783458B5DE1}"/>
    <cellStyle name="一般 35 2 7 2 4" xfId="11915" xr:uid="{5B7F6D0E-FE01-4223-8B6D-60CB411B89B3}"/>
    <cellStyle name="一般 35 2 7 3" xfId="4545" xr:uid="{36BAD6EE-F067-47DA-815D-B51139C05A54}"/>
    <cellStyle name="一般 35 2 7 3 2" xfId="6342" xr:uid="{7724BB6F-B274-42A7-B0CB-2BD872061D01}"/>
    <cellStyle name="一般 35 2 7 3 2 2" xfId="14155" xr:uid="{13EB5A93-FFEF-48DC-8485-EA9F83138231}"/>
    <cellStyle name="一般 35 2 7 3 3" xfId="12363" xr:uid="{1E8DBB0B-828E-4A18-A6D3-DC3B46A6A4E9}"/>
    <cellStyle name="一般 35 2 7 4" xfId="5446" xr:uid="{F3B03EB2-EAFA-4AFD-B42B-58A5B6A65F00}"/>
    <cellStyle name="一般 35 2 7 4 2" xfId="13259" xr:uid="{0A2F792D-CC21-4D9F-BC9D-B94470FBB18A}"/>
    <cellStyle name="一般 35 2 7 5" xfId="11467" xr:uid="{BDC93930-0000-427C-957E-E15E8784ADEC}"/>
    <cellStyle name="一般 35 2 8" xfId="3871" xr:uid="{17E487F6-6D4F-43AF-90DC-ECA099FEB57A}"/>
    <cellStyle name="一般 35 2 8 2" xfId="4769" xr:uid="{37D88BCD-BDAC-4AC2-B929-783A077B53D3}"/>
    <cellStyle name="一般 35 2 8 2 2" xfId="6566" xr:uid="{6512FE17-BF64-4A26-8EDD-AEB30D97550F}"/>
    <cellStyle name="一般 35 2 8 2 2 2" xfId="14379" xr:uid="{0EB61F56-CB39-4EE3-9931-F6770D5B1191}"/>
    <cellStyle name="一般 35 2 8 2 3" xfId="12587" xr:uid="{8C380903-1332-4A07-9F89-24E3AD538223}"/>
    <cellStyle name="一般 35 2 8 3" xfId="5670" xr:uid="{BB851A4D-058F-42F4-A8AE-CC7AE31E5213}"/>
    <cellStyle name="一般 35 2 8 3 2" xfId="13483" xr:uid="{5F1C7917-1DC5-4AB5-96FA-D834B4A8BA43}"/>
    <cellStyle name="一般 35 2 8 4" xfId="11691" xr:uid="{05B4A408-260F-4B56-BC2A-FE5458A9FAFA}"/>
    <cellStyle name="一般 35 2 9" xfId="4321" xr:uid="{61AB018E-5AAF-478B-921F-BA76FC654FCA}"/>
    <cellStyle name="一般 35 2 9 2" xfId="6118" xr:uid="{800E1DE7-31BB-44E0-958B-5F2322FFBAA7}"/>
    <cellStyle name="一般 35 2 9 2 2" xfId="13931" xr:uid="{B07D4513-A1A3-46DF-96C1-F875860B7C27}"/>
    <cellStyle name="一般 35 2 9 3" xfId="12139" xr:uid="{DF1B7B91-AE57-4098-AD74-262357654F7A}"/>
    <cellStyle name="一般 35 3" xfId="3411" xr:uid="{0AE8A459-91C6-4A4A-A2E3-A32DDFE5C55C}"/>
    <cellStyle name="一般 35 3 10" xfId="11245" xr:uid="{42CD6F41-69A3-47CF-B62A-D5629C58D66E}"/>
    <cellStyle name="一般 35 3 2" xfId="3428" xr:uid="{5B960546-6169-4B01-847B-BB90BF4A4A43}"/>
    <cellStyle name="一般 35 3 2 2" xfId="3459" xr:uid="{D9CD8BAE-D093-4019-8E2D-5AD96B007CC9}"/>
    <cellStyle name="一般 35 3 2 2 2" xfId="3517" xr:uid="{3DBDFA30-D871-40C7-876E-478DA2EA7786}"/>
    <cellStyle name="一般 35 3 2 2 2 2" xfId="3631" xr:uid="{7E1CCEBD-DA63-435E-A945-55E49F62AA5E}"/>
    <cellStyle name="一般 35 3 2 2 2 2 2" xfId="3857" xr:uid="{962623C9-0374-4077-BF14-1E0C18F87B30}"/>
    <cellStyle name="一般 35 3 2 2 2 2 2 2" xfId="4307" xr:uid="{B2AEF421-916F-4EF2-B293-11C0096F83A0}"/>
    <cellStyle name="一般 35 3 2 2 2 2 2 2 2" xfId="5205" xr:uid="{870446BB-D0E2-477B-B3E6-F5E8C77E31CA}"/>
    <cellStyle name="一般 35 3 2 2 2 2 2 2 2 2" xfId="7002" xr:uid="{DFC1D8DB-738C-4B95-A121-29921F6526F2}"/>
    <cellStyle name="一般 35 3 2 2 2 2 2 2 2 2 2" xfId="14815" xr:uid="{88035928-F540-447D-B747-41AFC1B84B87}"/>
    <cellStyle name="一般 35 3 2 2 2 2 2 2 2 3" xfId="13023" xr:uid="{C5C323B4-5A45-4E78-822C-0437843F174C}"/>
    <cellStyle name="一般 35 3 2 2 2 2 2 2 3" xfId="6106" xr:uid="{1AD6464C-247E-4BBD-90F9-03CF76E327BA}"/>
    <cellStyle name="一般 35 3 2 2 2 2 2 2 3 2" xfId="13919" xr:uid="{10416100-11D5-4D88-B6B2-E35EB805A004}"/>
    <cellStyle name="一般 35 3 2 2 2 2 2 2 4" xfId="12127" xr:uid="{9C2BD3B4-126B-4DE3-8303-00C7E0094FF8}"/>
    <cellStyle name="一般 35 3 2 2 2 2 2 3" xfId="4757" xr:uid="{638180D1-6B3F-474F-B44B-8A0402B51864}"/>
    <cellStyle name="一般 35 3 2 2 2 2 2 3 2" xfId="6554" xr:uid="{1ED5354B-9C70-44ED-B91E-73402B06E341}"/>
    <cellStyle name="一般 35 3 2 2 2 2 2 3 2 2" xfId="14367" xr:uid="{653BF7CA-EAF3-4F17-BF25-4C6D99B98EFB}"/>
    <cellStyle name="一般 35 3 2 2 2 2 2 3 3" xfId="12575" xr:uid="{3138CA69-2BBA-4BEC-805D-D005E8602882}"/>
    <cellStyle name="一般 35 3 2 2 2 2 2 4" xfId="5658" xr:uid="{6874BEBE-2E57-4C8B-AFC9-D5C386F8E7FA}"/>
    <cellStyle name="一般 35 3 2 2 2 2 2 4 2" xfId="13471" xr:uid="{5D4B8EB5-0A35-4F2D-999E-6E5AF2FB4244}"/>
    <cellStyle name="一般 35 3 2 2 2 2 2 5" xfId="11679" xr:uid="{7C8655C0-46B2-418A-A94F-8CB865959EC8}"/>
    <cellStyle name="一般 35 3 2 2 2 2 3" xfId="4083" xr:uid="{C44829F1-12F5-4448-84AE-8FC4E61840BD}"/>
    <cellStyle name="一般 35 3 2 2 2 2 3 2" xfId="4981" xr:uid="{8F4EF6D7-037A-422B-8E32-3B09F1933F3B}"/>
    <cellStyle name="一般 35 3 2 2 2 2 3 2 2" xfId="6778" xr:uid="{8853FE27-1CFA-4B56-A4A4-91773CEE52C5}"/>
    <cellStyle name="一般 35 3 2 2 2 2 3 2 2 2" xfId="14591" xr:uid="{6A6ED815-E44A-40FD-8620-C90CCE71774B}"/>
    <cellStyle name="一般 35 3 2 2 2 2 3 2 3" xfId="12799" xr:uid="{E514BB04-4236-4B6C-97FF-DDB3A8B3872B}"/>
    <cellStyle name="一般 35 3 2 2 2 2 3 3" xfId="5882" xr:uid="{5AC451AC-5FD9-490A-8D88-64DC838D9155}"/>
    <cellStyle name="一般 35 3 2 2 2 2 3 3 2" xfId="13695" xr:uid="{D857928D-CAEE-4394-A663-FC96C5CC976D}"/>
    <cellStyle name="一般 35 3 2 2 2 2 3 4" xfId="11903" xr:uid="{87BEB813-0F44-4034-9689-0818D345289B}"/>
    <cellStyle name="一般 35 3 2 2 2 2 4" xfId="4533" xr:uid="{B45C03B5-FCA1-4197-B185-2EE1D0AB0C35}"/>
    <cellStyle name="一般 35 3 2 2 2 2 4 2" xfId="6330" xr:uid="{A00DDC43-E5CA-4FAC-9934-DB470DCCAA47}"/>
    <cellStyle name="一般 35 3 2 2 2 2 4 2 2" xfId="14143" xr:uid="{EF74946E-D1EC-4CAD-B979-C3BB155F490D}"/>
    <cellStyle name="一般 35 3 2 2 2 2 4 3" xfId="12351" xr:uid="{86249E5D-D3E4-4442-A729-A20A3C3ECFD5}"/>
    <cellStyle name="一般 35 3 2 2 2 2 5" xfId="5434" xr:uid="{94BE39E4-3E8F-453E-88E0-EC5AF45D0092}"/>
    <cellStyle name="一般 35 3 2 2 2 2 5 2" xfId="13247" xr:uid="{CFF8FB7C-32BB-4C82-9995-7F9EA11D8EEE}"/>
    <cellStyle name="一般 35 3 2 2 2 2 6" xfId="11455" xr:uid="{666C8B31-AB19-470C-A175-D760B962A269}"/>
    <cellStyle name="一般 35 3 2 2 2 3" xfId="3745" xr:uid="{EE6ED43E-5E69-48C7-831B-33ADE062AC25}"/>
    <cellStyle name="一般 35 3 2 2 2 3 2" xfId="4195" xr:uid="{3EA80303-DE43-4C59-A6DA-82555CA36828}"/>
    <cellStyle name="一般 35 3 2 2 2 3 2 2" xfId="5093" xr:uid="{D9593D23-3F78-4ED2-B0C6-1A32CAB43BB3}"/>
    <cellStyle name="一般 35 3 2 2 2 3 2 2 2" xfId="6890" xr:uid="{2607F982-C8D5-4ADB-A5A9-D19E35AA2A7A}"/>
    <cellStyle name="一般 35 3 2 2 2 3 2 2 2 2" xfId="14703" xr:uid="{241B6445-3591-401B-BCB8-AAE4E6561387}"/>
    <cellStyle name="一般 35 3 2 2 2 3 2 2 3" xfId="12911" xr:uid="{FF594A55-AB2D-47D7-8199-4038523A74C7}"/>
    <cellStyle name="一般 35 3 2 2 2 3 2 3" xfId="5994" xr:uid="{4638C192-936F-42D1-937B-05AD4ACE6325}"/>
    <cellStyle name="一般 35 3 2 2 2 3 2 3 2" xfId="13807" xr:uid="{FC53A18F-A420-431E-AD85-DCADF3BA85C4}"/>
    <cellStyle name="一般 35 3 2 2 2 3 2 4" xfId="12015" xr:uid="{F3A8C145-598D-4CB8-AF36-89886C5BE586}"/>
    <cellStyle name="一般 35 3 2 2 2 3 3" xfId="4645" xr:uid="{938D2B2C-90B2-4310-AE82-78CEBFA54B20}"/>
    <cellStyle name="一般 35 3 2 2 2 3 3 2" xfId="6442" xr:uid="{B681B880-487E-4DC5-8881-6A26FE324458}"/>
    <cellStyle name="一般 35 3 2 2 2 3 3 2 2" xfId="14255" xr:uid="{D4A9FFFB-59EC-49C4-8D72-22D2984FFC5C}"/>
    <cellStyle name="一般 35 3 2 2 2 3 3 3" xfId="12463" xr:uid="{B0A6CAB4-6171-4DB9-BB76-55E317C895E4}"/>
    <cellStyle name="一般 35 3 2 2 2 3 4" xfId="5546" xr:uid="{7E36C618-8EBD-4FD9-8235-4AFCCB8584AD}"/>
    <cellStyle name="一般 35 3 2 2 2 3 4 2" xfId="13359" xr:uid="{EB8EEA0E-1B82-4675-8CA2-6DAF36876D32}"/>
    <cellStyle name="一般 35 3 2 2 2 3 5" xfId="11567" xr:uid="{17006706-AE26-4815-AD29-A2F1A26ED8DF}"/>
    <cellStyle name="一般 35 3 2 2 2 4" xfId="3971" xr:uid="{E1FD7BBC-FC6C-4034-964E-30BC8004A4D2}"/>
    <cellStyle name="一般 35 3 2 2 2 4 2" xfId="4869" xr:uid="{99F199EA-9E3D-448D-84D5-859E5E598BEF}"/>
    <cellStyle name="一般 35 3 2 2 2 4 2 2" xfId="6666" xr:uid="{3F5B02F5-9B57-4FC1-8B60-6C992A669F34}"/>
    <cellStyle name="一般 35 3 2 2 2 4 2 2 2" xfId="14479" xr:uid="{78F3912B-F404-47B7-B52A-B089D99689A3}"/>
    <cellStyle name="一般 35 3 2 2 2 4 2 3" xfId="12687" xr:uid="{02561F11-2603-44AF-87FF-C81D64C63DF5}"/>
    <cellStyle name="一般 35 3 2 2 2 4 3" xfId="5770" xr:uid="{E9417530-03D4-4F72-8B1D-4A2338429DC2}"/>
    <cellStyle name="一般 35 3 2 2 2 4 3 2" xfId="13583" xr:uid="{B4485D1D-EB4B-4FFA-A843-D0B1A65F8A50}"/>
    <cellStyle name="一般 35 3 2 2 2 4 4" xfId="11791" xr:uid="{79B133AE-C832-46BB-8925-12DE059DA6F8}"/>
    <cellStyle name="一般 35 3 2 2 2 5" xfId="4421" xr:uid="{8AE79211-3161-49F9-98F2-5A4BD452317B}"/>
    <cellStyle name="一般 35 3 2 2 2 5 2" xfId="6218" xr:uid="{9C664DB6-32C7-4725-8CA6-2C6DD62E6B23}"/>
    <cellStyle name="一般 35 3 2 2 2 5 2 2" xfId="14031" xr:uid="{5C5F32EA-30F6-4A85-AF48-A7752B73D134}"/>
    <cellStyle name="一般 35 3 2 2 2 5 3" xfId="12239" xr:uid="{F6136E3F-8BB5-4A80-8984-608647BBE6E0}"/>
    <cellStyle name="一般 35 3 2 2 2 6" xfId="5322" xr:uid="{AD23DC0E-3A2F-4E7C-8920-EDCBAA22BFB8}"/>
    <cellStyle name="一般 35 3 2 2 2 6 2" xfId="13135" xr:uid="{1279E65A-FE69-45BC-BBD7-64DDD2D1CC49}"/>
    <cellStyle name="一般 35 3 2 2 2 7" xfId="11343" xr:uid="{7B24CE05-2460-4E05-B8E2-F3B4631E5BF3}"/>
    <cellStyle name="一般 35 3 2 2 3" xfId="3575" xr:uid="{667CF342-B261-40A4-A06F-AD1B0615CCED}"/>
    <cellStyle name="一般 35 3 2 2 3 2" xfId="3801" xr:uid="{C8E12DE8-A945-4859-894B-0543990547B8}"/>
    <cellStyle name="一般 35 3 2 2 3 2 2" xfId="4251" xr:uid="{60AA2E1F-B960-46D0-A767-26365C62832E}"/>
    <cellStyle name="一般 35 3 2 2 3 2 2 2" xfId="5149" xr:uid="{FA596AB4-815D-4BBA-A594-E50C9A870E91}"/>
    <cellStyle name="一般 35 3 2 2 3 2 2 2 2" xfId="6946" xr:uid="{90209509-EC5A-4E2E-A059-D4C52D7CA830}"/>
    <cellStyle name="一般 35 3 2 2 3 2 2 2 2 2" xfId="14759" xr:uid="{464B0515-6B95-4259-BB26-33C483231199}"/>
    <cellStyle name="一般 35 3 2 2 3 2 2 2 3" xfId="12967" xr:uid="{D90F5ECC-0603-499F-AA9C-603A10538857}"/>
    <cellStyle name="一般 35 3 2 2 3 2 2 3" xfId="6050" xr:uid="{C2AE833A-C588-4E33-95E8-6F564E2914FF}"/>
    <cellStyle name="一般 35 3 2 2 3 2 2 3 2" xfId="13863" xr:uid="{95FD86EF-0246-43A9-8CCA-2E400D2C2866}"/>
    <cellStyle name="一般 35 3 2 2 3 2 2 4" xfId="12071" xr:uid="{A19F7D87-0A3E-440C-9579-7F6416A3989D}"/>
    <cellStyle name="一般 35 3 2 2 3 2 3" xfId="4701" xr:uid="{6D6243AD-CB38-4BD7-BE05-1700678A17E3}"/>
    <cellStyle name="一般 35 3 2 2 3 2 3 2" xfId="6498" xr:uid="{0646C228-7B27-4038-B6B6-950F60EFC3CE}"/>
    <cellStyle name="一般 35 3 2 2 3 2 3 2 2" xfId="14311" xr:uid="{56E0B21E-C12E-40EE-8539-8A59EAFE2544}"/>
    <cellStyle name="一般 35 3 2 2 3 2 3 3" xfId="12519" xr:uid="{19B1C183-F990-4DCB-8FEE-A3DB8C371E69}"/>
    <cellStyle name="一般 35 3 2 2 3 2 4" xfId="5602" xr:uid="{2DE2C673-7731-4D3A-BB14-9B140B1EDB0A}"/>
    <cellStyle name="一般 35 3 2 2 3 2 4 2" xfId="13415" xr:uid="{A35103BF-D35C-4F0B-9D52-12CA2E94A3AD}"/>
    <cellStyle name="一般 35 3 2 2 3 2 5" xfId="11623" xr:uid="{359E01AF-02A2-4662-A6E8-80686192059D}"/>
    <cellStyle name="一般 35 3 2 2 3 3" xfId="4027" xr:uid="{D10F4323-5F43-4783-9A31-65735155BFA1}"/>
    <cellStyle name="一般 35 3 2 2 3 3 2" xfId="4925" xr:uid="{DB0AA934-A8D9-4387-8B9A-F7289CDBA503}"/>
    <cellStyle name="一般 35 3 2 2 3 3 2 2" xfId="6722" xr:uid="{8B66DAE9-9BB0-4F6D-BDC7-7ECDC6B165A9}"/>
    <cellStyle name="一般 35 3 2 2 3 3 2 2 2" xfId="14535" xr:uid="{E8F8A9FD-14E9-4D93-9280-99DE3596D608}"/>
    <cellStyle name="一般 35 3 2 2 3 3 2 3" xfId="12743" xr:uid="{57D896A5-2A0B-4DF1-8D28-19680709E10E}"/>
    <cellStyle name="一般 35 3 2 2 3 3 3" xfId="5826" xr:uid="{438BD753-DA7D-463E-BD10-5C2D5F5A0474}"/>
    <cellStyle name="一般 35 3 2 2 3 3 3 2" xfId="13639" xr:uid="{2CFB6C66-72E1-4349-A73F-4F3AC3CE98B3}"/>
    <cellStyle name="一般 35 3 2 2 3 3 4" xfId="11847" xr:uid="{4785589C-8743-42AD-8F07-42F94D81B349}"/>
    <cellStyle name="一般 35 3 2 2 3 4" xfId="4477" xr:uid="{AFE5410A-0F66-45D9-8DFC-21B780EC5543}"/>
    <cellStyle name="一般 35 3 2 2 3 4 2" xfId="6274" xr:uid="{F01E1A5A-A63B-46A6-862B-8B1A8E40FE41}"/>
    <cellStyle name="一般 35 3 2 2 3 4 2 2" xfId="14087" xr:uid="{9F35360C-6F18-463C-A1BE-23AF52C80971}"/>
    <cellStyle name="一般 35 3 2 2 3 4 3" xfId="12295" xr:uid="{6D4F1911-5264-41AB-B220-E4C820081843}"/>
    <cellStyle name="一般 35 3 2 2 3 5" xfId="5378" xr:uid="{568597B1-254D-4E3B-BE66-F8F2D873163A}"/>
    <cellStyle name="一般 35 3 2 2 3 5 2" xfId="13191" xr:uid="{F9FD20C5-41F2-4FED-803D-824459736235}"/>
    <cellStyle name="一般 35 3 2 2 3 6" xfId="11399" xr:uid="{C2216612-C56B-46C4-B9F8-D311FE268C38}"/>
    <cellStyle name="一般 35 3 2 2 4" xfId="3689" xr:uid="{1F2BE49C-C533-4D7E-8FA9-69687684913A}"/>
    <cellStyle name="一般 35 3 2 2 4 2" xfId="4139" xr:uid="{093C0782-967C-4851-A210-D357528E6DEA}"/>
    <cellStyle name="一般 35 3 2 2 4 2 2" xfId="5037" xr:uid="{8C128023-3A42-46B6-8546-38436F99FAD3}"/>
    <cellStyle name="一般 35 3 2 2 4 2 2 2" xfId="6834" xr:uid="{AAD8EFBC-91E3-48CB-B151-3073DD57DAEC}"/>
    <cellStyle name="一般 35 3 2 2 4 2 2 2 2" xfId="14647" xr:uid="{3007EDC0-01E2-461E-912C-D4FD0D44AC4D}"/>
    <cellStyle name="一般 35 3 2 2 4 2 2 3" xfId="12855" xr:uid="{74E59247-8315-4A6D-916A-0BA673A59CC0}"/>
    <cellStyle name="一般 35 3 2 2 4 2 3" xfId="5938" xr:uid="{A28E9839-EB81-4202-B15B-E8B6B92F2786}"/>
    <cellStyle name="一般 35 3 2 2 4 2 3 2" xfId="13751" xr:uid="{D46F614F-889A-4DD3-AA49-BFAE8C5946F2}"/>
    <cellStyle name="一般 35 3 2 2 4 2 4" xfId="11959" xr:uid="{DCB36C13-8889-4AE0-81CE-89F68D59A4B6}"/>
    <cellStyle name="一般 35 3 2 2 4 3" xfId="4589" xr:uid="{00D78CE6-E196-46B9-978F-8ADA983A631E}"/>
    <cellStyle name="一般 35 3 2 2 4 3 2" xfId="6386" xr:uid="{1DEFC154-A51F-4D2C-A7FF-9395C2E66E76}"/>
    <cellStyle name="一般 35 3 2 2 4 3 2 2" xfId="14199" xr:uid="{AAE1F2EC-AA72-4B1F-BB77-BFCE69F82BD4}"/>
    <cellStyle name="一般 35 3 2 2 4 3 3" xfId="12407" xr:uid="{8B6275E3-AAE4-4553-AE09-B7E43BEBA6AC}"/>
    <cellStyle name="一般 35 3 2 2 4 4" xfId="5490" xr:uid="{E029D989-3EDE-4CEB-912E-7261A28C333A}"/>
    <cellStyle name="一般 35 3 2 2 4 4 2" xfId="13303" xr:uid="{C2C61D1B-B9CD-415B-B2AC-47D0E2322CA3}"/>
    <cellStyle name="一般 35 3 2 2 4 5" xfId="11511" xr:uid="{21BF4615-B776-4B5F-8E7F-B7B31F74047F}"/>
    <cellStyle name="一般 35 3 2 2 5" xfId="3915" xr:uid="{1609D0F4-DDCB-4524-BD37-164F84735BA4}"/>
    <cellStyle name="一般 35 3 2 2 5 2" xfId="4813" xr:uid="{D3A27D5D-43E3-4BC4-859A-40269890A111}"/>
    <cellStyle name="一般 35 3 2 2 5 2 2" xfId="6610" xr:uid="{215D0881-538E-4543-8AD3-2591B64FDED8}"/>
    <cellStyle name="一般 35 3 2 2 5 2 2 2" xfId="14423" xr:uid="{A232DA83-4F7B-4FF3-A1D1-69D567A75BA8}"/>
    <cellStyle name="一般 35 3 2 2 5 2 3" xfId="12631" xr:uid="{08137D5A-CC0F-4C19-A788-D8E90C4A1688}"/>
    <cellStyle name="一般 35 3 2 2 5 3" xfId="5714" xr:uid="{8317E4A7-3057-4A10-B893-C6D0EFEECF1F}"/>
    <cellStyle name="一般 35 3 2 2 5 3 2" xfId="13527" xr:uid="{82132333-0D93-405D-801A-7D4D74E08233}"/>
    <cellStyle name="一般 35 3 2 2 5 4" xfId="11735" xr:uid="{7C6D2B08-10FA-4894-9A50-57D05056A414}"/>
    <cellStyle name="一般 35 3 2 2 6" xfId="4365" xr:uid="{E521FFAA-583B-438F-972B-1915D00C8E5D}"/>
    <cellStyle name="一般 35 3 2 2 6 2" xfId="6162" xr:uid="{9E9BD943-7DC4-47D8-AD69-8E3AA2B1E0E8}"/>
    <cellStyle name="一般 35 3 2 2 6 2 2" xfId="13975" xr:uid="{A7BD031E-1CF5-430A-A0D3-CF4E000807F4}"/>
    <cellStyle name="一般 35 3 2 2 6 3" xfId="12183" xr:uid="{BBFE051A-90D9-4F7B-845F-F14ECA1BCBB4}"/>
    <cellStyle name="一般 35 3 2 2 7" xfId="5266" xr:uid="{B2035857-A3F5-444F-9115-1E87A0083541}"/>
    <cellStyle name="一般 35 3 2 2 7 2" xfId="13079" xr:uid="{F6203442-9111-478B-9A70-EEC4DBE19426}"/>
    <cellStyle name="一般 35 3 2 2 8" xfId="11287" xr:uid="{C3D8E3B0-374A-41BD-BBA3-EDCA9422C08A}"/>
    <cellStyle name="一般 35 3 2 3" xfId="3489" xr:uid="{1394FD84-C2D3-417E-823B-A853E103B074}"/>
    <cellStyle name="一般 35 3 2 3 2" xfId="3603" xr:uid="{67C85FF9-7D65-4AEB-AFD9-329618F69331}"/>
    <cellStyle name="一般 35 3 2 3 2 2" xfId="3829" xr:uid="{DE480D65-52B4-45BA-A323-9986D80BCD48}"/>
    <cellStyle name="一般 35 3 2 3 2 2 2" xfId="4279" xr:uid="{7B24CC15-5A1B-463F-A965-3C638786510A}"/>
    <cellStyle name="一般 35 3 2 3 2 2 2 2" xfId="5177" xr:uid="{19F60E0A-60B5-4EC0-8D3D-718F0FC40497}"/>
    <cellStyle name="一般 35 3 2 3 2 2 2 2 2" xfId="6974" xr:uid="{EE901E5A-4D22-43D4-800D-64EF797FED26}"/>
    <cellStyle name="一般 35 3 2 3 2 2 2 2 2 2" xfId="14787" xr:uid="{0E26D887-FF7D-464C-9911-18B47C7593E0}"/>
    <cellStyle name="一般 35 3 2 3 2 2 2 2 3" xfId="12995" xr:uid="{A6FDDDAC-3C7D-4F4C-9CC0-F532FB847023}"/>
    <cellStyle name="一般 35 3 2 3 2 2 2 3" xfId="6078" xr:uid="{1B8B320A-58C4-43ED-B6E1-50668C86F9C7}"/>
    <cellStyle name="一般 35 3 2 3 2 2 2 3 2" xfId="13891" xr:uid="{233DA91B-50EB-4F2B-8010-A6899B80C78C}"/>
    <cellStyle name="一般 35 3 2 3 2 2 2 4" xfId="12099" xr:uid="{C0C8A1BC-B27C-46ED-83DA-34D3A0B4343B}"/>
    <cellStyle name="一般 35 3 2 3 2 2 3" xfId="4729" xr:uid="{D729F623-C88C-4BED-B72E-7C862668FD3F}"/>
    <cellStyle name="一般 35 3 2 3 2 2 3 2" xfId="6526" xr:uid="{EB8D53F4-1F83-42B9-A316-5D66BCA55664}"/>
    <cellStyle name="一般 35 3 2 3 2 2 3 2 2" xfId="14339" xr:uid="{8E66011D-9A8F-4424-9490-8B5F0380CCD2}"/>
    <cellStyle name="一般 35 3 2 3 2 2 3 3" xfId="12547" xr:uid="{E5B95636-30AF-40DB-BA6C-13762B59F309}"/>
    <cellStyle name="一般 35 3 2 3 2 2 4" xfId="5630" xr:uid="{6FA0E1DF-1927-49C1-A360-CC520C60DCCF}"/>
    <cellStyle name="一般 35 3 2 3 2 2 4 2" xfId="13443" xr:uid="{813CD330-0D8A-4D03-8BA5-7D6211AACE72}"/>
    <cellStyle name="一般 35 3 2 3 2 2 5" xfId="11651" xr:uid="{543CA6A8-F292-4241-9878-D784B3F992AD}"/>
    <cellStyle name="一般 35 3 2 3 2 3" xfId="4055" xr:uid="{E0AB4CBB-0A1D-4AB3-BEA0-F121B8EC7B8C}"/>
    <cellStyle name="一般 35 3 2 3 2 3 2" xfId="4953" xr:uid="{6F5366B9-A93E-4ACC-9DFA-ABFF03188501}"/>
    <cellStyle name="一般 35 3 2 3 2 3 2 2" xfId="6750" xr:uid="{AA25239B-0383-41D6-8320-239AAC389CC8}"/>
    <cellStyle name="一般 35 3 2 3 2 3 2 2 2" xfId="14563" xr:uid="{D8DF3924-9080-4EA2-812C-C440274AE60D}"/>
    <cellStyle name="一般 35 3 2 3 2 3 2 3" xfId="12771" xr:uid="{3636CB30-4E94-4008-A7A0-AC822091BFBF}"/>
    <cellStyle name="一般 35 3 2 3 2 3 3" xfId="5854" xr:uid="{0369F703-86C2-44CA-B6F1-00C81FDBD1F8}"/>
    <cellStyle name="一般 35 3 2 3 2 3 3 2" xfId="13667" xr:uid="{E91B77F0-D690-431F-B15A-421FB4B0C4AE}"/>
    <cellStyle name="一般 35 3 2 3 2 3 4" xfId="11875" xr:uid="{8C1EC9D4-E16D-45AB-AE2E-5780A1746E43}"/>
    <cellStyle name="一般 35 3 2 3 2 4" xfId="4505" xr:uid="{4E3E976E-8282-4743-A057-84BC3293923C}"/>
    <cellStyle name="一般 35 3 2 3 2 4 2" xfId="6302" xr:uid="{7810E97D-8171-4B6F-85B0-49E1CDB03EDB}"/>
    <cellStyle name="一般 35 3 2 3 2 4 2 2" xfId="14115" xr:uid="{D79742B3-ED2B-4F08-912E-BE48AC05F5B5}"/>
    <cellStyle name="一般 35 3 2 3 2 4 3" xfId="12323" xr:uid="{CEFBCC48-6DCC-4EF5-9A0B-CDA714D221E0}"/>
    <cellStyle name="一般 35 3 2 3 2 5" xfId="5406" xr:uid="{C4F2E9F9-6419-436E-924A-B4BEFBAF1E8F}"/>
    <cellStyle name="一般 35 3 2 3 2 5 2" xfId="13219" xr:uid="{4ED8E2DE-FBF5-47B1-940D-EFC68B11E8B2}"/>
    <cellStyle name="一般 35 3 2 3 2 6" xfId="11427" xr:uid="{97042CE0-6727-4FE5-8BF3-2C03A3CC4440}"/>
    <cellStyle name="一般 35 3 2 3 3" xfId="3717" xr:uid="{7D17D8C6-739C-44BF-9969-BA480E129127}"/>
    <cellStyle name="一般 35 3 2 3 3 2" xfId="4167" xr:uid="{0F571F0C-4A02-45B7-905F-C218F43EFE8A}"/>
    <cellStyle name="一般 35 3 2 3 3 2 2" xfId="5065" xr:uid="{C06393A7-4F21-444C-81C8-50A4AAEB75FC}"/>
    <cellStyle name="一般 35 3 2 3 3 2 2 2" xfId="6862" xr:uid="{02EA509D-212E-4C26-AF09-A683184F7C6D}"/>
    <cellStyle name="一般 35 3 2 3 3 2 2 2 2" xfId="14675" xr:uid="{684A9B4D-C7E0-4F81-83C5-0E8B08CD1F54}"/>
    <cellStyle name="一般 35 3 2 3 3 2 2 3" xfId="12883" xr:uid="{E1F8846E-9912-448B-A144-8653095477E6}"/>
    <cellStyle name="一般 35 3 2 3 3 2 3" xfId="5966" xr:uid="{6FC51A38-076B-4F38-97B2-BB4C794B65BD}"/>
    <cellStyle name="一般 35 3 2 3 3 2 3 2" xfId="13779" xr:uid="{B38F99EE-66A1-4F23-AB9C-7B33E4E3B082}"/>
    <cellStyle name="一般 35 3 2 3 3 2 4" xfId="11987" xr:uid="{102366F2-60B6-4668-8D1E-151E7ABE8162}"/>
    <cellStyle name="一般 35 3 2 3 3 3" xfId="4617" xr:uid="{7AF84751-D5DD-4168-9F93-7BFE2E2CA67F}"/>
    <cellStyle name="一般 35 3 2 3 3 3 2" xfId="6414" xr:uid="{7D040E90-6364-4728-95A7-D532DB72FB5C}"/>
    <cellStyle name="一般 35 3 2 3 3 3 2 2" xfId="14227" xr:uid="{8340A2A5-DE56-4F59-8E4D-45A2BC086F16}"/>
    <cellStyle name="一般 35 3 2 3 3 3 3" xfId="12435" xr:uid="{E51598C2-9BA8-44C8-8977-54AF5F197708}"/>
    <cellStyle name="一般 35 3 2 3 3 4" xfId="5518" xr:uid="{789E5A99-90F2-4A2A-86FF-2E696222243C}"/>
    <cellStyle name="一般 35 3 2 3 3 4 2" xfId="13331" xr:uid="{C5502E0D-FF2E-4A8E-A1A5-0666AB02C74C}"/>
    <cellStyle name="一般 35 3 2 3 3 5" xfId="11539" xr:uid="{7F3D4CAE-3DBD-41FB-AF0A-BFADF2D6CE0B}"/>
    <cellStyle name="一般 35 3 2 3 4" xfId="3943" xr:uid="{487D30B1-6A51-4DC7-8AD1-DB2B44D79197}"/>
    <cellStyle name="一般 35 3 2 3 4 2" xfId="4841" xr:uid="{F50EF376-4572-4CBA-870F-B1DE15A75789}"/>
    <cellStyle name="一般 35 3 2 3 4 2 2" xfId="6638" xr:uid="{5B319F8F-2028-46F3-B95C-F4F70F107A7F}"/>
    <cellStyle name="一般 35 3 2 3 4 2 2 2" xfId="14451" xr:uid="{77E1CDE1-7724-4928-9128-21563719B768}"/>
    <cellStyle name="一般 35 3 2 3 4 2 3" xfId="12659" xr:uid="{825A4FFE-6DAA-404C-812C-B3E2B375D9CD}"/>
    <cellStyle name="一般 35 3 2 3 4 3" xfId="5742" xr:uid="{7A925B57-16C3-4EE8-A704-3A3C7039E723}"/>
    <cellStyle name="一般 35 3 2 3 4 3 2" xfId="13555" xr:uid="{D561FB07-CB8A-421F-8D34-2417A303160E}"/>
    <cellStyle name="一般 35 3 2 3 4 4" xfId="11763" xr:uid="{6497C55C-66C8-4533-BA5E-29A007D5DB9B}"/>
    <cellStyle name="一般 35 3 2 3 5" xfId="4393" xr:uid="{20DA9911-6165-451D-BB19-DC95988116FD}"/>
    <cellStyle name="一般 35 3 2 3 5 2" xfId="6190" xr:uid="{837E7F88-DA1E-4B2D-ACB9-8FD5DE41B351}"/>
    <cellStyle name="一般 35 3 2 3 5 2 2" xfId="14003" xr:uid="{6371CCA3-0320-4363-9D6F-BFBBA16C8EF4}"/>
    <cellStyle name="一般 35 3 2 3 5 3" xfId="12211" xr:uid="{189D95CF-B3AB-445E-B6B0-9B388C7F9BD3}"/>
    <cellStyle name="一般 35 3 2 3 6" xfId="5294" xr:uid="{572BFE3F-5122-429B-AF99-A8A4F60B4195}"/>
    <cellStyle name="一般 35 3 2 3 6 2" xfId="13107" xr:uid="{C61D7883-CD85-41C3-B21B-52EDDC10E496}"/>
    <cellStyle name="一般 35 3 2 3 7" xfId="11315" xr:uid="{1AEE2C70-CBD8-4621-A597-B1DF3ED82FE3}"/>
    <cellStyle name="一般 35 3 2 4" xfId="3547" xr:uid="{33929111-953E-4BDB-83A9-00D724F0BE16}"/>
    <cellStyle name="一般 35 3 2 4 2" xfId="3773" xr:uid="{A0B09314-C74D-45FC-A383-34ABD8009DEE}"/>
    <cellStyle name="一般 35 3 2 4 2 2" xfId="4223" xr:uid="{BAF3816C-3C98-4EB1-B196-917EDD53C46E}"/>
    <cellStyle name="一般 35 3 2 4 2 2 2" xfId="5121" xr:uid="{6F7126FE-8C29-42DB-913F-BE6BE4904498}"/>
    <cellStyle name="一般 35 3 2 4 2 2 2 2" xfId="6918" xr:uid="{55189F04-9F80-4543-AAB5-8D473C86D634}"/>
    <cellStyle name="一般 35 3 2 4 2 2 2 2 2" xfId="14731" xr:uid="{616C9A00-41B2-4821-95BB-5F7DE363159B}"/>
    <cellStyle name="一般 35 3 2 4 2 2 2 3" xfId="12939" xr:uid="{EFAE55BF-0283-4AB8-B47C-907A21CD5A8E}"/>
    <cellStyle name="一般 35 3 2 4 2 2 3" xfId="6022" xr:uid="{097C3317-220E-498B-A5A1-EA75D03C3A95}"/>
    <cellStyle name="一般 35 3 2 4 2 2 3 2" xfId="13835" xr:uid="{0CA6146A-62B1-4527-A5EB-B2DF0F093C36}"/>
    <cellStyle name="一般 35 3 2 4 2 2 4" xfId="12043" xr:uid="{9DE752B4-8F48-4F4A-84DE-FC77931E5CB9}"/>
    <cellStyle name="一般 35 3 2 4 2 3" xfId="4673" xr:uid="{B9A057DB-E62B-440D-B6A6-432FC8CEB15E}"/>
    <cellStyle name="一般 35 3 2 4 2 3 2" xfId="6470" xr:uid="{AC5BA0B0-BDF5-4F27-B60C-A19A042C4A36}"/>
    <cellStyle name="一般 35 3 2 4 2 3 2 2" xfId="14283" xr:uid="{C808FBB7-D261-4F2D-A32C-78CC7ECC16BA}"/>
    <cellStyle name="一般 35 3 2 4 2 3 3" xfId="12491" xr:uid="{9A0BEE09-CE39-4F8F-9992-4CDF7D952897}"/>
    <cellStyle name="一般 35 3 2 4 2 4" xfId="5574" xr:uid="{DB08A5A9-06D2-4FF2-A50C-ADF4CC8A8F3B}"/>
    <cellStyle name="一般 35 3 2 4 2 4 2" xfId="13387" xr:uid="{2C4160E7-8998-4604-BCD9-3E0ECFF7ADAC}"/>
    <cellStyle name="一般 35 3 2 4 2 5" xfId="11595" xr:uid="{F9F792C8-A88E-458C-A9CB-98F03842F727}"/>
    <cellStyle name="一般 35 3 2 4 3" xfId="3999" xr:uid="{E2DAE9C8-1931-491D-8106-F1085353EA4E}"/>
    <cellStyle name="一般 35 3 2 4 3 2" xfId="4897" xr:uid="{9A7626E7-6C65-4E99-8B6F-912E13C23FAF}"/>
    <cellStyle name="一般 35 3 2 4 3 2 2" xfId="6694" xr:uid="{9DEC99AB-513E-4446-B540-E067A1221C4A}"/>
    <cellStyle name="一般 35 3 2 4 3 2 2 2" xfId="14507" xr:uid="{F6CE37D6-3655-4C3B-B69B-2249630D0996}"/>
    <cellStyle name="一般 35 3 2 4 3 2 3" xfId="12715" xr:uid="{051314C1-F72A-463C-B890-DD5FD354DD82}"/>
    <cellStyle name="一般 35 3 2 4 3 3" xfId="5798" xr:uid="{2D948CB8-31B8-4603-A46E-CA845048A1EF}"/>
    <cellStyle name="一般 35 3 2 4 3 3 2" xfId="13611" xr:uid="{D6DA87BD-EEE8-4685-AAAE-8B28D81AC40C}"/>
    <cellStyle name="一般 35 3 2 4 3 4" xfId="11819" xr:uid="{2A5EABB6-1328-4840-82EB-AACA5E6021CA}"/>
    <cellStyle name="一般 35 3 2 4 4" xfId="4449" xr:uid="{5E4B6BA3-0AE2-4A91-8404-5283E21014D2}"/>
    <cellStyle name="一般 35 3 2 4 4 2" xfId="6246" xr:uid="{FFBA5961-52D9-419F-863B-14929AAD13DF}"/>
    <cellStyle name="一般 35 3 2 4 4 2 2" xfId="14059" xr:uid="{4A852A85-2367-4F40-9028-B869D5D6651E}"/>
    <cellStyle name="一般 35 3 2 4 4 3" xfId="12267" xr:uid="{28B59CA7-5ECD-4AED-A8C5-0B3F1D3412B6}"/>
    <cellStyle name="一般 35 3 2 4 5" xfId="5350" xr:uid="{56E8D4D9-5A2C-4F68-B382-3384F4F7AF72}"/>
    <cellStyle name="一般 35 3 2 4 5 2" xfId="13163" xr:uid="{67D6AEF6-EEFA-4222-AC6C-624E555A308A}"/>
    <cellStyle name="一般 35 3 2 4 6" xfId="11371" xr:uid="{1D62407B-7BEC-44C6-A7F5-76F7C758E973}"/>
    <cellStyle name="一般 35 3 2 5" xfId="3661" xr:uid="{72286E10-5BB5-4104-9F0E-FD69520FF6A4}"/>
    <cellStyle name="一般 35 3 2 5 2" xfId="4111" xr:uid="{B713D0A2-96E8-48E6-9F9E-EA753D927173}"/>
    <cellStyle name="一般 35 3 2 5 2 2" xfId="5009" xr:uid="{3EE8EDA0-D5A9-4114-A699-B987D29DC38C}"/>
    <cellStyle name="一般 35 3 2 5 2 2 2" xfId="6806" xr:uid="{710798AF-C021-4127-8F41-A2CF9919C007}"/>
    <cellStyle name="一般 35 3 2 5 2 2 2 2" xfId="14619" xr:uid="{B24ACF3E-4763-4C02-A106-45B1C1129A19}"/>
    <cellStyle name="一般 35 3 2 5 2 2 3" xfId="12827" xr:uid="{FB9088A3-BD3D-4869-9D40-A9B22B2DD963}"/>
    <cellStyle name="一般 35 3 2 5 2 3" xfId="5910" xr:uid="{22D6809E-D851-4486-8689-7F3660849480}"/>
    <cellStyle name="一般 35 3 2 5 2 3 2" xfId="13723" xr:uid="{817378BB-36FE-452C-9D0F-E67EE0BC2287}"/>
    <cellStyle name="一般 35 3 2 5 2 4" xfId="11931" xr:uid="{6D840A46-1B28-4CDB-8427-579BAEDFF8BB}"/>
    <cellStyle name="一般 35 3 2 5 3" xfId="4561" xr:uid="{B6F105BC-C6E5-4E12-810D-C7EE6DEC9C80}"/>
    <cellStyle name="一般 35 3 2 5 3 2" xfId="6358" xr:uid="{348927A3-F7C9-4503-9ACF-06D5CDCA2AEB}"/>
    <cellStyle name="一般 35 3 2 5 3 2 2" xfId="14171" xr:uid="{511320C8-35BE-4BAA-BF55-68D1468E4BBC}"/>
    <cellStyle name="一般 35 3 2 5 3 3" xfId="12379" xr:uid="{476123F6-87D7-4567-BDC2-31F564E5186E}"/>
    <cellStyle name="一般 35 3 2 5 4" xfId="5462" xr:uid="{64A19A44-0847-4707-B21B-F60E7811F8AD}"/>
    <cellStyle name="一般 35 3 2 5 4 2" xfId="13275" xr:uid="{BCA570C7-F678-42A5-A67A-66477B4763BE}"/>
    <cellStyle name="一般 35 3 2 5 5" xfId="11483" xr:uid="{9E35407F-CFF5-4D2B-ACE2-18564DD20B97}"/>
    <cellStyle name="一般 35 3 2 6" xfId="3887" xr:uid="{2E7673C4-8ED3-4EEE-B3CB-C395E915429B}"/>
    <cellStyle name="一般 35 3 2 6 2" xfId="4785" xr:uid="{F00E3D87-9DA5-471A-B3F2-4CE8A74887BB}"/>
    <cellStyle name="一般 35 3 2 6 2 2" xfId="6582" xr:uid="{9BE14759-89FD-4CD8-923A-C1B1903BB3EF}"/>
    <cellStyle name="一般 35 3 2 6 2 2 2" xfId="14395" xr:uid="{9D460146-3CE9-4872-83B0-B757B2E47C6F}"/>
    <cellStyle name="一般 35 3 2 6 2 3" xfId="12603" xr:uid="{A83276CF-89AE-4593-833C-410A116BD3B3}"/>
    <cellStyle name="一般 35 3 2 6 3" xfId="5686" xr:uid="{C24F68D7-E2B6-411F-BEDF-1041A2762237}"/>
    <cellStyle name="一般 35 3 2 6 3 2" xfId="13499" xr:uid="{B1001D65-0F3C-465A-A88B-C2E83C43F6D3}"/>
    <cellStyle name="一般 35 3 2 6 4" xfId="11707" xr:uid="{47977C91-DB0E-4F62-A381-1630783FB310}"/>
    <cellStyle name="一般 35 3 2 7" xfId="4337" xr:uid="{40141040-0A5E-41D4-A62C-DB19425A0DC5}"/>
    <cellStyle name="一般 35 3 2 7 2" xfId="6134" xr:uid="{3223C1E0-B3CF-443E-BB38-372FF401E25A}"/>
    <cellStyle name="一般 35 3 2 7 2 2" xfId="13947" xr:uid="{1E9C6F18-F2F5-4C51-8619-0D9D544D05E8}"/>
    <cellStyle name="一般 35 3 2 7 3" xfId="12155" xr:uid="{FFC92BB2-A2AD-4AA2-A7E8-20B537FC4958}"/>
    <cellStyle name="一般 35 3 2 8" xfId="5238" xr:uid="{084317EE-5107-4E90-9981-736625794366}"/>
    <cellStyle name="一般 35 3 2 8 2" xfId="13051" xr:uid="{9CD99543-87A8-4CF0-ABED-E640C28553B7}"/>
    <cellStyle name="一般 35 3 2 9" xfId="11259" xr:uid="{E97BC3B3-3672-47A2-94A9-2108CF9E397E}"/>
    <cellStyle name="一般 35 3 3" xfId="3445" xr:uid="{F635AB9C-0950-4DBE-B555-7B3817E0980C}"/>
    <cellStyle name="一般 35 3 3 2" xfId="3503" xr:uid="{2A056409-5E37-4837-83C2-800E96EBAE0A}"/>
    <cellStyle name="一般 35 3 3 2 2" xfId="3617" xr:uid="{F12AC1C1-9137-4CC9-9F8D-C14C8965E90C}"/>
    <cellStyle name="一般 35 3 3 2 2 2" xfId="3843" xr:uid="{E1F311DF-8AFD-49D9-A4A8-BC36078EBEF5}"/>
    <cellStyle name="一般 35 3 3 2 2 2 2" xfId="4293" xr:uid="{C775C411-8DA9-4606-96E4-6C9AB18C3446}"/>
    <cellStyle name="一般 35 3 3 2 2 2 2 2" xfId="5191" xr:uid="{C82778EC-3ECD-4316-8CF7-5BDEC4DB5204}"/>
    <cellStyle name="一般 35 3 3 2 2 2 2 2 2" xfId="6988" xr:uid="{1C98FE94-11D9-4C82-9854-993B80161E49}"/>
    <cellStyle name="一般 35 3 3 2 2 2 2 2 2 2" xfId="14801" xr:uid="{D4555D52-68A3-45EA-8BE1-71D988342B46}"/>
    <cellStyle name="一般 35 3 3 2 2 2 2 2 3" xfId="13009" xr:uid="{75B6D586-3A49-4517-B978-17E54AFD6B90}"/>
    <cellStyle name="一般 35 3 3 2 2 2 2 3" xfId="6092" xr:uid="{75201DA2-A9DD-410C-B0F8-639DCAD4C735}"/>
    <cellStyle name="一般 35 3 3 2 2 2 2 3 2" xfId="13905" xr:uid="{F1C17A2C-BC95-483A-B0D5-466A1576C193}"/>
    <cellStyle name="一般 35 3 3 2 2 2 2 4" xfId="12113" xr:uid="{E64BFD7E-1DF0-4AB8-89E3-3AECE087704C}"/>
    <cellStyle name="一般 35 3 3 2 2 2 3" xfId="4743" xr:uid="{B075126A-DCB3-4DDC-BD97-C8260962D7CD}"/>
    <cellStyle name="一般 35 3 3 2 2 2 3 2" xfId="6540" xr:uid="{BE5D824E-9699-490B-9910-5C47E65E13AF}"/>
    <cellStyle name="一般 35 3 3 2 2 2 3 2 2" xfId="14353" xr:uid="{F8C93171-068F-47C0-AABF-69DB048C2A48}"/>
    <cellStyle name="一般 35 3 3 2 2 2 3 3" xfId="12561" xr:uid="{30F5DDCC-8E42-4869-B445-59A6BE6B0E49}"/>
    <cellStyle name="一般 35 3 3 2 2 2 4" xfId="5644" xr:uid="{5BDDCD96-B7A2-4954-88C4-3CDDB3814056}"/>
    <cellStyle name="一般 35 3 3 2 2 2 4 2" xfId="13457" xr:uid="{1EEA9BA6-D1AD-4DC2-B431-CF85B0FEFC02}"/>
    <cellStyle name="一般 35 3 3 2 2 2 5" xfId="11665" xr:uid="{F8AE1A06-4F05-494B-8C44-496F6F3677D0}"/>
    <cellStyle name="一般 35 3 3 2 2 3" xfId="4069" xr:uid="{600FEDD9-7A03-4E57-A4C9-0119297546BD}"/>
    <cellStyle name="一般 35 3 3 2 2 3 2" xfId="4967" xr:uid="{0E8D0837-2C60-45A2-AD7C-33E7D4758A36}"/>
    <cellStyle name="一般 35 3 3 2 2 3 2 2" xfId="6764" xr:uid="{DD56AD5A-7DD0-4BD0-BC5D-2D487CD03D57}"/>
    <cellStyle name="一般 35 3 3 2 2 3 2 2 2" xfId="14577" xr:uid="{FDF14461-1ADC-4925-83BC-EA5E16CD11B8}"/>
    <cellStyle name="一般 35 3 3 2 2 3 2 3" xfId="12785" xr:uid="{E6973E0A-21D0-4526-B431-B17D9550FA9C}"/>
    <cellStyle name="一般 35 3 3 2 2 3 3" xfId="5868" xr:uid="{85ECA87A-5C21-4ED1-B86F-17969CDEDE38}"/>
    <cellStyle name="一般 35 3 3 2 2 3 3 2" xfId="13681" xr:uid="{AACA7395-14D4-4F7E-93EC-0C0BB2B291E5}"/>
    <cellStyle name="一般 35 3 3 2 2 3 4" xfId="11889" xr:uid="{020048BC-6270-4399-BE3D-6AE040931C14}"/>
    <cellStyle name="一般 35 3 3 2 2 4" xfId="4519" xr:uid="{732FF80A-986B-46F5-BBBB-2188A1F1A59F}"/>
    <cellStyle name="一般 35 3 3 2 2 4 2" xfId="6316" xr:uid="{FB33B29A-3CCF-4A6F-A63C-E0D27960E330}"/>
    <cellStyle name="一般 35 3 3 2 2 4 2 2" xfId="14129" xr:uid="{8FB09937-683E-423D-BE2D-6B4447BD1509}"/>
    <cellStyle name="一般 35 3 3 2 2 4 3" xfId="12337" xr:uid="{4AB72CE5-31EF-456A-B3BF-BF4DC2064FA7}"/>
    <cellStyle name="一般 35 3 3 2 2 5" xfId="5420" xr:uid="{45DAD198-95D6-491D-869F-B777351B2B14}"/>
    <cellStyle name="一般 35 3 3 2 2 5 2" xfId="13233" xr:uid="{5AD470F0-11B6-4C51-A6BE-79E3BEBF4754}"/>
    <cellStyle name="一般 35 3 3 2 2 6" xfId="11441" xr:uid="{D6617429-E112-48FB-9EBE-E98C2E3F33DD}"/>
    <cellStyle name="一般 35 3 3 2 3" xfId="3731" xr:uid="{029C1A78-7B1A-44B6-8A60-7A0AE9FF5D80}"/>
    <cellStyle name="一般 35 3 3 2 3 2" xfId="4181" xr:uid="{4A82E8A4-C751-4936-95D6-C2775C0DD993}"/>
    <cellStyle name="一般 35 3 3 2 3 2 2" xfId="5079" xr:uid="{BEC78AA1-A2AC-44B2-BE9E-EC8763B6FD52}"/>
    <cellStyle name="一般 35 3 3 2 3 2 2 2" xfId="6876" xr:uid="{D4CB6BE7-4A52-4903-AB64-0F78B792125F}"/>
    <cellStyle name="一般 35 3 3 2 3 2 2 2 2" xfId="14689" xr:uid="{20ECF75C-EBF9-454D-8F19-5AF0EE282C58}"/>
    <cellStyle name="一般 35 3 3 2 3 2 2 3" xfId="12897" xr:uid="{58FB6B2C-177B-4105-BBD4-498B1D2DBBE9}"/>
    <cellStyle name="一般 35 3 3 2 3 2 3" xfId="5980" xr:uid="{5FAC7710-35FC-46CA-866D-50B49957637A}"/>
    <cellStyle name="一般 35 3 3 2 3 2 3 2" xfId="13793" xr:uid="{B5D43E9E-7F75-426B-AC43-BADB2FE0D861}"/>
    <cellStyle name="一般 35 3 3 2 3 2 4" xfId="12001" xr:uid="{BC9D5FED-49CE-4AE6-A254-32FCB0048DFC}"/>
    <cellStyle name="一般 35 3 3 2 3 3" xfId="4631" xr:uid="{7CD687F1-8995-415F-AB48-2259E6FD5BE3}"/>
    <cellStyle name="一般 35 3 3 2 3 3 2" xfId="6428" xr:uid="{9D5471D9-3E5F-42C3-A741-F5E7C822167E}"/>
    <cellStyle name="一般 35 3 3 2 3 3 2 2" xfId="14241" xr:uid="{F889C5AD-7CF5-4963-B114-4721A8BB149D}"/>
    <cellStyle name="一般 35 3 3 2 3 3 3" xfId="12449" xr:uid="{9D73509D-F978-48FA-B823-D6E0EADD886D}"/>
    <cellStyle name="一般 35 3 3 2 3 4" xfId="5532" xr:uid="{69236755-9446-441D-ABF4-AD2CEA594318}"/>
    <cellStyle name="一般 35 3 3 2 3 4 2" xfId="13345" xr:uid="{F475C9D6-0E11-4AC3-94E6-E106C6527354}"/>
    <cellStyle name="一般 35 3 3 2 3 5" xfId="11553" xr:uid="{3786754E-1C7D-4B8F-A0F7-49341969D874}"/>
    <cellStyle name="一般 35 3 3 2 4" xfId="3957" xr:uid="{F837A2E6-2AA4-4397-827C-8731DB855E9F}"/>
    <cellStyle name="一般 35 3 3 2 4 2" xfId="4855" xr:uid="{993F4A7F-D7E1-478B-A0F0-9CAE4611738D}"/>
    <cellStyle name="一般 35 3 3 2 4 2 2" xfId="6652" xr:uid="{8544F97E-1757-43B9-AF7F-C7D0ED91A958}"/>
    <cellStyle name="一般 35 3 3 2 4 2 2 2" xfId="14465" xr:uid="{B845EF4B-37C4-4140-A82B-8F188F6AC679}"/>
    <cellStyle name="一般 35 3 3 2 4 2 3" xfId="12673" xr:uid="{6F35E562-202F-4DE5-8BA7-8A406C57FE03}"/>
    <cellStyle name="一般 35 3 3 2 4 3" xfId="5756" xr:uid="{9545B889-E826-42E0-8459-B144E7CAC132}"/>
    <cellStyle name="一般 35 3 3 2 4 3 2" xfId="13569" xr:uid="{A4C14723-D9C3-4697-809E-C10454F81BCE}"/>
    <cellStyle name="一般 35 3 3 2 4 4" xfId="11777" xr:uid="{2DEF7A15-20C3-4C14-89C5-A4FCBC90560A}"/>
    <cellStyle name="一般 35 3 3 2 5" xfId="4407" xr:uid="{408621B3-6A32-4057-B550-32E21156BF5B}"/>
    <cellStyle name="一般 35 3 3 2 5 2" xfId="6204" xr:uid="{09D8BC3B-745A-4693-9B37-9249B2D90795}"/>
    <cellStyle name="一般 35 3 3 2 5 2 2" xfId="14017" xr:uid="{5CEFE84F-156C-430A-AE67-39FEA5F62659}"/>
    <cellStyle name="一般 35 3 3 2 5 3" xfId="12225" xr:uid="{59BC6BC5-3309-4851-8040-34E313A3DDAA}"/>
    <cellStyle name="一般 35 3 3 2 6" xfId="5308" xr:uid="{ACC50945-6AB7-4749-A502-93BA7D6C0DBD}"/>
    <cellStyle name="一般 35 3 3 2 6 2" xfId="13121" xr:uid="{F038D6AB-BDE1-4398-8971-836BF8D0D5C6}"/>
    <cellStyle name="一般 35 3 3 2 7" xfId="11329" xr:uid="{30C7E1FA-ACD7-48A8-AE80-D23FE320FC23}"/>
    <cellStyle name="一般 35 3 3 3" xfId="3561" xr:uid="{4EA18591-8EBC-4972-8FAD-90B5AE11C6D8}"/>
    <cellStyle name="一般 35 3 3 3 2" xfId="3787" xr:uid="{1D2526A5-2CAF-43E7-8028-729A2DEB3E06}"/>
    <cellStyle name="一般 35 3 3 3 2 2" xfId="4237" xr:uid="{9C946CE6-75FF-45D1-899F-1D0BC1FD0706}"/>
    <cellStyle name="一般 35 3 3 3 2 2 2" xfId="5135" xr:uid="{6B08E31C-DFE8-4308-AD83-78B9106AB6AA}"/>
    <cellStyle name="一般 35 3 3 3 2 2 2 2" xfId="6932" xr:uid="{594A17B3-E15C-4E81-966B-F68B0FE62CEC}"/>
    <cellStyle name="一般 35 3 3 3 2 2 2 2 2" xfId="14745" xr:uid="{5C17C8DE-96FB-4F68-B6A9-691CFDA9E5D0}"/>
    <cellStyle name="一般 35 3 3 3 2 2 2 3" xfId="12953" xr:uid="{41CA6BB7-E73B-4685-B965-2507BD7F47A5}"/>
    <cellStyle name="一般 35 3 3 3 2 2 3" xfId="6036" xr:uid="{3AAB94BB-5C8A-49CA-BA0B-2814DF0CF421}"/>
    <cellStyle name="一般 35 3 3 3 2 2 3 2" xfId="13849" xr:uid="{349FCEE6-9629-48CB-9773-6FB178A56346}"/>
    <cellStyle name="一般 35 3 3 3 2 2 4" xfId="12057" xr:uid="{1A293ABE-97EA-4C5C-B89A-DC70F8F20220}"/>
    <cellStyle name="一般 35 3 3 3 2 3" xfId="4687" xr:uid="{E4FE13DA-A685-4276-8107-BCE271B1039C}"/>
    <cellStyle name="一般 35 3 3 3 2 3 2" xfId="6484" xr:uid="{121AB5D6-1659-4895-8D41-0656AB63BA44}"/>
    <cellStyle name="一般 35 3 3 3 2 3 2 2" xfId="14297" xr:uid="{57F3285D-7583-41D8-9576-B2189F03DC25}"/>
    <cellStyle name="一般 35 3 3 3 2 3 3" xfId="12505" xr:uid="{4490CE6D-5D72-42F1-8C7B-DA7083604CD5}"/>
    <cellStyle name="一般 35 3 3 3 2 4" xfId="5588" xr:uid="{576BD178-A697-4C04-8DD7-AC4F3A9D642E}"/>
    <cellStyle name="一般 35 3 3 3 2 4 2" xfId="13401" xr:uid="{ADCC56EE-1CBE-4D43-B415-7999A93F0366}"/>
    <cellStyle name="一般 35 3 3 3 2 5" xfId="11609" xr:uid="{AB520DBC-4228-462D-90A9-28748B9741D0}"/>
    <cellStyle name="一般 35 3 3 3 3" xfId="4013" xr:uid="{60BD7326-5119-4113-8C3E-488A41189195}"/>
    <cellStyle name="一般 35 3 3 3 3 2" xfId="4911" xr:uid="{28C1B7ED-A452-4C72-BA7B-01709115C7A2}"/>
    <cellStyle name="一般 35 3 3 3 3 2 2" xfId="6708" xr:uid="{A3A6D65E-1977-40A3-A9BC-A13F5D0C0D80}"/>
    <cellStyle name="一般 35 3 3 3 3 2 2 2" xfId="14521" xr:uid="{FF90A1A5-1AA0-46AE-A6CD-4675FC7E059A}"/>
    <cellStyle name="一般 35 3 3 3 3 2 3" xfId="12729" xr:uid="{D5174184-BCE6-4BC8-B5EC-677AFADB1BC6}"/>
    <cellStyle name="一般 35 3 3 3 3 3" xfId="5812" xr:uid="{9439C3AB-BF23-4E10-801B-ACB9ABDBAB90}"/>
    <cellStyle name="一般 35 3 3 3 3 3 2" xfId="13625" xr:uid="{CF84534A-8600-4E4E-A229-492B8FF1FEDD}"/>
    <cellStyle name="一般 35 3 3 3 3 4" xfId="11833" xr:uid="{9E958C8B-654E-46DE-A7E6-7362B6C76677}"/>
    <cellStyle name="一般 35 3 3 3 4" xfId="4463" xr:uid="{70F5BAFC-D715-4FAF-B182-B761C8AC8B17}"/>
    <cellStyle name="一般 35 3 3 3 4 2" xfId="6260" xr:uid="{B481AD4A-0CA3-42CF-BCBD-15492C360A6F}"/>
    <cellStyle name="一般 35 3 3 3 4 2 2" xfId="14073" xr:uid="{223AA530-4AE0-4794-8E85-EE1D7B277823}"/>
    <cellStyle name="一般 35 3 3 3 4 3" xfId="12281" xr:uid="{CA6C24CC-0EFD-4D4A-90AD-7C8DD9DC526B}"/>
    <cellStyle name="一般 35 3 3 3 5" xfId="5364" xr:uid="{24C31976-C96C-417F-B157-A231961D2B68}"/>
    <cellStyle name="一般 35 3 3 3 5 2" xfId="13177" xr:uid="{875868CE-860E-4BAC-A082-8A21A11B2105}"/>
    <cellStyle name="一般 35 3 3 3 6" xfId="11385" xr:uid="{1086A12E-92F0-4B5B-9E1F-DCCA41FD4F73}"/>
    <cellStyle name="一般 35 3 3 4" xfId="3675" xr:uid="{E457E1A3-F3CC-4AEE-9B38-70C6F414B414}"/>
    <cellStyle name="一般 35 3 3 4 2" xfId="4125" xr:uid="{D522C60E-DE53-441D-A16B-2824912BE3E9}"/>
    <cellStyle name="一般 35 3 3 4 2 2" xfId="5023" xr:uid="{D5678F59-372E-4685-875C-B274BECC93A5}"/>
    <cellStyle name="一般 35 3 3 4 2 2 2" xfId="6820" xr:uid="{69E1DD4D-0CB1-4947-A3E6-022FE0A0881A}"/>
    <cellStyle name="一般 35 3 3 4 2 2 2 2" xfId="14633" xr:uid="{7D70B29A-9A6C-4E22-8ECD-22D3547881F8}"/>
    <cellStyle name="一般 35 3 3 4 2 2 3" xfId="12841" xr:uid="{FC056F2B-C6C6-440F-B51C-43AD0D95C0C7}"/>
    <cellStyle name="一般 35 3 3 4 2 3" xfId="5924" xr:uid="{E83A1FAE-AE69-4124-B953-CEFD386E3EEB}"/>
    <cellStyle name="一般 35 3 3 4 2 3 2" xfId="13737" xr:uid="{B9C8E956-C7AC-4187-B14A-277F49D459E2}"/>
    <cellStyle name="一般 35 3 3 4 2 4" xfId="11945" xr:uid="{D216F961-887C-45D6-96BC-717F401009A9}"/>
    <cellStyle name="一般 35 3 3 4 3" xfId="4575" xr:uid="{4212A399-3415-4889-8282-BD43030F800C}"/>
    <cellStyle name="一般 35 3 3 4 3 2" xfId="6372" xr:uid="{4189170F-A453-486F-BDF7-AF1D18CD5CDF}"/>
    <cellStyle name="一般 35 3 3 4 3 2 2" xfId="14185" xr:uid="{11DBC478-7C7A-4515-B02F-9B1ADD7322D6}"/>
    <cellStyle name="一般 35 3 3 4 3 3" xfId="12393" xr:uid="{530DB2F0-375C-4EE8-959D-4B2DD26DDF48}"/>
    <cellStyle name="一般 35 3 3 4 4" xfId="5476" xr:uid="{26228ADF-3CED-497F-9F52-A650F6F0131B}"/>
    <cellStyle name="一般 35 3 3 4 4 2" xfId="13289" xr:uid="{F2FC69D2-5D9F-4B77-879A-AB9E31953A41}"/>
    <cellStyle name="一般 35 3 3 4 5" xfId="11497" xr:uid="{330AEFAD-081E-4DAC-8455-47350796889C}"/>
    <cellStyle name="一般 35 3 3 5" xfId="3901" xr:uid="{76B7D1A1-B957-4577-86CD-95A9F6B2FE78}"/>
    <cellStyle name="一般 35 3 3 5 2" xfId="4799" xr:uid="{7D2F1E95-67C0-4CA4-BEF2-E50C470D4DA2}"/>
    <cellStyle name="一般 35 3 3 5 2 2" xfId="6596" xr:uid="{137ABC1B-01EE-4C3B-9FE2-3EC9E6A38D96}"/>
    <cellStyle name="一般 35 3 3 5 2 2 2" xfId="14409" xr:uid="{808D1A2A-304A-4467-8C68-ACE5529923FA}"/>
    <cellStyle name="一般 35 3 3 5 2 3" xfId="12617" xr:uid="{AC3ECB78-DBE8-410A-89BA-A927F4ECE10A}"/>
    <cellStyle name="一般 35 3 3 5 3" xfId="5700" xr:uid="{872D7A1F-184B-4095-B1C1-CFE611D01EAE}"/>
    <cellStyle name="一般 35 3 3 5 3 2" xfId="13513" xr:uid="{9F424F69-9314-4C0B-B907-5D77BDBD5DE6}"/>
    <cellStyle name="一般 35 3 3 5 4" xfId="11721" xr:uid="{1DDACB94-9339-4FFE-9ED4-CF51A1E51D97}"/>
    <cellStyle name="一般 35 3 3 6" xfId="4351" xr:uid="{A1B9268E-B0BC-420D-A45C-EDCDBEBB4CBA}"/>
    <cellStyle name="一般 35 3 3 6 2" xfId="6148" xr:uid="{63985DBC-2B7C-47A3-9ECA-522868C18CE1}"/>
    <cellStyle name="一般 35 3 3 6 2 2" xfId="13961" xr:uid="{46324540-7A25-40D7-955A-321CF5853AFE}"/>
    <cellStyle name="一般 35 3 3 6 3" xfId="12169" xr:uid="{9D9D53A1-3F77-421F-B3CD-FC2B5037123D}"/>
    <cellStyle name="一般 35 3 3 7" xfId="5252" xr:uid="{CA27BBD8-1654-4737-91A2-187E08CE14D7}"/>
    <cellStyle name="一般 35 3 3 7 2" xfId="13065" xr:uid="{BA750CF4-5064-40EC-8E2B-93236CDF3F56}"/>
    <cellStyle name="一般 35 3 3 8" xfId="11273" xr:uid="{7A27F7E7-C2AC-4F2A-A800-588106089EA9}"/>
    <cellStyle name="一般 35 3 4" xfId="3475" xr:uid="{7F26CE11-F223-4CB6-A6C3-CE2586809FE6}"/>
    <cellStyle name="一般 35 3 4 2" xfId="3589" xr:uid="{0AE6C2F3-0082-476C-B609-F99CAD11F330}"/>
    <cellStyle name="一般 35 3 4 2 2" xfId="3815" xr:uid="{3AF03D9B-40CF-4C1B-B208-C9F7AE8D3EC6}"/>
    <cellStyle name="一般 35 3 4 2 2 2" xfId="4265" xr:uid="{3F5EB038-1730-4A19-888B-9155BCC6A005}"/>
    <cellStyle name="一般 35 3 4 2 2 2 2" xfId="5163" xr:uid="{E3F54001-8973-4D0F-B8FA-49D7757CE298}"/>
    <cellStyle name="一般 35 3 4 2 2 2 2 2" xfId="6960" xr:uid="{0B19D0BE-8C6F-40C1-B3DE-FF3E96037756}"/>
    <cellStyle name="一般 35 3 4 2 2 2 2 2 2" xfId="14773" xr:uid="{8DD0A401-74E6-4A92-96B7-97D89512DBA3}"/>
    <cellStyle name="一般 35 3 4 2 2 2 2 3" xfId="12981" xr:uid="{24066E4A-6659-4797-96CA-8472BCB7E01D}"/>
    <cellStyle name="一般 35 3 4 2 2 2 3" xfId="6064" xr:uid="{5DC6F8E3-0B06-4FF6-A0F1-6F8793C04E8B}"/>
    <cellStyle name="一般 35 3 4 2 2 2 3 2" xfId="13877" xr:uid="{3E8DED76-F80E-48B6-AD4D-AFB09C46AFF4}"/>
    <cellStyle name="一般 35 3 4 2 2 2 4" xfId="12085" xr:uid="{30115F18-AD13-4D15-A026-2CCA2E04428E}"/>
    <cellStyle name="一般 35 3 4 2 2 3" xfId="4715" xr:uid="{7285571E-EC5E-42A0-9B33-BAD948C5FDED}"/>
    <cellStyle name="一般 35 3 4 2 2 3 2" xfId="6512" xr:uid="{53A54FC8-93F7-4B6A-9832-9F3021B00964}"/>
    <cellStyle name="一般 35 3 4 2 2 3 2 2" xfId="14325" xr:uid="{3DB0FF51-7269-4B07-B58E-54CA16F27035}"/>
    <cellStyle name="一般 35 3 4 2 2 3 3" xfId="12533" xr:uid="{22357965-17B8-4175-86D9-36D8584E77B6}"/>
    <cellStyle name="一般 35 3 4 2 2 4" xfId="5616" xr:uid="{C22E0C4C-9A7A-4298-BBB0-45A69F2F85F8}"/>
    <cellStyle name="一般 35 3 4 2 2 4 2" xfId="13429" xr:uid="{60E44159-5ECA-48E2-9519-857551382EE5}"/>
    <cellStyle name="一般 35 3 4 2 2 5" xfId="11637" xr:uid="{06B1B536-8830-4A75-B866-0D99C5275019}"/>
    <cellStyle name="一般 35 3 4 2 3" xfId="4041" xr:uid="{7440F73C-83FD-4B62-B5AB-597874626678}"/>
    <cellStyle name="一般 35 3 4 2 3 2" xfId="4939" xr:uid="{DD41353D-1A71-446D-A91A-BC995EBE2ED2}"/>
    <cellStyle name="一般 35 3 4 2 3 2 2" xfId="6736" xr:uid="{670715BE-474F-40D9-BDDB-E69273039209}"/>
    <cellStyle name="一般 35 3 4 2 3 2 2 2" xfId="14549" xr:uid="{E21447E1-73D3-47C0-8CC3-C99F6BEFFE79}"/>
    <cellStyle name="一般 35 3 4 2 3 2 3" xfId="12757" xr:uid="{D2617FAF-4152-4387-8179-728F5AABCE41}"/>
    <cellStyle name="一般 35 3 4 2 3 3" xfId="5840" xr:uid="{7AA0D798-D08B-4154-8F83-EA6AEF1314CB}"/>
    <cellStyle name="一般 35 3 4 2 3 3 2" xfId="13653" xr:uid="{49DEF34E-C8C7-4DAB-A9DB-2309DCE11CC3}"/>
    <cellStyle name="一般 35 3 4 2 3 4" xfId="11861" xr:uid="{AFF147C8-F2B7-4164-8991-CF8815E8A865}"/>
    <cellStyle name="一般 35 3 4 2 4" xfId="4491" xr:uid="{3FBF6ABB-39A6-45BA-949C-7839084B7187}"/>
    <cellStyle name="一般 35 3 4 2 4 2" xfId="6288" xr:uid="{257426F0-4D46-4C53-9FC2-04AD0DE18B5E}"/>
    <cellStyle name="一般 35 3 4 2 4 2 2" xfId="14101" xr:uid="{4B90F1ED-6343-40A9-BF8C-CDC7963CCCD8}"/>
    <cellStyle name="一般 35 3 4 2 4 3" xfId="12309" xr:uid="{36DDBF6D-A80A-4C21-9B2E-A75051FEA450}"/>
    <cellStyle name="一般 35 3 4 2 5" xfId="5392" xr:uid="{E08383DA-B0FE-4511-9016-3B7FB156BB19}"/>
    <cellStyle name="一般 35 3 4 2 5 2" xfId="13205" xr:uid="{9BD1B770-FFB7-4B88-B121-0B381E82834D}"/>
    <cellStyle name="一般 35 3 4 2 6" xfId="11413" xr:uid="{936EE325-2DD7-4636-A25B-BE871A0A1539}"/>
    <cellStyle name="一般 35 3 4 3" xfId="3703" xr:uid="{A568F724-0966-4C93-BA2F-94B55B2C72A6}"/>
    <cellStyle name="一般 35 3 4 3 2" xfId="4153" xr:uid="{BC8DBD72-1BFB-4DF1-BDA4-8C17C38CA49A}"/>
    <cellStyle name="一般 35 3 4 3 2 2" xfId="5051" xr:uid="{62E35AB7-7902-450B-A224-1D237EE08531}"/>
    <cellStyle name="一般 35 3 4 3 2 2 2" xfId="6848" xr:uid="{91927B0C-6C66-4598-A9AE-7461C4BBCA56}"/>
    <cellStyle name="一般 35 3 4 3 2 2 2 2" xfId="14661" xr:uid="{29949B99-AFDC-416E-B8E8-7C7737D24F0B}"/>
    <cellStyle name="一般 35 3 4 3 2 2 3" xfId="12869" xr:uid="{6B588BAA-0EC7-4462-86DA-95177F5D1E39}"/>
    <cellStyle name="一般 35 3 4 3 2 3" xfId="5952" xr:uid="{C18593AD-2B86-4437-A869-C376E725E022}"/>
    <cellStyle name="一般 35 3 4 3 2 3 2" xfId="13765" xr:uid="{F70C385B-5FA3-4F57-90F9-D610FB7B7937}"/>
    <cellStyle name="一般 35 3 4 3 2 4" xfId="11973" xr:uid="{D986096F-D14E-4E3F-AAEE-40893F0D0380}"/>
    <cellStyle name="一般 35 3 4 3 3" xfId="4603" xr:uid="{A5527FBB-6654-4C2D-90F4-C22E65501F57}"/>
    <cellStyle name="一般 35 3 4 3 3 2" xfId="6400" xr:uid="{15760768-8804-4C42-BFF9-BFBCB5DB50A4}"/>
    <cellStyle name="一般 35 3 4 3 3 2 2" xfId="14213" xr:uid="{7CCFE683-CF88-44A9-AEE3-BB5E151681D9}"/>
    <cellStyle name="一般 35 3 4 3 3 3" xfId="12421" xr:uid="{BC4D957C-9643-4C8B-9843-8835574339D5}"/>
    <cellStyle name="一般 35 3 4 3 4" xfId="5504" xr:uid="{BE4573E5-5756-43CB-8B6E-418952B60944}"/>
    <cellStyle name="一般 35 3 4 3 4 2" xfId="13317" xr:uid="{ACCFE66E-778E-496D-A45F-371E32AE14EC}"/>
    <cellStyle name="一般 35 3 4 3 5" xfId="11525" xr:uid="{06F29598-BFF2-4CD5-A490-4D8315343465}"/>
    <cellStyle name="一般 35 3 4 4" xfId="3929" xr:uid="{B87924E6-FDDC-436C-806C-0C2313C10D71}"/>
    <cellStyle name="一般 35 3 4 4 2" xfId="4827" xr:uid="{B712CF8A-5FD4-4F08-B071-8252236CC1A6}"/>
    <cellStyle name="一般 35 3 4 4 2 2" xfId="6624" xr:uid="{228A9627-C3FE-4613-A84C-9DEB772C0298}"/>
    <cellStyle name="一般 35 3 4 4 2 2 2" xfId="14437" xr:uid="{0AC3DADF-C714-4384-9110-36F0D3752657}"/>
    <cellStyle name="一般 35 3 4 4 2 3" xfId="12645" xr:uid="{C4CDC958-4B5E-4ED8-8B30-963BE64093FD}"/>
    <cellStyle name="一般 35 3 4 4 3" xfId="5728" xr:uid="{9237BC24-7159-4518-AC36-F28855F02CCD}"/>
    <cellStyle name="一般 35 3 4 4 3 2" xfId="13541" xr:uid="{B3BCA4A1-D20F-4B05-A554-B7B63B88489B}"/>
    <cellStyle name="一般 35 3 4 4 4" xfId="11749" xr:uid="{FE840D56-913E-46EC-826D-B23AFC215734}"/>
    <cellStyle name="一般 35 3 4 5" xfId="4379" xr:uid="{18703E94-6824-462B-BA78-CDD9136FC993}"/>
    <cellStyle name="一般 35 3 4 5 2" xfId="6176" xr:uid="{933C3091-5BE5-443B-A7F0-CAC8BA52202C}"/>
    <cellStyle name="一般 35 3 4 5 2 2" xfId="13989" xr:uid="{E211564A-4B19-496A-9740-D2BBF703E4D2}"/>
    <cellStyle name="一般 35 3 4 5 3" xfId="12197" xr:uid="{8DEA4433-E766-4559-9164-E1CFD49406C1}"/>
    <cellStyle name="一般 35 3 4 6" xfId="5280" xr:uid="{DE1EA66A-6740-4002-B732-60A8015B8FF6}"/>
    <cellStyle name="一般 35 3 4 6 2" xfId="13093" xr:uid="{705BB123-CC39-4229-99E5-A93881B28A01}"/>
    <cellStyle name="一般 35 3 4 7" xfId="11301" xr:uid="{F2E895D5-38F2-4DEC-AA1B-1EC9BD2CBD20}"/>
    <cellStyle name="一般 35 3 5" xfId="3533" xr:uid="{B93DCFB3-E2E7-4C1F-84A3-C62DA3F5265D}"/>
    <cellStyle name="一般 35 3 5 2" xfId="3759" xr:uid="{B8208F93-BF39-4E32-87F0-8CAAB8EA304A}"/>
    <cellStyle name="一般 35 3 5 2 2" xfId="4209" xr:uid="{249379D7-7E4F-4579-985B-EACC57AEFECD}"/>
    <cellStyle name="一般 35 3 5 2 2 2" xfId="5107" xr:uid="{5381C401-6BAD-4EBB-916D-2E2521A2CE13}"/>
    <cellStyle name="一般 35 3 5 2 2 2 2" xfId="6904" xr:uid="{146939F5-33FB-44F8-8DD4-1F60EC1BA8A1}"/>
    <cellStyle name="一般 35 3 5 2 2 2 2 2" xfId="14717" xr:uid="{B80664EC-D503-491B-A801-748054A2C569}"/>
    <cellStyle name="一般 35 3 5 2 2 2 3" xfId="12925" xr:uid="{834BE628-A45C-4F0C-B1E9-D583986E0552}"/>
    <cellStyle name="一般 35 3 5 2 2 3" xfId="6008" xr:uid="{386DE7DD-813E-4A10-8211-53377CC261D4}"/>
    <cellStyle name="一般 35 3 5 2 2 3 2" xfId="13821" xr:uid="{2E2C356B-66AE-4638-93EE-E8FB791106FF}"/>
    <cellStyle name="一般 35 3 5 2 2 4" xfId="12029" xr:uid="{222D7E2A-729B-46BB-B2EC-F656AEA76C92}"/>
    <cellStyle name="一般 35 3 5 2 3" xfId="4659" xr:uid="{36605C3B-DA8E-4865-8860-81E41783C7DA}"/>
    <cellStyle name="一般 35 3 5 2 3 2" xfId="6456" xr:uid="{E414EB11-800A-4704-8E74-AD3E733D8C1C}"/>
    <cellStyle name="一般 35 3 5 2 3 2 2" xfId="14269" xr:uid="{C54F0447-F000-44EC-A93F-EAB80A5E7FBF}"/>
    <cellStyle name="一般 35 3 5 2 3 3" xfId="12477" xr:uid="{D53D2967-451A-4A84-B844-F710435FD916}"/>
    <cellStyle name="一般 35 3 5 2 4" xfId="5560" xr:uid="{B039D21A-F46D-4791-BF36-05D5FACFF2FA}"/>
    <cellStyle name="一般 35 3 5 2 4 2" xfId="13373" xr:uid="{D7F44BB1-DC14-4072-BB40-113B3A7A6D0E}"/>
    <cellStyle name="一般 35 3 5 2 5" xfId="11581" xr:uid="{E12012CD-51D1-4712-841E-92200EE7DA02}"/>
    <cellStyle name="一般 35 3 5 3" xfId="3985" xr:uid="{3DC374C4-7C5A-4952-B386-3A39F5AA61C8}"/>
    <cellStyle name="一般 35 3 5 3 2" xfId="4883" xr:uid="{4655F4AF-2BEC-43F1-9B6F-70B7DDDD7367}"/>
    <cellStyle name="一般 35 3 5 3 2 2" xfId="6680" xr:uid="{FC5A97C5-5C5E-4294-8102-5E9FE034FD56}"/>
    <cellStyle name="一般 35 3 5 3 2 2 2" xfId="14493" xr:uid="{46E92563-DC19-4C25-AAE6-F52F5169CF48}"/>
    <cellStyle name="一般 35 3 5 3 2 3" xfId="12701" xr:uid="{894FFEC2-8444-4543-986A-31330D1C84EE}"/>
    <cellStyle name="一般 35 3 5 3 3" xfId="5784" xr:uid="{6DD71D76-FA63-45AC-8DE4-821179F4E770}"/>
    <cellStyle name="一般 35 3 5 3 3 2" xfId="13597" xr:uid="{CAFC0BFA-7605-41AD-B779-AC6BDB74DA58}"/>
    <cellStyle name="一般 35 3 5 3 4" xfId="11805" xr:uid="{81435EAB-1A58-4DDE-93AA-6023F893FDFB}"/>
    <cellStyle name="一般 35 3 5 4" xfId="4435" xr:uid="{FCCC3EEF-6392-4E60-93EA-F9864C674B3D}"/>
    <cellStyle name="一般 35 3 5 4 2" xfId="6232" xr:uid="{B489E052-A047-4E8E-A76D-505C90317A53}"/>
    <cellStyle name="一般 35 3 5 4 2 2" xfId="14045" xr:uid="{CA9BB580-9D48-424B-B87B-735B00F6CFC2}"/>
    <cellStyle name="一般 35 3 5 4 3" xfId="12253" xr:uid="{AAA7ED0B-608D-49A6-A7EC-35EED92032B0}"/>
    <cellStyle name="一般 35 3 5 5" xfId="5336" xr:uid="{870D9D1D-A074-4DAC-8DE5-53A15C7FB2D5}"/>
    <cellStyle name="一般 35 3 5 5 2" xfId="13149" xr:uid="{82B105DE-90D3-4A4B-AC13-220665304280}"/>
    <cellStyle name="一般 35 3 5 6" xfId="11357" xr:uid="{F8922481-432F-4F28-BF07-6C20D4B469F6}"/>
    <cellStyle name="一般 35 3 6" xfId="3647" xr:uid="{7B74D029-C3B9-4F8D-A4DF-819EC9D85AA3}"/>
    <cellStyle name="一般 35 3 6 2" xfId="4097" xr:uid="{8FB289C5-6E26-4831-B933-01CADEDA4377}"/>
    <cellStyle name="一般 35 3 6 2 2" xfId="4995" xr:uid="{86D02448-78E9-45BF-99CC-96DA7456883E}"/>
    <cellStyle name="一般 35 3 6 2 2 2" xfId="6792" xr:uid="{B2BA679A-79CE-4EC3-B50F-DD9A0F7C852C}"/>
    <cellStyle name="一般 35 3 6 2 2 2 2" xfId="14605" xr:uid="{74B0C156-6F39-4B9A-8BB6-7CBE55E0BEFD}"/>
    <cellStyle name="一般 35 3 6 2 2 3" xfId="12813" xr:uid="{BE3D4C26-59F8-497B-A899-8CA4A9415637}"/>
    <cellStyle name="一般 35 3 6 2 3" xfId="5896" xr:uid="{A98961B0-B402-447E-8DEE-AEE267C08286}"/>
    <cellStyle name="一般 35 3 6 2 3 2" xfId="13709" xr:uid="{A09EC126-801A-4378-86CD-7BA21E6C82CF}"/>
    <cellStyle name="一般 35 3 6 2 4" xfId="11917" xr:uid="{119E5004-5DC4-4E8A-BE44-A57827C2A411}"/>
    <cellStyle name="一般 35 3 6 3" xfId="4547" xr:uid="{CC24C9F2-9140-4E14-9BEC-305A09CD5DEB}"/>
    <cellStyle name="一般 35 3 6 3 2" xfId="6344" xr:uid="{5B85A212-D7AF-4E21-B369-83DDA9D2BBEE}"/>
    <cellStyle name="一般 35 3 6 3 2 2" xfId="14157" xr:uid="{FAFE881F-5FD9-4A0D-851A-7D2303FF07DA}"/>
    <cellStyle name="一般 35 3 6 3 3" xfId="12365" xr:uid="{7085F8F6-DC5A-40F9-BE54-6AFB2A10EB2D}"/>
    <cellStyle name="一般 35 3 6 4" xfId="5448" xr:uid="{0E6CD56B-0D3B-4FC6-84F8-21D68A58BA74}"/>
    <cellStyle name="一般 35 3 6 4 2" xfId="13261" xr:uid="{8C3498B4-D9E2-4BA8-9E6E-D5A2B44AFCC8}"/>
    <cellStyle name="一般 35 3 6 5" xfId="11469" xr:uid="{BD381DD8-4F2C-4686-BA7B-719C94C9B4A3}"/>
    <cellStyle name="一般 35 3 7" xfId="3873" xr:uid="{2785B326-5416-4C51-88B7-83579B0C6907}"/>
    <cellStyle name="一般 35 3 7 2" xfId="4771" xr:uid="{DC5EAC29-D0F0-44A3-9E5D-0E5638BEA6F2}"/>
    <cellStyle name="一般 35 3 7 2 2" xfId="6568" xr:uid="{300740E8-DC02-46C8-B24D-CB91716218C8}"/>
    <cellStyle name="一般 35 3 7 2 2 2" xfId="14381" xr:uid="{47F00AFE-4754-4FFA-80AC-6F2486F79301}"/>
    <cellStyle name="一般 35 3 7 2 3" xfId="12589" xr:uid="{86647D8B-ECFF-4ADB-A6EF-F270CAB9263D}"/>
    <cellStyle name="一般 35 3 7 3" xfId="5672" xr:uid="{CA4EC10E-6AE3-44BE-A17E-F0C895B92502}"/>
    <cellStyle name="一般 35 3 7 3 2" xfId="13485" xr:uid="{B608E43F-727D-44B8-B536-FA72BA30EBB2}"/>
    <cellStyle name="一般 35 3 7 4" xfId="11693" xr:uid="{84D100C0-6718-4556-8303-2955C221FFEC}"/>
    <cellStyle name="一般 35 3 8" xfId="4323" xr:uid="{7CDE2F78-2F1B-41FB-80D4-7DC4C17009DA}"/>
    <cellStyle name="一般 35 3 8 2" xfId="6120" xr:uid="{BCB85217-0005-44C0-A1C2-1BF763578E2C}"/>
    <cellStyle name="一般 35 3 8 2 2" xfId="13933" xr:uid="{333085F4-C636-4286-8E4E-BAF3195F2028}"/>
    <cellStyle name="一般 35 3 8 3" xfId="12141" xr:uid="{F7817591-C955-4ED9-9A44-540A6FA6BA4A}"/>
    <cellStyle name="一般 35 3 9" xfId="5224" xr:uid="{B303D94F-695F-4186-8A12-00D9E2265F1B}"/>
    <cellStyle name="一般 35 3 9 2" xfId="13037" xr:uid="{1D3F2182-AE09-4F2A-A36F-EB2C55D38A7B}"/>
    <cellStyle name="一般 35 4" xfId="3424" xr:uid="{20ED23C8-9471-482C-8381-790A22077A3E}"/>
    <cellStyle name="一般 35 4 2" xfId="3455" xr:uid="{7BD823D9-4D3C-4373-94C2-22059487FB02}"/>
    <cellStyle name="一般 35 4 2 2" xfId="3513" xr:uid="{F3981C3D-165C-4C95-9E10-ACDB4B15F87D}"/>
    <cellStyle name="一般 35 4 2 2 2" xfId="3627" xr:uid="{55CB3B7D-3281-4E8C-8AE4-CADEF427BC40}"/>
    <cellStyle name="一般 35 4 2 2 2 2" xfId="3853" xr:uid="{BCA435A0-11A2-4B72-AB1F-5EECE299A236}"/>
    <cellStyle name="一般 35 4 2 2 2 2 2" xfId="4303" xr:uid="{FE0C6D2E-B66E-4728-B6ED-68A4D9CA76B2}"/>
    <cellStyle name="一般 35 4 2 2 2 2 2 2" xfId="5201" xr:uid="{7785F21C-FCCD-45EE-9F1B-94BA0123702C}"/>
    <cellStyle name="一般 35 4 2 2 2 2 2 2 2" xfId="6998" xr:uid="{A7D6FFEF-ECFB-48E2-BC8F-7B0F2DF1C069}"/>
    <cellStyle name="一般 35 4 2 2 2 2 2 2 2 2" xfId="14811" xr:uid="{AA9BF51F-01A2-438C-8544-CB74AB7F8315}"/>
    <cellStyle name="一般 35 4 2 2 2 2 2 2 3" xfId="13019" xr:uid="{CD8C5B6F-758D-40D9-8011-1EDBB785D094}"/>
    <cellStyle name="一般 35 4 2 2 2 2 2 3" xfId="6102" xr:uid="{3A58CE73-AAA1-4669-9537-994A216E36D3}"/>
    <cellStyle name="一般 35 4 2 2 2 2 2 3 2" xfId="13915" xr:uid="{A406B3A2-7ADF-4674-9015-BC1BFE976AEA}"/>
    <cellStyle name="一般 35 4 2 2 2 2 2 4" xfId="12123" xr:uid="{2F65E8B4-A144-4008-B7C5-5779B2AE809E}"/>
    <cellStyle name="一般 35 4 2 2 2 2 3" xfId="4753" xr:uid="{D8BF2088-0A6A-46BE-9CFF-4A73501E2E7E}"/>
    <cellStyle name="一般 35 4 2 2 2 2 3 2" xfId="6550" xr:uid="{31153870-0F68-428E-923D-130B751AB44E}"/>
    <cellStyle name="一般 35 4 2 2 2 2 3 2 2" xfId="14363" xr:uid="{3A91F432-C3F9-4711-9F21-9E0A57C1AB43}"/>
    <cellStyle name="一般 35 4 2 2 2 2 3 3" xfId="12571" xr:uid="{842DFAE6-175B-4E08-90C8-B3297E18C089}"/>
    <cellStyle name="一般 35 4 2 2 2 2 4" xfId="5654" xr:uid="{7DC96318-C5E0-4856-8215-CAB35618E9BD}"/>
    <cellStyle name="一般 35 4 2 2 2 2 4 2" xfId="13467" xr:uid="{B2D4E3FE-50A3-4070-96A2-CF88EF320B92}"/>
    <cellStyle name="一般 35 4 2 2 2 2 5" xfId="11675" xr:uid="{3F406FDE-2E14-41E8-A834-0C5E9CC0C45D}"/>
    <cellStyle name="一般 35 4 2 2 2 3" xfId="4079" xr:uid="{72F77F25-58E6-45EE-8936-53CDABAC0400}"/>
    <cellStyle name="一般 35 4 2 2 2 3 2" xfId="4977" xr:uid="{BBACFA2F-EC26-4898-A6D8-A8823124E9A5}"/>
    <cellStyle name="一般 35 4 2 2 2 3 2 2" xfId="6774" xr:uid="{FBE2E929-D623-4694-8CEA-36ADEFE18023}"/>
    <cellStyle name="一般 35 4 2 2 2 3 2 2 2" xfId="14587" xr:uid="{3B8310FB-F5CB-4E62-8B58-1FA44669E54B}"/>
    <cellStyle name="一般 35 4 2 2 2 3 2 3" xfId="12795" xr:uid="{46F08A07-0DC8-49EE-BBAD-89A4E45830EA}"/>
    <cellStyle name="一般 35 4 2 2 2 3 3" xfId="5878" xr:uid="{EFF8DB10-3C4F-462E-8A58-3893DA0B8739}"/>
    <cellStyle name="一般 35 4 2 2 2 3 3 2" xfId="13691" xr:uid="{28FAFECE-FC12-45B3-ADE0-DDE2FA7EC783}"/>
    <cellStyle name="一般 35 4 2 2 2 3 4" xfId="11899" xr:uid="{5AD7BEB1-476C-4BE3-ADD8-C45DB08D6D30}"/>
    <cellStyle name="一般 35 4 2 2 2 4" xfId="4529" xr:uid="{63143D33-772B-4282-884F-26D749E9DBCB}"/>
    <cellStyle name="一般 35 4 2 2 2 4 2" xfId="6326" xr:uid="{C5B9D806-D914-4E66-AA6C-C24D673CE3AE}"/>
    <cellStyle name="一般 35 4 2 2 2 4 2 2" xfId="14139" xr:uid="{09BF0696-A8D4-44A6-A871-933A4340B743}"/>
    <cellStyle name="一般 35 4 2 2 2 4 3" xfId="12347" xr:uid="{34A2A16F-4D4A-49C0-A623-82D66E2522D5}"/>
    <cellStyle name="一般 35 4 2 2 2 5" xfId="5430" xr:uid="{FEDDE8D6-9992-47FE-B092-91ABB30AEC92}"/>
    <cellStyle name="一般 35 4 2 2 2 5 2" xfId="13243" xr:uid="{C3DACA2C-25E7-42EB-822A-E4E9E6384C23}"/>
    <cellStyle name="一般 35 4 2 2 2 6" xfId="11451" xr:uid="{2661BF47-30FC-467E-8C66-9AE8345BDFBC}"/>
    <cellStyle name="一般 35 4 2 2 3" xfId="3741" xr:uid="{54235339-8412-4F3D-AF21-C43F7ECABE5A}"/>
    <cellStyle name="一般 35 4 2 2 3 2" xfId="4191" xr:uid="{6D0FF5D6-3C67-46FD-B47E-9C0BDA7A889C}"/>
    <cellStyle name="一般 35 4 2 2 3 2 2" xfId="5089" xr:uid="{C0C75F63-3A20-471E-A1F8-8B1E4A67E645}"/>
    <cellStyle name="一般 35 4 2 2 3 2 2 2" xfId="6886" xr:uid="{2E8393DD-445B-462B-9B80-B4FB4E075058}"/>
    <cellStyle name="一般 35 4 2 2 3 2 2 2 2" xfId="14699" xr:uid="{0FDC92C4-C3B0-47FB-BDCD-E39BE4C1B9C2}"/>
    <cellStyle name="一般 35 4 2 2 3 2 2 3" xfId="12907" xr:uid="{B3D36BA8-1618-45D6-9975-1E134552B8F5}"/>
    <cellStyle name="一般 35 4 2 2 3 2 3" xfId="5990" xr:uid="{5DAEC3F7-387F-4D7F-A483-CBEC103E86CB}"/>
    <cellStyle name="一般 35 4 2 2 3 2 3 2" xfId="13803" xr:uid="{44427249-D391-4334-91C8-29859EAD63A4}"/>
    <cellStyle name="一般 35 4 2 2 3 2 4" xfId="12011" xr:uid="{D949A99C-57DC-497E-AE0C-837DF6FE4BA2}"/>
    <cellStyle name="一般 35 4 2 2 3 3" xfId="4641" xr:uid="{AF6A0EAA-ED9C-48C3-9056-6CEF9DDCCB3B}"/>
    <cellStyle name="一般 35 4 2 2 3 3 2" xfId="6438" xr:uid="{BF8796C0-8000-4694-8097-2896169299B1}"/>
    <cellStyle name="一般 35 4 2 2 3 3 2 2" xfId="14251" xr:uid="{9196FB06-9241-4F64-B8DA-8C8AF01A499F}"/>
    <cellStyle name="一般 35 4 2 2 3 3 3" xfId="12459" xr:uid="{828C7E46-73F3-4131-B6A6-94502F8F642D}"/>
    <cellStyle name="一般 35 4 2 2 3 4" xfId="5542" xr:uid="{B2EE9A24-92D4-4086-A2DE-9C9068CD1337}"/>
    <cellStyle name="一般 35 4 2 2 3 4 2" xfId="13355" xr:uid="{44BE53D8-94AC-4471-BA65-E4506B595449}"/>
    <cellStyle name="一般 35 4 2 2 3 5" xfId="11563" xr:uid="{AC00F24C-7D29-447B-9D2C-4B2A50A4CA95}"/>
    <cellStyle name="一般 35 4 2 2 4" xfId="3967" xr:uid="{D272DD45-0E4F-4DB3-B4D1-A432BD467098}"/>
    <cellStyle name="一般 35 4 2 2 4 2" xfId="4865" xr:uid="{21DFF5AC-7DF2-40E8-BB4D-4707EFC70852}"/>
    <cellStyle name="一般 35 4 2 2 4 2 2" xfId="6662" xr:uid="{AA96D8F4-1589-4068-8489-A3C1EE2BC9DC}"/>
    <cellStyle name="一般 35 4 2 2 4 2 2 2" xfId="14475" xr:uid="{7FA9B52C-C002-4F23-8056-F8B2E1F2B647}"/>
    <cellStyle name="一般 35 4 2 2 4 2 3" xfId="12683" xr:uid="{D8C963C8-2678-4E89-8F45-31B9DD629251}"/>
    <cellStyle name="一般 35 4 2 2 4 3" xfId="5766" xr:uid="{B4698BA6-60F1-40A3-8447-E2388B57BADE}"/>
    <cellStyle name="一般 35 4 2 2 4 3 2" xfId="13579" xr:uid="{2F3F535D-D72D-439C-A864-0F6E11DBE41F}"/>
    <cellStyle name="一般 35 4 2 2 4 4" xfId="11787" xr:uid="{4EA4B7E4-6281-483E-9A17-765C5E3B0DE7}"/>
    <cellStyle name="一般 35 4 2 2 5" xfId="4417" xr:uid="{0510444D-9005-4323-909B-5AA028D85264}"/>
    <cellStyle name="一般 35 4 2 2 5 2" xfId="6214" xr:uid="{0AC34E72-1780-463A-86A4-C1D45FE3CAE8}"/>
    <cellStyle name="一般 35 4 2 2 5 2 2" xfId="14027" xr:uid="{3E20B5AC-CC9A-4B73-981A-77E6B47869E2}"/>
    <cellStyle name="一般 35 4 2 2 5 3" xfId="12235" xr:uid="{9726E7B1-BF08-4AA0-8D1E-C1D1DF225B3A}"/>
    <cellStyle name="一般 35 4 2 2 6" xfId="5318" xr:uid="{3A7F2E5A-1EA7-40D1-8DE4-3F22E59D613D}"/>
    <cellStyle name="一般 35 4 2 2 6 2" xfId="13131" xr:uid="{2283D2AE-39FF-4931-BD70-CC65CE531F57}"/>
    <cellStyle name="一般 35 4 2 2 7" xfId="11339" xr:uid="{9D768235-AFAD-4654-A0E6-75C550E9970D}"/>
    <cellStyle name="一般 35 4 2 3" xfId="3571" xr:uid="{6986C1A6-AB77-431B-BAB0-FA7C36028761}"/>
    <cellStyle name="一般 35 4 2 3 2" xfId="3797" xr:uid="{F1DA872B-1479-4F9D-8609-5EF78516E8FB}"/>
    <cellStyle name="一般 35 4 2 3 2 2" xfId="4247" xr:uid="{0DC72BDC-9A1D-4B48-B95F-55A2AF98D13E}"/>
    <cellStyle name="一般 35 4 2 3 2 2 2" xfId="5145" xr:uid="{B0BED8D3-3E9E-41BD-9C90-C81D5C5B0CC0}"/>
    <cellStyle name="一般 35 4 2 3 2 2 2 2" xfId="6942" xr:uid="{DA866295-3C44-4496-BC5A-77206DE63861}"/>
    <cellStyle name="一般 35 4 2 3 2 2 2 2 2" xfId="14755" xr:uid="{67A635D3-6456-4C54-8C5B-323646B018D6}"/>
    <cellStyle name="一般 35 4 2 3 2 2 2 3" xfId="12963" xr:uid="{D4754F0F-D279-4A71-939C-1FABF9B7D950}"/>
    <cellStyle name="一般 35 4 2 3 2 2 3" xfId="6046" xr:uid="{108A05E7-FC74-4C5E-B4D8-B0E44EBF1BA1}"/>
    <cellStyle name="一般 35 4 2 3 2 2 3 2" xfId="13859" xr:uid="{238DA1EF-789E-4DBC-90D8-9EEFE43A219E}"/>
    <cellStyle name="一般 35 4 2 3 2 2 4" xfId="12067" xr:uid="{11EC5810-94B9-4FD2-9835-F7D4C6946BBA}"/>
    <cellStyle name="一般 35 4 2 3 2 3" xfId="4697" xr:uid="{692153A0-46B5-4415-99A7-1ECBE47D2D52}"/>
    <cellStyle name="一般 35 4 2 3 2 3 2" xfId="6494" xr:uid="{BC01E3D9-2E11-4CDC-96F0-2C819AD51641}"/>
    <cellStyle name="一般 35 4 2 3 2 3 2 2" xfId="14307" xr:uid="{9F49E07E-839D-4559-AFC6-1390FA27EBC2}"/>
    <cellStyle name="一般 35 4 2 3 2 3 3" xfId="12515" xr:uid="{192CFEB0-4AF1-4BE8-A7C9-71E06A58F369}"/>
    <cellStyle name="一般 35 4 2 3 2 4" xfId="5598" xr:uid="{7B51697C-76EF-441B-8388-619B92C58FDB}"/>
    <cellStyle name="一般 35 4 2 3 2 4 2" xfId="13411" xr:uid="{1CE9B61E-48D9-4917-86FF-C962D866F453}"/>
    <cellStyle name="一般 35 4 2 3 2 5" xfId="11619" xr:uid="{C8F0F267-9592-42CF-8E78-9D4AFCB3F314}"/>
    <cellStyle name="一般 35 4 2 3 3" xfId="4023" xr:uid="{11B7618B-E74C-4B2F-80F4-7122E00E6829}"/>
    <cellStyle name="一般 35 4 2 3 3 2" xfId="4921" xr:uid="{34327A6E-A1B1-486A-A5AD-4FD68C2E425C}"/>
    <cellStyle name="一般 35 4 2 3 3 2 2" xfId="6718" xr:uid="{C61647A1-00ED-4247-A700-67D2451E4ED9}"/>
    <cellStyle name="一般 35 4 2 3 3 2 2 2" xfId="14531" xr:uid="{7C56DAA1-A524-441A-B2A0-696D4A5521D9}"/>
    <cellStyle name="一般 35 4 2 3 3 2 3" xfId="12739" xr:uid="{FF77E9E7-79E2-4435-A8C4-9AAB971CC438}"/>
    <cellStyle name="一般 35 4 2 3 3 3" xfId="5822" xr:uid="{332BAF0D-9878-4A09-8E3E-3FB0DAA691A9}"/>
    <cellStyle name="一般 35 4 2 3 3 3 2" xfId="13635" xr:uid="{B756D9AF-0161-45CD-849D-B5775F3F4DBF}"/>
    <cellStyle name="一般 35 4 2 3 3 4" xfId="11843" xr:uid="{C49FC754-F889-405D-A897-B8A9A52E2E02}"/>
    <cellStyle name="一般 35 4 2 3 4" xfId="4473" xr:uid="{3A041E30-DBEE-4917-9ED8-242FAD2B0DCC}"/>
    <cellStyle name="一般 35 4 2 3 4 2" xfId="6270" xr:uid="{A16FC574-B974-47AA-A859-5117BF27BEEF}"/>
    <cellStyle name="一般 35 4 2 3 4 2 2" xfId="14083" xr:uid="{08033A7B-28AB-4A61-B256-BFF63FB61521}"/>
    <cellStyle name="一般 35 4 2 3 4 3" xfId="12291" xr:uid="{C24539EB-BE1B-4C17-ABA3-185C2A2949D8}"/>
    <cellStyle name="一般 35 4 2 3 5" xfId="5374" xr:uid="{E59B8EB9-2316-4D73-81A9-19DAC8562B1A}"/>
    <cellStyle name="一般 35 4 2 3 5 2" xfId="13187" xr:uid="{531FE19B-6BE0-437B-A2B0-A216D5AF694A}"/>
    <cellStyle name="一般 35 4 2 3 6" xfId="11395" xr:uid="{9056C439-D046-481B-B102-EBB0BF005C43}"/>
    <cellStyle name="一般 35 4 2 4" xfId="3685" xr:uid="{6A7EED21-B010-4539-A0E6-81093B9FCC3D}"/>
    <cellStyle name="一般 35 4 2 4 2" xfId="4135" xr:uid="{8124800E-B579-48A5-9A37-0BE72AB3067C}"/>
    <cellStyle name="一般 35 4 2 4 2 2" xfId="5033" xr:uid="{AC0860E3-DF34-42D0-81F6-DCF469345712}"/>
    <cellStyle name="一般 35 4 2 4 2 2 2" xfId="6830" xr:uid="{7114B98C-E400-4D7A-9EED-3D3233A6D13A}"/>
    <cellStyle name="一般 35 4 2 4 2 2 2 2" xfId="14643" xr:uid="{77762E42-61BA-41E4-8BCB-35F0DA4048D3}"/>
    <cellStyle name="一般 35 4 2 4 2 2 3" xfId="12851" xr:uid="{BDA3F5F5-5C24-45CF-BA13-7C84DDE93264}"/>
    <cellStyle name="一般 35 4 2 4 2 3" xfId="5934" xr:uid="{EB37F04E-1259-408E-92C8-066FDD1014BD}"/>
    <cellStyle name="一般 35 4 2 4 2 3 2" xfId="13747" xr:uid="{75BEA380-65E3-440D-802A-A7BC3E843057}"/>
    <cellStyle name="一般 35 4 2 4 2 4" xfId="11955" xr:uid="{A19C25D5-F75C-45A3-93EA-CBF5140BA89B}"/>
    <cellStyle name="一般 35 4 2 4 3" xfId="4585" xr:uid="{A8D687F2-2246-4A92-9AA6-F81938EDC287}"/>
    <cellStyle name="一般 35 4 2 4 3 2" xfId="6382" xr:uid="{2F9422BC-389A-4189-9DB0-585378C0F95A}"/>
    <cellStyle name="一般 35 4 2 4 3 2 2" xfId="14195" xr:uid="{D7C35CF8-047D-4085-87B8-3879604536BC}"/>
    <cellStyle name="一般 35 4 2 4 3 3" xfId="12403" xr:uid="{6A8D7693-1AFC-4FA6-9FF7-1CABBCE3C5EC}"/>
    <cellStyle name="一般 35 4 2 4 4" xfId="5486" xr:uid="{A003BFC4-9B31-4759-92B2-2C397609F835}"/>
    <cellStyle name="一般 35 4 2 4 4 2" xfId="13299" xr:uid="{A849912E-A515-4FA5-BF1E-43C69C8E2AAC}"/>
    <cellStyle name="一般 35 4 2 4 5" xfId="11507" xr:uid="{D88FA4B0-92FA-477B-BCE4-5DE8525CCD7A}"/>
    <cellStyle name="一般 35 4 2 5" xfId="3911" xr:uid="{9D14D28F-B658-48A2-9D6F-E383CF490909}"/>
    <cellStyle name="一般 35 4 2 5 2" xfId="4809" xr:uid="{96828AAD-79B3-4CB5-A64D-3D708ADAF8B5}"/>
    <cellStyle name="一般 35 4 2 5 2 2" xfId="6606" xr:uid="{79F03394-3BC5-4E54-ABA6-D350F3E4BDFA}"/>
    <cellStyle name="一般 35 4 2 5 2 2 2" xfId="14419" xr:uid="{DA0F2653-9141-4118-8F11-C69360F0E11C}"/>
    <cellStyle name="一般 35 4 2 5 2 3" xfId="12627" xr:uid="{6F8CEF32-BFC9-4778-99E3-299E645C2FF8}"/>
    <cellStyle name="一般 35 4 2 5 3" xfId="5710" xr:uid="{1C34F937-390E-45C8-9D08-3295D8F643E8}"/>
    <cellStyle name="一般 35 4 2 5 3 2" xfId="13523" xr:uid="{0CB0441C-DF45-4535-9EBC-F89CB7FE3087}"/>
    <cellStyle name="一般 35 4 2 5 4" xfId="11731" xr:uid="{093E6454-E575-4C8C-9BAC-DEFC8E100E7B}"/>
    <cellStyle name="一般 35 4 2 6" xfId="4361" xr:uid="{93A71690-A16B-4BE4-BA37-0C1FF7F0A961}"/>
    <cellStyle name="一般 35 4 2 6 2" xfId="6158" xr:uid="{CFCB4B86-B5DB-4493-AE86-ECA8F68733FF}"/>
    <cellStyle name="一般 35 4 2 6 2 2" xfId="13971" xr:uid="{F337C397-45A6-4BC2-BADB-0FE4B120F1CA}"/>
    <cellStyle name="一般 35 4 2 6 3" xfId="12179" xr:uid="{AAD416A8-C091-4541-A3D9-32047101F649}"/>
    <cellStyle name="一般 35 4 2 7" xfId="5262" xr:uid="{35CD63AF-EB5B-4E91-987F-E98F86D81BF4}"/>
    <cellStyle name="一般 35 4 2 7 2" xfId="13075" xr:uid="{683333DB-E470-44E8-8A45-491486B89737}"/>
    <cellStyle name="一般 35 4 2 8" xfId="11283" xr:uid="{A7FBB349-B2C5-45B3-BCC3-0E133C93374C}"/>
    <cellStyle name="一般 35 4 3" xfId="3485" xr:uid="{B96999F5-BE29-41AC-AC00-F66837564610}"/>
    <cellStyle name="一般 35 4 3 2" xfId="3599" xr:uid="{4ECD013C-33F5-4518-B59A-5F18974D226E}"/>
    <cellStyle name="一般 35 4 3 2 2" xfId="3825" xr:uid="{F22137FF-CCC7-42C5-A42D-BBFA0E601809}"/>
    <cellStyle name="一般 35 4 3 2 2 2" xfId="4275" xr:uid="{0A407C00-0387-4D80-970D-441B7EFE6A28}"/>
    <cellStyle name="一般 35 4 3 2 2 2 2" xfId="5173" xr:uid="{9BEC5A2F-21B1-4A6A-B64B-30576446F778}"/>
    <cellStyle name="一般 35 4 3 2 2 2 2 2" xfId="6970" xr:uid="{B1FA60DD-975E-4724-A666-7F9BABED625B}"/>
    <cellStyle name="一般 35 4 3 2 2 2 2 2 2" xfId="14783" xr:uid="{C0167D21-F4EE-434E-B239-8FAF4A8EEC72}"/>
    <cellStyle name="一般 35 4 3 2 2 2 2 3" xfId="12991" xr:uid="{A6F7C2CB-7120-4567-B035-21496416667C}"/>
    <cellStyle name="一般 35 4 3 2 2 2 3" xfId="6074" xr:uid="{FF588299-F7D0-4CA2-9CB5-F765C08EBC54}"/>
    <cellStyle name="一般 35 4 3 2 2 2 3 2" xfId="13887" xr:uid="{83473043-566A-411A-B119-BB774D4892D2}"/>
    <cellStyle name="一般 35 4 3 2 2 2 4" xfId="12095" xr:uid="{66399E8D-35D5-4EE0-9E7A-AA1B39BFCB32}"/>
    <cellStyle name="一般 35 4 3 2 2 3" xfId="4725" xr:uid="{69632A11-75E8-4B25-AA88-9E813F437970}"/>
    <cellStyle name="一般 35 4 3 2 2 3 2" xfId="6522" xr:uid="{9D9BA706-5EF2-4442-910A-EF4CF1740B46}"/>
    <cellStyle name="一般 35 4 3 2 2 3 2 2" xfId="14335" xr:uid="{C936A3CD-891E-46FB-946A-49929A04D383}"/>
    <cellStyle name="一般 35 4 3 2 2 3 3" xfId="12543" xr:uid="{38E03467-3F59-46AB-B7E1-366F6535D21A}"/>
    <cellStyle name="一般 35 4 3 2 2 4" xfId="5626" xr:uid="{61AA633D-E403-498E-B1EE-3801C8292C40}"/>
    <cellStyle name="一般 35 4 3 2 2 4 2" xfId="13439" xr:uid="{3E1BA4F4-1D6E-4A78-9E02-5D8473078B87}"/>
    <cellStyle name="一般 35 4 3 2 2 5" xfId="11647" xr:uid="{B4EE841E-D231-426B-9916-A1937FE4E78E}"/>
    <cellStyle name="一般 35 4 3 2 3" xfId="4051" xr:uid="{DC89C467-7866-4E91-BD15-2AF1D4AF7BEA}"/>
    <cellStyle name="一般 35 4 3 2 3 2" xfId="4949" xr:uid="{CFFD3355-FDFF-4627-BC8B-6BCA486783F9}"/>
    <cellStyle name="一般 35 4 3 2 3 2 2" xfId="6746" xr:uid="{408D0972-7ADA-43E5-B177-2A4C63403196}"/>
    <cellStyle name="一般 35 4 3 2 3 2 2 2" xfId="14559" xr:uid="{1A4F4FC4-CA5F-47C1-9D37-D29E6A55F554}"/>
    <cellStyle name="一般 35 4 3 2 3 2 3" xfId="12767" xr:uid="{D685F2FD-844B-4BAC-AB90-9E81666F0580}"/>
    <cellStyle name="一般 35 4 3 2 3 3" xfId="5850" xr:uid="{7B8AD98F-2450-4B55-ABBB-77C26A181004}"/>
    <cellStyle name="一般 35 4 3 2 3 3 2" xfId="13663" xr:uid="{5511209B-5D51-4764-BD06-EC9A474623A3}"/>
    <cellStyle name="一般 35 4 3 2 3 4" xfId="11871" xr:uid="{E1A5D543-0988-4C02-8B5E-2FF677CB866D}"/>
    <cellStyle name="一般 35 4 3 2 4" xfId="4501" xr:uid="{3C6A6969-5281-4436-9761-DC71EC727B86}"/>
    <cellStyle name="一般 35 4 3 2 4 2" xfId="6298" xr:uid="{2DC44978-9271-4D17-9BD0-B087A2460A65}"/>
    <cellStyle name="一般 35 4 3 2 4 2 2" xfId="14111" xr:uid="{CDD1429B-3E7E-4055-8B52-6012285BD29B}"/>
    <cellStyle name="一般 35 4 3 2 4 3" xfId="12319" xr:uid="{481D74DF-411D-4E54-891B-B9CEB5362F85}"/>
    <cellStyle name="一般 35 4 3 2 5" xfId="5402" xr:uid="{D2E6F475-E18B-4002-A4D4-04E4FFA605A7}"/>
    <cellStyle name="一般 35 4 3 2 5 2" xfId="13215" xr:uid="{FC658245-8CCE-409C-AFF3-55DF81A43A16}"/>
    <cellStyle name="一般 35 4 3 2 6" xfId="11423" xr:uid="{99316003-C0FA-4397-8A58-41F223C417C3}"/>
    <cellStyle name="一般 35 4 3 3" xfId="3713" xr:uid="{A7A70F09-CD91-4678-ACB8-E1D898417020}"/>
    <cellStyle name="一般 35 4 3 3 2" xfId="4163" xr:uid="{A22B9690-8B57-42A2-B45A-C274D0562434}"/>
    <cellStyle name="一般 35 4 3 3 2 2" xfId="5061" xr:uid="{C91A9B6D-A3D8-49B2-BF00-8009DB14A8F7}"/>
    <cellStyle name="一般 35 4 3 3 2 2 2" xfId="6858" xr:uid="{D27AB9AE-C9D5-4823-8A30-CB1BF3B4E796}"/>
    <cellStyle name="一般 35 4 3 3 2 2 2 2" xfId="14671" xr:uid="{44B027E2-BC14-4081-8292-CB2317F6AB75}"/>
    <cellStyle name="一般 35 4 3 3 2 2 3" xfId="12879" xr:uid="{FCBB5FF3-3F50-4690-BF13-7E0865C5FB36}"/>
    <cellStyle name="一般 35 4 3 3 2 3" xfId="5962" xr:uid="{FD7DA633-9A0D-4B72-A024-1DA635A69B79}"/>
    <cellStyle name="一般 35 4 3 3 2 3 2" xfId="13775" xr:uid="{CC0556C4-8A06-4CFB-B920-709F83EBC7D1}"/>
    <cellStyle name="一般 35 4 3 3 2 4" xfId="11983" xr:uid="{0DD56AC1-3BC6-4A74-9909-ADDD327268BC}"/>
    <cellStyle name="一般 35 4 3 3 3" xfId="4613" xr:uid="{E6EF1D0D-59CA-49C1-8202-88732EE8771B}"/>
    <cellStyle name="一般 35 4 3 3 3 2" xfId="6410" xr:uid="{8A90A0A7-9A4A-462A-BE71-B9166C566CE2}"/>
    <cellStyle name="一般 35 4 3 3 3 2 2" xfId="14223" xr:uid="{872AB461-0C2B-4DA4-BEE8-3A1550F195CA}"/>
    <cellStyle name="一般 35 4 3 3 3 3" xfId="12431" xr:uid="{D77796A4-CEE1-41E3-A749-1A1AA39E340C}"/>
    <cellStyle name="一般 35 4 3 3 4" xfId="5514" xr:uid="{102203F3-6591-4E65-80A2-28BED6CAC229}"/>
    <cellStyle name="一般 35 4 3 3 4 2" xfId="13327" xr:uid="{F83C9D0C-AC20-475C-9E98-A210F0E103C4}"/>
    <cellStyle name="一般 35 4 3 3 5" xfId="11535" xr:uid="{826C0BFB-36FB-4673-9226-1FA5461C1964}"/>
    <cellStyle name="一般 35 4 3 4" xfId="3939" xr:uid="{9CB72D43-80EB-4486-8F73-303E1BF6F19E}"/>
    <cellStyle name="一般 35 4 3 4 2" xfId="4837" xr:uid="{54914D4F-B82B-42E9-B33A-5AFCE60B5797}"/>
    <cellStyle name="一般 35 4 3 4 2 2" xfId="6634" xr:uid="{087EB429-0AA7-4915-B1B7-5910CC7E0367}"/>
    <cellStyle name="一般 35 4 3 4 2 2 2" xfId="14447" xr:uid="{0F2D1556-AFF4-4BCD-B61D-252730C34E2B}"/>
    <cellStyle name="一般 35 4 3 4 2 3" xfId="12655" xr:uid="{3710377C-F98E-4D3D-BF85-EC28329BBB5D}"/>
    <cellStyle name="一般 35 4 3 4 3" xfId="5738" xr:uid="{02671309-F5B5-4B3D-8A19-0AE8C5E1B4DE}"/>
    <cellStyle name="一般 35 4 3 4 3 2" xfId="13551" xr:uid="{F529854C-D6DA-43D0-BC8A-BFBFB3172CE5}"/>
    <cellStyle name="一般 35 4 3 4 4" xfId="11759" xr:uid="{251BA571-3273-4B80-BC4E-8FD483CFB293}"/>
    <cellStyle name="一般 35 4 3 5" xfId="4389" xr:uid="{4C24E247-8E72-40D4-8A57-B1040111CEE8}"/>
    <cellStyle name="一般 35 4 3 5 2" xfId="6186" xr:uid="{533A0BAC-0A54-4B68-8C25-CE1B2A8E5330}"/>
    <cellStyle name="一般 35 4 3 5 2 2" xfId="13999" xr:uid="{B4F2E4E3-00BD-46C5-B90A-373C2E5E39EE}"/>
    <cellStyle name="一般 35 4 3 5 3" xfId="12207" xr:uid="{BC089AC7-48B7-4E4F-852E-BD243A99BDB3}"/>
    <cellStyle name="一般 35 4 3 6" xfId="5290" xr:uid="{4909AD28-A0E4-47F2-A748-5FBE8FF03871}"/>
    <cellStyle name="一般 35 4 3 6 2" xfId="13103" xr:uid="{A91F771C-1A58-47E2-97DA-14B03B10B271}"/>
    <cellStyle name="一般 35 4 3 7" xfId="11311" xr:uid="{93D7B0C8-8A20-430C-A03E-C21061EA2AA3}"/>
    <cellStyle name="一般 35 4 4" xfId="3543" xr:uid="{9E7C1F4B-0415-441D-929D-00B7868D4703}"/>
    <cellStyle name="一般 35 4 4 2" xfId="3769" xr:uid="{0F1C5AC4-617D-4B4D-BC3B-C3DBC9A372E7}"/>
    <cellStyle name="一般 35 4 4 2 2" xfId="4219" xr:uid="{7ABFAC1A-C1AC-4F33-B66E-C745FB2451A3}"/>
    <cellStyle name="一般 35 4 4 2 2 2" xfId="5117" xr:uid="{29EE18D4-7EE7-4D2D-820A-DDA1F3706E0F}"/>
    <cellStyle name="一般 35 4 4 2 2 2 2" xfId="6914" xr:uid="{6CD1BBC0-D1F3-4ED5-B21A-669C11619BEE}"/>
    <cellStyle name="一般 35 4 4 2 2 2 2 2" xfId="14727" xr:uid="{37589E4B-CEC5-4028-8057-68AFDCC6113E}"/>
    <cellStyle name="一般 35 4 4 2 2 2 3" xfId="12935" xr:uid="{194DEE96-10DA-48A3-883D-1556412641F5}"/>
    <cellStyle name="一般 35 4 4 2 2 3" xfId="6018" xr:uid="{6EA61501-4406-4224-B3A5-C2BC6056F998}"/>
    <cellStyle name="一般 35 4 4 2 2 3 2" xfId="13831" xr:uid="{7D04940D-F094-409F-9B4A-475D337D4412}"/>
    <cellStyle name="一般 35 4 4 2 2 4" xfId="12039" xr:uid="{A47C4FA3-4826-484D-9A12-CD365E6FA926}"/>
    <cellStyle name="一般 35 4 4 2 3" xfId="4669" xr:uid="{09666664-0728-4976-A398-10A103F1D91B}"/>
    <cellStyle name="一般 35 4 4 2 3 2" xfId="6466" xr:uid="{4FE90732-D4B4-490A-ADFF-BB17A22D19A4}"/>
    <cellStyle name="一般 35 4 4 2 3 2 2" xfId="14279" xr:uid="{8FA6CC6A-96FC-4380-83D7-DFCC44C462C6}"/>
    <cellStyle name="一般 35 4 4 2 3 3" xfId="12487" xr:uid="{F6409944-F353-42C9-BAD9-E9B8926CB15D}"/>
    <cellStyle name="一般 35 4 4 2 4" xfId="5570" xr:uid="{E602FD0A-787D-4813-BBB7-77DE93FE1B6B}"/>
    <cellStyle name="一般 35 4 4 2 4 2" xfId="13383" xr:uid="{8872912C-4F54-4C57-9A04-5CC24F81F1E9}"/>
    <cellStyle name="一般 35 4 4 2 5" xfId="11591" xr:uid="{7C43A6FB-C53E-4AE7-A083-721B3CA5CD38}"/>
    <cellStyle name="一般 35 4 4 3" xfId="3995" xr:uid="{BE3CDA54-2E41-44B5-A6A5-3633695A211D}"/>
    <cellStyle name="一般 35 4 4 3 2" xfId="4893" xr:uid="{9B9463DF-36CB-49A0-9749-46557C0B912C}"/>
    <cellStyle name="一般 35 4 4 3 2 2" xfId="6690" xr:uid="{1446C90D-9B38-4D4D-9439-E217B3A72927}"/>
    <cellStyle name="一般 35 4 4 3 2 2 2" xfId="14503" xr:uid="{F5585AF1-3DB4-47AA-A519-37B2D9184274}"/>
    <cellStyle name="一般 35 4 4 3 2 3" xfId="12711" xr:uid="{6BA42BD3-094B-4944-BA12-7B9AB199E859}"/>
    <cellStyle name="一般 35 4 4 3 3" xfId="5794" xr:uid="{7D6A6E07-6BE0-4D55-B950-4C4343FAF11F}"/>
    <cellStyle name="一般 35 4 4 3 3 2" xfId="13607" xr:uid="{F6E008E6-6763-4347-934C-ADDD8718BC71}"/>
    <cellStyle name="一般 35 4 4 3 4" xfId="11815" xr:uid="{C65794B8-A4D3-4D3F-AF1C-9BE78957E8F6}"/>
    <cellStyle name="一般 35 4 4 4" xfId="4445" xr:uid="{A8B6086E-32E8-4A2B-8747-AC178F79F1FA}"/>
    <cellStyle name="一般 35 4 4 4 2" xfId="6242" xr:uid="{A4D35FF5-688E-4730-9375-69D65D267E64}"/>
    <cellStyle name="一般 35 4 4 4 2 2" xfId="14055" xr:uid="{B7D42DC9-539D-4B40-BB07-525AF0750D1F}"/>
    <cellStyle name="一般 35 4 4 4 3" xfId="12263" xr:uid="{FAFC2B92-699E-44AA-9E04-A5816002AEB8}"/>
    <cellStyle name="一般 35 4 4 5" xfId="5346" xr:uid="{7C3C69CA-A6A3-4220-B5F0-514D3E976D38}"/>
    <cellStyle name="一般 35 4 4 5 2" xfId="13159" xr:uid="{6ADE9D06-F830-42C3-8C2A-2F667C51D406}"/>
    <cellStyle name="一般 35 4 4 6" xfId="11367" xr:uid="{4B101C4D-77C8-461A-A035-9A9FEAC55BD9}"/>
    <cellStyle name="一般 35 4 5" xfId="3657" xr:uid="{2130BD0E-4970-48CC-B7CE-18DBC3AC6203}"/>
    <cellStyle name="一般 35 4 5 2" xfId="4107" xr:uid="{C48E7D5C-4418-4F49-9EC2-BE6508490E52}"/>
    <cellStyle name="一般 35 4 5 2 2" xfId="5005" xr:uid="{9D09EEAB-B7E3-4FD8-9D54-279341B64FDA}"/>
    <cellStyle name="一般 35 4 5 2 2 2" xfId="6802" xr:uid="{C0D58A59-7B1D-4199-A1B3-43D4AED70658}"/>
    <cellStyle name="一般 35 4 5 2 2 2 2" xfId="14615" xr:uid="{5A12F246-69E6-4E44-8627-7ACA582DCBAE}"/>
    <cellStyle name="一般 35 4 5 2 2 3" xfId="12823" xr:uid="{6F86F9A7-15BB-4DFB-BF79-830314FC8A8B}"/>
    <cellStyle name="一般 35 4 5 2 3" xfId="5906" xr:uid="{F65AF553-2F14-40F7-AB65-70E8BDC1F21D}"/>
    <cellStyle name="一般 35 4 5 2 3 2" xfId="13719" xr:uid="{A8953434-B048-4613-A9C0-9C85ABC81880}"/>
    <cellStyle name="一般 35 4 5 2 4" xfId="11927" xr:uid="{7452BF3B-26C4-4E87-B230-3A3F7CAFD077}"/>
    <cellStyle name="一般 35 4 5 3" xfId="4557" xr:uid="{8D92E6C9-6193-414A-AB39-EB494E86B535}"/>
    <cellStyle name="一般 35 4 5 3 2" xfId="6354" xr:uid="{9297B14B-1301-4335-B054-643347B008C8}"/>
    <cellStyle name="一般 35 4 5 3 2 2" xfId="14167" xr:uid="{40EFBE8D-635E-4FE3-BD76-672D7F7291AE}"/>
    <cellStyle name="一般 35 4 5 3 3" xfId="12375" xr:uid="{495F1088-6D4C-44D4-8A9C-478331B1C269}"/>
    <cellStyle name="一般 35 4 5 4" xfId="5458" xr:uid="{79C64FAC-1182-4C7F-8C94-918E9C035031}"/>
    <cellStyle name="一般 35 4 5 4 2" xfId="13271" xr:uid="{A9AAD80C-F55C-402D-B741-A22A057F3794}"/>
    <cellStyle name="一般 35 4 5 5" xfId="11479" xr:uid="{0B588C1F-D716-44EB-BB94-5BE06D55F256}"/>
    <cellStyle name="一般 35 4 6" xfId="3883" xr:uid="{1E4CE11C-2E00-462B-A29F-585ABC0F051E}"/>
    <cellStyle name="一般 35 4 6 2" xfId="4781" xr:uid="{C4C212C6-EA78-44BE-BDF3-AC63242D7AD0}"/>
    <cellStyle name="一般 35 4 6 2 2" xfId="6578" xr:uid="{C29D220F-F340-4F9D-9339-CEED4AD75041}"/>
    <cellStyle name="一般 35 4 6 2 2 2" xfId="14391" xr:uid="{73151B5B-CB4C-4D3C-BCE1-32E5B73567A6}"/>
    <cellStyle name="一般 35 4 6 2 3" xfId="12599" xr:uid="{34928ACC-94BD-433E-934A-F683F39E50DC}"/>
    <cellStyle name="一般 35 4 6 3" xfId="5682" xr:uid="{48D1F6B1-8DE0-402B-87FC-D6A30ADF5F90}"/>
    <cellStyle name="一般 35 4 6 3 2" xfId="13495" xr:uid="{C2856B4B-B6C0-4458-AB69-60B19A37E355}"/>
    <cellStyle name="一般 35 4 6 4" xfId="11703" xr:uid="{48B3E8D5-F0F8-4B04-9AA4-C3307CF53413}"/>
    <cellStyle name="一般 35 4 7" xfId="4333" xr:uid="{E53D7B99-53C3-4786-9951-95C9DCE9B878}"/>
    <cellStyle name="一般 35 4 7 2" xfId="6130" xr:uid="{9D0B1B69-DA44-4858-BCF0-88524F9470EF}"/>
    <cellStyle name="一般 35 4 7 2 2" xfId="13943" xr:uid="{F3ED0107-D040-4494-8781-C70B7623A026}"/>
    <cellStyle name="一般 35 4 7 3" xfId="12151" xr:uid="{D3C74BDF-381B-4A4E-8F47-91A3C26DA768}"/>
    <cellStyle name="一般 35 4 8" xfId="5234" xr:uid="{A2552CA4-EF25-42BA-9D80-DA69C8072343}"/>
    <cellStyle name="一般 35 4 8 2" xfId="13047" xr:uid="{BEA08C36-B84A-4D16-86CE-BE874CDAEABB}"/>
    <cellStyle name="一般 35 4 9" xfId="11255" xr:uid="{40404347-A46A-4507-B2DE-EF539AAAA1A0}"/>
    <cellStyle name="一般 35 5" xfId="3441" xr:uid="{072378A0-261A-4F1B-B9A3-1500F6100BD9}"/>
    <cellStyle name="一般 35 5 2" xfId="3499" xr:uid="{14206820-A559-496C-BF61-E962F76FB056}"/>
    <cellStyle name="一般 35 5 2 2" xfId="3613" xr:uid="{84F72A1A-EF10-4FAA-9835-C2B7E2A23343}"/>
    <cellStyle name="一般 35 5 2 2 2" xfId="3839" xr:uid="{36488418-F0F4-409D-8DEE-EDF24B4C2802}"/>
    <cellStyle name="一般 35 5 2 2 2 2" xfId="4289" xr:uid="{57C3BCE1-4E6C-4D8C-A54E-DA2C6180C0D4}"/>
    <cellStyle name="一般 35 5 2 2 2 2 2" xfId="5187" xr:uid="{F60FE171-7D57-46F9-AEB3-A5DD3F749321}"/>
    <cellStyle name="一般 35 5 2 2 2 2 2 2" xfId="6984" xr:uid="{6C11B629-89B1-45EE-8579-4672F666FBCE}"/>
    <cellStyle name="一般 35 5 2 2 2 2 2 2 2" xfId="14797" xr:uid="{EDD444C7-6A63-4A32-AD8F-2C25EFE9B566}"/>
    <cellStyle name="一般 35 5 2 2 2 2 2 3" xfId="13005" xr:uid="{15490E40-5B7C-4585-A411-36CC46669564}"/>
    <cellStyle name="一般 35 5 2 2 2 2 3" xfId="6088" xr:uid="{005B7DE1-2007-4B46-8CC6-E77169DDC259}"/>
    <cellStyle name="一般 35 5 2 2 2 2 3 2" xfId="13901" xr:uid="{450764D2-8DB9-4B50-94E1-D6363227A1B2}"/>
    <cellStyle name="一般 35 5 2 2 2 2 4" xfId="12109" xr:uid="{DAC07A52-F6AC-499F-9541-E487CF641FE6}"/>
    <cellStyle name="一般 35 5 2 2 2 3" xfId="4739" xr:uid="{0217D4B4-4504-4F53-B2DF-7EF13FB3ACDF}"/>
    <cellStyle name="一般 35 5 2 2 2 3 2" xfId="6536" xr:uid="{699628B7-8710-4223-8397-7D26B4939683}"/>
    <cellStyle name="一般 35 5 2 2 2 3 2 2" xfId="14349" xr:uid="{54B08346-E081-451B-8676-1306F797A08C}"/>
    <cellStyle name="一般 35 5 2 2 2 3 3" xfId="12557" xr:uid="{83E099D6-EC7F-469D-8CEA-5AFB2902F643}"/>
    <cellStyle name="一般 35 5 2 2 2 4" xfId="5640" xr:uid="{0BCD38A5-C79A-439D-BAC4-379BBC37249D}"/>
    <cellStyle name="一般 35 5 2 2 2 4 2" xfId="13453" xr:uid="{98A37A65-8FCC-48BA-BD47-0C1C601107D5}"/>
    <cellStyle name="一般 35 5 2 2 2 5" xfId="11661" xr:uid="{5E6C9378-9274-4FCF-8641-5BC71F47F5EA}"/>
    <cellStyle name="一般 35 5 2 2 3" xfId="4065" xr:uid="{167685FC-FBCD-42A1-9316-0A7E43F33AD7}"/>
    <cellStyle name="一般 35 5 2 2 3 2" xfId="4963" xr:uid="{15077875-6EA2-466A-8F7F-2AECCE67DD58}"/>
    <cellStyle name="一般 35 5 2 2 3 2 2" xfId="6760" xr:uid="{0CFB6D5A-ED77-4538-B0AA-1A57BCC56B09}"/>
    <cellStyle name="一般 35 5 2 2 3 2 2 2" xfId="14573" xr:uid="{A87A3DCF-A6E7-445E-81B2-62D5001B48D7}"/>
    <cellStyle name="一般 35 5 2 2 3 2 3" xfId="12781" xr:uid="{CDD65253-F865-4759-A935-88B362B29426}"/>
    <cellStyle name="一般 35 5 2 2 3 3" xfId="5864" xr:uid="{6789D748-8592-4C6B-AA98-62EA365794B5}"/>
    <cellStyle name="一般 35 5 2 2 3 3 2" xfId="13677" xr:uid="{654230DE-71CD-42E1-9355-B758724E8E58}"/>
    <cellStyle name="一般 35 5 2 2 3 4" xfId="11885" xr:uid="{3D71ECD8-E5E8-4526-AE7E-6C3728684CC0}"/>
    <cellStyle name="一般 35 5 2 2 4" xfId="4515" xr:uid="{1A97183D-1F9C-4417-9417-5AAF42DE613B}"/>
    <cellStyle name="一般 35 5 2 2 4 2" xfId="6312" xr:uid="{B07A1EBC-2967-4E23-9837-765E4EB14F96}"/>
    <cellStyle name="一般 35 5 2 2 4 2 2" xfId="14125" xr:uid="{EE6A1C49-FF68-495B-A2A3-F1E4C75343C4}"/>
    <cellStyle name="一般 35 5 2 2 4 3" xfId="12333" xr:uid="{56B291A9-A9AA-45A3-B318-D79B1E16B8A7}"/>
    <cellStyle name="一般 35 5 2 2 5" xfId="5416" xr:uid="{0F8F210D-52C4-4CA0-8C87-57CDB8491601}"/>
    <cellStyle name="一般 35 5 2 2 5 2" xfId="13229" xr:uid="{D8C515CE-B943-4504-9596-E2491E604558}"/>
    <cellStyle name="一般 35 5 2 2 6" xfId="11437" xr:uid="{99D1AC96-3810-4A0C-ADB8-BFE6509ACD71}"/>
    <cellStyle name="一般 35 5 2 3" xfId="3727" xr:uid="{04CDC139-2874-4A1C-8110-0C015271A984}"/>
    <cellStyle name="一般 35 5 2 3 2" xfId="4177" xr:uid="{97EFE313-CF5D-48CC-83C9-938CC6C25FEC}"/>
    <cellStyle name="一般 35 5 2 3 2 2" xfId="5075" xr:uid="{8A6CC865-8166-4F69-91B9-276C84F4BB9B}"/>
    <cellStyle name="一般 35 5 2 3 2 2 2" xfId="6872" xr:uid="{6830DC47-1E0C-4C1F-A312-0D523FF8EC44}"/>
    <cellStyle name="一般 35 5 2 3 2 2 2 2" xfId="14685" xr:uid="{D60AC2DD-0A40-4495-9A4E-BEA5469ACF22}"/>
    <cellStyle name="一般 35 5 2 3 2 2 3" xfId="12893" xr:uid="{208D0BB6-D5BE-4EAB-9AE2-09BB4552B155}"/>
    <cellStyle name="一般 35 5 2 3 2 3" xfId="5976" xr:uid="{09BBFBEF-B10E-444F-A17B-5BF4CC6E1D83}"/>
    <cellStyle name="一般 35 5 2 3 2 3 2" xfId="13789" xr:uid="{6EDC7193-F444-4B09-B1C6-61ADD5F17F31}"/>
    <cellStyle name="一般 35 5 2 3 2 4" xfId="11997" xr:uid="{426B446B-8110-4E48-8620-AB401600801C}"/>
    <cellStyle name="一般 35 5 2 3 3" xfId="4627" xr:uid="{36687280-F805-497F-82D4-E58CFE57CC42}"/>
    <cellStyle name="一般 35 5 2 3 3 2" xfId="6424" xr:uid="{91C664DB-FF03-4373-B737-303AF9F1CE39}"/>
    <cellStyle name="一般 35 5 2 3 3 2 2" xfId="14237" xr:uid="{33B5AB05-7F52-4BA5-B061-D1AF0B606394}"/>
    <cellStyle name="一般 35 5 2 3 3 3" xfId="12445" xr:uid="{9CB9C738-2BB4-442E-B5B5-CD86A19B595D}"/>
    <cellStyle name="一般 35 5 2 3 4" xfId="5528" xr:uid="{D9794045-A99B-40D8-AA69-4A7E8C5225C4}"/>
    <cellStyle name="一般 35 5 2 3 4 2" xfId="13341" xr:uid="{DE962046-3475-4E08-8873-FEB81EB1D8FD}"/>
    <cellStyle name="一般 35 5 2 3 5" xfId="11549" xr:uid="{D9A5D36D-B593-489A-9BF1-99D2AD7477B2}"/>
    <cellStyle name="一般 35 5 2 4" xfId="3953" xr:uid="{1AED1636-260C-4AF1-99EF-661B56297CF6}"/>
    <cellStyle name="一般 35 5 2 4 2" xfId="4851" xr:uid="{8870D9BD-7372-4EDA-9621-6F7775805FCF}"/>
    <cellStyle name="一般 35 5 2 4 2 2" xfId="6648" xr:uid="{96DEFDE0-032A-47C2-B3EA-8A6F9ADF3BCB}"/>
    <cellStyle name="一般 35 5 2 4 2 2 2" xfId="14461" xr:uid="{3AF15290-8588-4E90-B5D9-F9E29A77FDBE}"/>
    <cellStyle name="一般 35 5 2 4 2 3" xfId="12669" xr:uid="{BBAFD796-857E-4AD7-B946-6CF525A63784}"/>
    <cellStyle name="一般 35 5 2 4 3" xfId="5752" xr:uid="{BDEA40BD-9BF6-4885-97D1-CB9AEC9F9C28}"/>
    <cellStyle name="一般 35 5 2 4 3 2" xfId="13565" xr:uid="{134EACAD-2019-4AF6-B7DF-DC2C301994AF}"/>
    <cellStyle name="一般 35 5 2 4 4" xfId="11773" xr:uid="{C2369A8F-7257-4257-AD90-3588657A1DE0}"/>
    <cellStyle name="一般 35 5 2 5" xfId="4403" xr:uid="{6B7D8973-588E-4723-86C8-2D688DECA326}"/>
    <cellStyle name="一般 35 5 2 5 2" xfId="6200" xr:uid="{5FFB934E-B75B-42A5-B525-C952FA2B0C14}"/>
    <cellStyle name="一般 35 5 2 5 2 2" xfId="14013" xr:uid="{6FF8CC34-3171-4CB0-B3D8-9EC8DCF5DBF2}"/>
    <cellStyle name="一般 35 5 2 5 3" xfId="12221" xr:uid="{890BC8B6-284E-4F64-8927-87B2237E1454}"/>
    <cellStyle name="一般 35 5 2 6" xfId="5304" xr:uid="{82BC43A5-FBB1-4568-A33E-2F0D528498D6}"/>
    <cellStyle name="一般 35 5 2 6 2" xfId="13117" xr:uid="{062E83BC-DF94-46FD-9453-226B21AF3890}"/>
    <cellStyle name="一般 35 5 2 7" xfId="11325" xr:uid="{EBA5AA81-50F7-4494-96F6-C20B3F7D30E0}"/>
    <cellStyle name="一般 35 5 3" xfId="3557" xr:uid="{FE5A5D8E-FE66-4CD0-BB6E-A00B9B1F08CE}"/>
    <cellStyle name="一般 35 5 3 2" xfId="3783" xr:uid="{A76D6C9D-D53A-4D53-A2A3-00DE079FA480}"/>
    <cellStyle name="一般 35 5 3 2 2" xfId="4233" xr:uid="{1FE69681-2318-4BBE-AE1C-09B9FB291E47}"/>
    <cellStyle name="一般 35 5 3 2 2 2" xfId="5131" xr:uid="{0256B074-2E37-4F6E-ABEE-F9F6221D1CD9}"/>
    <cellStyle name="一般 35 5 3 2 2 2 2" xfId="6928" xr:uid="{5B588763-F00E-4A89-8B87-F5F3C1EBCFF0}"/>
    <cellStyle name="一般 35 5 3 2 2 2 2 2" xfId="14741" xr:uid="{59F0D6EE-FD71-4A83-A1B3-8DCED8C690DD}"/>
    <cellStyle name="一般 35 5 3 2 2 2 3" xfId="12949" xr:uid="{E980CDEE-5B57-4C93-A95F-BBABD950AE30}"/>
    <cellStyle name="一般 35 5 3 2 2 3" xfId="6032" xr:uid="{2FD386EC-D508-4470-A9B2-787127349C1F}"/>
    <cellStyle name="一般 35 5 3 2 2 3 2" xfId="13845" xr:uid="{CF9F6D9B-E3A2-43AD-AF56-60DA0DBD2EFF}"/>
    <cellStyle name="一般 35 5 3 2 2 4" xfId="12053" xr:uid="{45B9BA4C-1F6C-490C-A6E2-045E7FAFB2DA}"/>
    <cellStyle name="一般 35 5 3 2 3" xfId="4683" xr:uid="{E1C9AEBF-54B8-42C4-BD13-1DC04521CBC7}"/>
    <cellStyle name="一般 35 5 3 2 3 2" xfId="6480" xr:uid="{1FF0F64B-42C9-41FF-9AB7-7EC6871C4196}"/>
    <cellStyle name="一般 35 5 3 2 3 2 2" xfId="14293" xr:uid="{67A726E5-2136-4018-8CA2-4C68EF9F39FE}"/>
    <cellStyle name="一般 35 5 3 2 3 3" xfId="12501" xr:uid="{BEBB0FB7-EDD6-4ADD-95F9-7D28B81A94D4}"/>
    <cellStyle name="一般 35 5 3 2 4" xfId="5584" xr:uid="{A215A871-4E87-4B6C-B605-14F6323A9E9B}"/>
    <cellStyle name="一般 35 5 3 2 4 2" xfId="13397" xr:uid="{8013F1C5-B0A2-4941-ABE0-ECA1C1304234}"/>
    <cellStyle name="一般 35 5 3 2 5" xfId="11605" xr:uid="{C28B978B-BBF4-434F-837D-A0F0DB144DFF}"/>
    <cellStyle name="一般 35 5 3 3" xfId="4009" xr:uid="{5B4DBA4C-C656-46B0-BF30-E5B885EF0AF8}"/>
    <cellStyle name="一般 35 5 3 3 2" xfId="4907" xr:uid="{3482962B-8C26-4AF2-BCA3-D501E1EDE5B5}"/>
    <cellStyle name="一般 35 5 3 3 2 2" xfId="6704" xr:uid="{8AF7978C-886C-4EE2-B7A5-599CEE68467B}"/>
    <cellStyle name="一般 35 5 3 3 2 2 2" xfId="14517" xr:uid="{565A0177-C62E-4CFD-A6EE-35B582BD6E96}"/>
    <cellStyle name="一般 35 5 3 3 2 3" xfId="12725" xr:uid="{26936E01-DAA5-4A64-9F81-B7214D17788E}"/>
    <cellStyle name="一般 35 5 3 3 3" xfId="5808" xr:uid="{E067438A-60AA-464F-9D38-2C96D81EF02E}"/>
    <cellStyle name="一般 35 5 3 3 3 2" xfId="13621" xr:uid="{F118084A-5560-4A9E-8117-4E2814215989}"/>
    <cellStyle name="一般 35 5 3 3 4" xfId="11829" xr:uid="{3EB2BBF4-B0A4-4168-B255-D0EFD120A472}"/>
    <cellStyle name="一般 35 5 3 4" xfId="4459" xr:uid="{BC6A2D76-D3BF-4E17-A5C4-7163592B7E9E}"/>
    <cellStyle name="一般 35 5 3 4 2" xfId="6256" xr:uid="{5BB3553B-3052-49F7-8BFA-F706A495C433}"/>
    <cellStyle name="一般 35 5 3 4 2 2" xfId="14069" xr:uid="{918A5CAC-A8EE-4E5E-BC4F-28290F80AE04}"/>
    <cellStyle name="一般 35 5 3 4 3" xfId="12277" xr:uid="{7A9BA248-491B-416A-A89C-7E3C84496BB4}"/>
    <cellStyle name="一般 35 5 3 5" xfId="5360" xr:uid="{69B9128D-B55C-4868-9715-D8871307AACB}"/>
    <cellStyle name="一般 35 5 3 5 2" xfId="13173" xr:uid="{27ABF903-F0FD-4B95-B693-04F503D7E15D}"/>
    <cellStyle name="一般 35 5 3 6" xfId="11381" xr:uid="{880AD5B8-E324-4C07-9DF3-67B51F42F33B}"/>
    <cellStyle name="一般 35 5 4" xfId="3671" xr:uid="{01797631-00D7-40CB-9CEE-E45E7989105E}"/>
    <cellStyle name="一般 35 5 4 2" xfId="4121" xr:uid="{5D76915D-D2F5-4922-99B1-6BA8B8BFC280}"/>
    <cellStyle name="一般 35 5 4 2 2" xfId="5019" xr:uid="{49FD31DD-3986-47D5-B66E-9077ECC61A2F}"/>
    <cellStyle name="一般 35 5 4 2 2 2" xfId="6816" xr:uid="{77B03145-28EB-42BB-8467-9A0D515F72B2}"/>
    <cellStyle name="一般 35 5 4 2 2 2 2" xfId="14629" xr:uid="{6CDE8BCB-AB29-4C26-847F-3D44CF6472F0}"/>
    <cellStyle name="一般 35 5 4 2 2 3" xfId="12837" xr:uid="{9B9144CA-5445-4B0B-B930-9BBAB25D97AF}"/>
    <cellStyle name="一般 35 5 4 2 3" xfId="5920" xr:uid="{83E95BD2-6104-4523-8E1A-9FB174AFF08D}"/>
    <cellStyle name="一般 35 5 4 2 3 2" xfId="13733" xr:uid="{B8BD882F-5B8C-40A5-8D55-0D76A656488E}"/>
    <cellStyle name="一般 35 5 4 2 4" xfId="11941" xr:uid="{31762918-E032-42A5-8BBB-23A23BB7ECE9}"/>
    <cellStyle name="一般 35 5 4 3" xfId="4571" xr:uid="{D1F79827-85E0-41D9-80A4-F6034D70A982}"/>
    <cellStyle name="一般 35 5 4 3 2" xfId="6368" xr:uid="{FB02ED1C-CE53-4BA4-97E0-593437DC1D6D}"/>
    <cellStyle name="一般 35 5 4 3 2 2" xfId="14181" xr:uid="{3FE0180A-F994-4394-BFFC-AE839E36C0E9}"/>
    <cellStyle name="一般 35 5 4 3 3" xfId="12389" xr:uid="{CE9F7D3F-CFCD-41F7-A847-86560A38DB57}"/>
    <cellStyle name="一般 35 5 4 4" xfId="5472" xr:uid="{519BBDF5-4EF4-431F-894E-1CEF5ED60CAB}"/>
    <cellStyle name="一般 35 5 4 4 2" xfId="13285" xr:uid="{B5C41493-70E4-48E9-8D99-41F39406DCA3}"/>
    <cellStyle name="一般 35 5 4 5" xfId="11493" xr:uid="{502AB0D2-83AC-4C7C-85DE-DD62BD330C46}"/>
    <cellStyle name="一般 35 5 5" xfId="3897" xr:uid="{9D4305C4-5703-4ACE-8349-17AA1648BA2F}"/>
    <cellStyle name="一般 35 5 5 2" xfId="4795" xr:uid="{AD4FACB0-1712-4B23-85BE-D4DFFA6DA927}"/>
    <cellStyle name="一般 35 5 5 2 2" xfId="6592" xr:uid="{06E748EA-F0F4-4732-B0B8-AAFD3B2FE81D}"/>
    <cellStyle name="一般 35 5 5 2 2 2" xfId="14405" xr:uid="{553155CD-DBDD-47B7-891A-2375FD8D6AFC}"/>
    <cellStyle name="一般 35 5 5 2 3" xfId="12613" xr:uid="{B966A427-AE81-46FE-B238-EC88AD62EC73}"/>
    <cellStyle name="一般 35 5 5 3" xfId="5696" xr:uid="{5F91067D-2367-4E48-A135-E4D0D8646EFF}"/>
    <cellStyle name="一般 35 5 5 3 2" xfId="13509" xr:uid="{C7616713-E516-4453-BBC9-04B979795259}"/>
    <cellStyle name="一般 35 5 5 4" xfId="11717" xr:uid="{C5DE221F-9AA7-46F6-B867-E65FEA799B37}"/>
    <cellStyle name="一般 35 5 6" xfId="4347" xr:uid="{F6630861-BA04-41E7-99FA-751B6767CBE5}"/>
    <cellStyle name="一般 35 5 6 2" xfId="6144" xr:uid="{1EFAFC3E-E7EE-4D4F-9472-14C3D9FEFCB8}"/>
    <cellStyle name="一般 35 5 6 2 2" xfId="13957" xr:uid="{6F9ADA88-2E60-4A0D-BA7B-361828A2AD1C}"/>
    <cellStyle name="一般 35 5 6 3" xfId="12165" xr:uid="{B6CFAC0D-A960-410D-B6E2-1364956DD9F2}"/>
    <cellStyle name="一般 35 5 7" xfId="5248" xr:uid="{20B2E66C-37C7-4AC4-9A5B-BAC66B34710E}"/>
    <cellStyle name="一般 35 5 7 2" xfId="13061" xr:uid="{3817CA3F-7E3B-4327-B698-44F0C2075EEE}"/>
    <cellStyle name="一般 35 5 8" xfId="11269" xr:uid="{FB15AEAB-E7E5-4724-9A47-B770E0E39838}"/>
    <cellStyle name="一般 35 6" xfId="3471" xr:uid="{944C064C-67E3-49F6-A97D-F9E86A862FCB}"/>
    <cellStyle name="一般 35 6 2" xfId="3585" xr:uid="{1945CDA1-1FB0-48E4-8603-4B4260CBCD95}"/>
    <cellStyle name="一般 35 6 2 2" xfId="3811" xr:uid="{57B468E8-9802-4377-8D35-9D368787CB55}"/>
    <cellStyle name="一般 35 6 2 2 2" xfId="4261" xr:uid="{FB444412-0623-4E8C-BFB0-12B9AAAD9023}"/>
    <cellStyle name="一般 35 6 2 2 2 2" xfId="5159" xr:uid="{B217E02D-5BD9-49AA-BB44-8D8F50723EEA}"/>
    <cellStyle name="一般 35 6 2 2 2 2 2" xfId="6956" xr:uid="{17D42290-67F0-4470-9B60-6F2612F63BB5}"/>
    <cellStyle name="一般 35 6 2 2 2 2 2 2" xfId="14769" xr:uid="{61824825-6AD5-4D5C-B37F-AED73D930708}"/>
    <cellStyle name="一般 35 6 2 2 2 2 3" xfId="12977" xr:uid="{CE11709E-745F-4D3E-9065-19CB25AE7E04}"/>
    <cellStyle name="一般 35 6 2 2 2 3" xfId="6060" xr:uid="{ED6C2ECA-A1FB-48FC-B655-1EA2EDD3168E}"/>
    <cellStyle name="一般 35 6 2 2 2 3 2" xfId="13873" xr:uid="{334FB82B-4794-417B-AF49-B3A5BAA4C9D2}"/>
    <cellStyle name="一般 35 6 2 2 2 4" xfId="12081" xr:uid="{ADEA5511-43A0-4B19-8AF6-9AB73A7B3169}"/>
    <cellStyle name="一般 35 6 2 2 3" xfId="4711" xr:uid="{B78F142F-81EC-4ACC-B3B3-EEC68E641588}"/>
    <cellStyle name="一般 35 6 2 2 3 2" xfId="6508" xr:uid="{FF465D39-CC8A-446A-93A8-362493E1D06C}"/>
    <cellStyle name="一般 35 6 2 2 3 2 2" xfId="14321" xr:uid="{9355B6DE-32A3-4A38-BBD8-000919D66539}"/>
    <cellStyle name="一般 35 6 2 2 3 3" xfId="12529" xr:uid="{32540C1F-2BAF-49D3-B67F-D5F1D5DE9C37}"/>
    <cellStyle name="一般 35 6 2 2 4" xfId="5612" xr:uid="{802F6BB6-CBA8-4356-9DFC-09E3175A021E}"/>
    <cellStyle name="一般 35 6 2 2 4 2" xfId="13425" xr:uid="{793C7D4A-5A56-4E17-975C-D6BB085AEA29}"/>
    <cellStyle name="一般 35 6 2 2 5" xfId="11633" xr:uid="{3B515A96-9951-4501-9A0A-089685C61F60}"/>
    <cellStyle name="一般 35 6 2 3" xfId="4037" xr:uid="{34651EDE-8C13-4775-A09B-0A6BA701912F}"/>
    <cellStyle name="一般 35 6 2 3 2" xfId="4935" xr:uid="{7FF17057-C862-4639-9CCF-7F021F8005B2}"/>
    <cellStyle name="一般 35 6 2 3 2 2" xfId="6732" xr:uid="{1BD49D76-C7C0-41E1-8CBA-1FD1DB754532}"/>
    <cellStyle name="一般 35 6 2 3 2 2 2" xfId="14545" xr:uid="{EE8D6BA1-0773-4192-956E-B6096FCE936D}"/>
    <cellStyle name="一般 35 6 2 3 2 3" xfId="12753" xr:uid="{7798CE12-AB4C-454A-9ABF-FA52D56DAB27}"/>
    <cellStyle name="一般 35 6 2 3 3" xfId="5836" xr:uid="{AC9BFEE6-AA81-4DBF-9181-CDD75AE5DC3E}"/>
    <cellStyle name="一般 35 6 2 3 3 2" xfId="13649" xr:uid="{FB4BAF62-0B50-4F1B-A714-FE15DC60BAA2}"/>
    <cellStyle name="一般 35 6 2 3 4" xfId="11857" xr:uid="{43D9384E-33E2-4173-8734-D593EEE1AE35}"/>
    <cellStyle name="一般 35 6 2 4" xfId="4487" xr:uid="{15C941A8-DA66-4C40-B000-2A60BAF74BCF}"/>
    <cellStyle name="一般 35 6 2 4 2" xfId="6284" xr:uid="{E38A10C4-E0F4-41EA-BCDB-D1A9E237547A}"/>
    <cellStyle name="一般 35 6 2 4 2 2" xfId="14097" xr:uid="{FC4FCC93-8246-4DC8-9006-2B5F10F98010}"/>
    <cellStyle name="一般 35 6 2 4 3" xfId="12305" xr:uid="{FF9646E7-42C9-4677-850B-DC81E420E92A}"/>
    <cellStyle name="一般 35 6 2 5" xfId="5388" xr:uid="{A05F7B1A-2DB5-49CC-9A79-57F19A22CEA2}"/>
    <cellStyle name="一般 35 6 2 5 2" xfId="13201" xr:uid="{D4B04825-8F52-4F7C-A468-878769E00A9F}"/>
    <cellStyle name="一般 35 6 2 6" xfId="11409" xr:uid="{82065356-2CA3-4CDF-A463-9D6CC0863530}"/>
    <cellStyle name="一般 35 6 3" xfId="3699" xr:uid="{F0612A7A-1AB9-48E0-B6B3-F87A45305EF1}"/>
    <cellStyle name="一般 35 6 3 2" xfId="4149" xr:uid="{9E96A6FB-B3D8-4161-8BED-F2361C1B1137}"/>
    <cellStyle name="一般 35 6 3 2 2" xfId="5047" xr:uid="{583A28CA-D645-4D6C-93DB-6A6117E61FF9}"/>
    <cellStyle name="一般 35 6 3 2 2 2" xfId="6844" xr:uid="{8E9601A2-0B3B-4696-884F-90ECB141523B}"/>
    <cellStyle name="一般 35 6 3 2 2 2 2" xfId="14657" xr:uid="{32609B54-D602-442B-95FE-14AE552D0021}"/>
    <cellStyle name="一般 35 6 3 2 2 3" xfId="12865" xr:uid="{3F21EAEE-DCD4-45D3-911D-16926F01C492}"/>
    <cellStyle name="一般 35 6 3 2 3" xfId="5948" xr:uid="{6CA3F9D6-800D-4480-AE4A-8A5DAD589A20}"/>
    <cellStyle name="一般 35 6 3 2 3 2" xfId="13761" xr:uid="{9922DC17-F326-4747-9B7C-8C4F1B8ADFA7}"/>
    <cellStyle name="一般 35 6 3 2 4" xfId="11969" xr:uid="{42A54906-ABF8-4500-8FDE-252D2FFB57F6}"/>
    <cellStyle name="一般 35 6 3 3" xfId="4599" xr:uid="{3F2C174D-5FA6-44B2-A9BC-F7168256F81B}"/>
    <cellStyle name="一般 35 6 3 3 2" xfId="6396" xr:uid="{2429C83C-17FC-4E2D-9AB3-7EBCFC4A1A28}"/>
    <cellStyle name="一般 35 6 3 3 2 2" xfId="14209" xr:uid="{5691F3C0-F102-417E-B069-D56C4E23BE47}"/>
    <cellStyle name="一般 35 6 3 3 3" xfId="12417" xr:uid="{15195D03-D08E-4E96-B490-20D63100E19A}"/>
    <cellStyle name="一般 35 6 3 4" xfId="5500" xr:uid="{CC451CF5-7197-4037-900F-B22F0206064F}"/>
    <cellStyle name="一般 35 6 3 4 2" xfId="13313" xr:uid="{B60C3DC0-39C0-478C-A015-5761F56F379F}"/>
    <cellStyle name="一般 35 6 3 5" xfId="11521" xr:uid="{E37400A3-58CF-48EA-9E28-7B128FDEE85B}"/>
    <cellStyle name="一般 35 6 4" xfId="3925" xr:uid="{FD39488C-C8F9-4429-B4F6-3AD1D4B5743B}"/>
    <cellStyle name="一般 35 6 4 2" xfId="4823" xr:uid="{A8287D3B-5A68-4DF0-B6D7-68D3260EA452}"/>
    <cellStyle name="一般 35 6 4 2 2" xfId="6620" xr:uid="{73F4AAF9-FB02-4681-9962-3A1870DFE006}"/>
    <cellStyle name="一般 35 6 4 2 2 2" xfId="14433" xr:uid="{CC03D79C-8AE9-4AFB-BA82-E26E682A07D3}"/>
    <cellStyle name="一般 35 6 4 2 3" xfId="12641" xr:uid="{E1185E98-3198-4875-A3AB-E699CEEDFEBC}"/>
    <cellStyle name="一般 35 6 4 3" xfId="5724" xr:uid="{9DA8B43E-7FC2-4850-9E88-BE8CE85CD015}"/>
    <cellStyle name="一般 35 6 4 3 2" xfId="13537" xr:uid="{62500AA1-C5BB-4624-977E-62A121362EBD}"/>
    <cellStyle name="一般 35 6 4 4" xfId="11745" xr:uid="{F5173CE7-AC6A-427D-BA39-C95FB6408746}"/>
    <cellStyle name="一般 35 6 5" xfId="4375" xr:uid="{15947431-7636-4EFF-A9E7-CAF478D9457A}"/>
    <cellStyle name="一般 35 6 5 2" xfId="6172" xr:uid="{D4502CCC-20C4-49AB-93F2-72C4905D14CE}"/>
    <cellStyle name="一般 35 6 5 2 2" xfId="13985" xr:uid="{7335A84B-6448-434F-84E4-EB7429FCD88D}"/>
    <cellStyle name="一般 35 6 5 3" xfId="12193" xr:uid="{88B4B110-1164-46B4-B473-D3C0A65A269B}"/>
    <cellStyle name="一般 35 6 6" xfId="5276" xr:uid="{2E16CFA1-8775-4FBD-A644-DA2503B8A065}"/>
    <cellStyle name="一般 35 6 6 2" xfId="13089" xr:uid="{662FDF37-D866-4EFF-846B-FCB6C8F2F04C}"/>
    <cellStyle name="一般 35 6 7" xfId="11297" xr:uid="{96EA4324-04E1-4130-8CD8-5459D58D8532}"/>
    <cellStyle name="一般 35 7" xfId="3529" xr:uid="{E3D75505-F180-4740-B064-761A2D122DDB}"/>
    <cellStyle name="一般 35 7 2" xfId="3755" xr:uid="{AA8E8195-76F4-415F-8B7B-E2DA8A735D95}"/>
    <cellStyle name="一般 35 7 2 2" xfId="4205" xr:uid="{88D827E2-7305-4F18-A12C-882D3C444B47}"/>
    <cellStyle name="一般 35 7 2 2 2" xfId="5103" xr:uid="{AC94485D-70FF-4E8C-8F38-4E041AECB6C9}"/>
    <cellStyle name="一般 35 7 2 2 2 2" xfId="6900" xr:uid="{18100618-A108-4DD3-B3DC-B0EB23F7705B}"/>
    <cellStyle name="一般 35 7 2 2 2 2 2" xfId="14713" xr:uid="{1DFDCEBA-873F-4154-8B16-126A46E345A5}"/>
    <cellStyle name="一般 35 7 2 2 2 3" xfId="12921" xr:uid="{843DD7DB-1BAC-4C51-AB4B-6CEECC07006A}"/>
    <cellStyle name="一般 35 7 2 2 3" xfId="6004" xr:uid="{03CCDFB6-2367-4D04-B6F5-C80B8A1038E0}"/>
    <cellStyle name="一般 35 7 2 2 3 2" xfId="13817" xr:uid="{AAA9D1DA-FAB8-4359-88C9-E494C7657AC6}"/>
    <cellStyle name="一般 35 7 2 2 4" xfId="12025" xr:uid="{BA5CB25B-BA68-46DE-9618-FC092018008F}"/>
    <cellStyle name="一般 35 7 2 3" xfId="4655" xr:uid="{846349C3-F7B5-4E56-AAFB-97304C322BD5}"/>
    <cellStyle name="一般 35 7 2 3 2" xfId="6452" xr:uid="{E00893C5-38E3-47E3-8905-B64F69FA2286}"/>
    <cellStyle name="一般 35 7 2 3 2 2" xfId="14265" xr:uid="{87D0D698-CD30-4ED9-B0D5-2AE51F558850}"/>
    <cellStyle name="一般 35 7 2 3 3" xfId="12473" xr:uid="{C7445B7D-1A0D-4D6B-A313-30ADEDEF6E25}"/>
    <cellStyle name="一般 35 7 2 4" xfId="5556" xr:uid="{D420630D-6B07-4135-A72C-093F2A8E57AB}"/>
    <cellStyle name="一般 35 7 2 4 2" xfId="13369" xr:uid="{07C27E11-0C28-4D19-961F-F4A1F1C56AA6}"/>
    <cellStyle name="一般 35 7 2 5" xfId="11577" xr:uid="{C338B4C7-ED99-4C34-BA0B-1CD0CCBFB456}"/>
    <cellStyle name="一般 35 7 3" xfId="3981" xr:uid="{7828B050-048A-41C4-B4DF-EE3D2EF99DAC}"/>
    <cellStyle name="一般 35 7 3 2" xfId="4879" xr:uid="{9D613C50-6B29-4252-8EBF-F8B870EC53AB}"/>
    <cellStyle name="一般 35 7 3 2 2" xfId="6676" xr:uid="{9BAB7F98-DCEC-47DF-BA15-A22BF0083F87}"/>
    <cellStyle name="一般 35 7 3 2 2 2" xfId="14489" xr:uid="{21229B57-C12A-497D-8D50-086D21F245F4}"/>
    <cellStyle name="一般 35 7 3 2 3" xfId="12697" xr:uid="{88719050-09F0-4724-8A10-43E27CBDF678}"/>
    <cellStyle name="一般 35 7 3 3" xfId="5780" xr:uid="{ECBA9783-1BC7-434F-946E-165729DD934B}"/>
    <cellStyle name="一般 35 7 3 3 2" xfId="13593" xr:uid="{1C3FB0D7-3186-4D6C-BCBC-F791C1C19B44}"/>
    <cellStyle name="一般 35 7 3 4" xfId="11801" xr:uid="{0D59622B-2277-4E88-890A-82A2C4FFDA3C}"/>
    <cellStyle name="一般 35 7 4" xfId="4431" xr:uid="{7D700DDA-882D-43FE-9612-846F12053F44}"/>
    <cellStyle name="一般 35 7 4 2" xfId="6228" xr:uid="{6550337B-83BF-4A8A-8736-11EBA46ED3E6}"/>
    <cellStyle name="一般 35 7 4 2 2" xfId="14041" xr:uid="{6EF7D3EF-CC34-499D-95C3-B71CC82385A6}"/>
    <cellStyle name="一般 35 7 4 3" xfId="12249" xr:uid="{7BA30187-42AE-433A-BDD1-088DB26A57E5}"/>
    <cellStyle name="一般 35 7 5" xfId="5332" xr:uid="{C5493BCC-639E-4B6A-BFC7-3109275EED78}"/>
    <cellStyle name="一般 35 7 5 2" xfId="13145" xr:uid="{88072A78-D719-431C-BEC4-2C5CE764F9BD}"/>
    <cellStyle name="一般 35 7 6" xfId="11353" xr:uid="{27041664-A390-4B95-81F1-8DA0CA8DC913}"/>
    <cellStyle name="一般 35 8" xfId="3643" xr:uid="{44E6F851-E1F4-4E40-AFD6-09A6B950FB28}"/>
    <cellStyle name="一般 35 8 2" xfId="4093" xr:uid="{E19B1569-2921-41C0-B7A6-C225662D18B8}"/>
    <cellStyle name="一般 35 8 2 2" xfId="4991" xr:uid="{A6ED82AD-A9AD-4AF2-8602-A38BC7806227}"/>
    <cellStyle name="一般 35 8 2 2 2" xfId="6788" xr:uid="{DBFA0908-B373-45BC-927D-C7019F4112A8}"/>
    <cellStyle name="一般 35 8 2 2 2 2" xfId="14601" xr:uid="{DFEEB686-8E0E-4AA4-89CF-4C50605BD542}"/>
    <cellStyle name="一般 35 8 2 2 3" xfId="12809" xr:uid="{F1A4B135-861A-4542-9CC7-9B38B5EDDB1B}"/>
    <cellStyle name="一般 35 8 2 3" xfId="5892" xr:uid="{282B2962-D608-4C4F-B8E6-ABAD6EC547CB}"/>
    <cellStyle name="一般 35 8 2 3 2" xfId="13705" xr:uid="{E6C406FA-B0BD-41D6-B1AE-6E54110822EC}"/>
    <cellStyle name="一般 35 8 2 4" xfId="11913" xr:uid="{91784792-3C97-43E7-97B8-7E8C50A87828}"/>
    <cellStyle name="一般 35 8 3" xfId="4543" xr:uid="{3B8144B9-EB7C-4698-9A30-8E22A7D161E8}"/>
    <cellStyle name="一般 35 8 3 2" xfId="6340" xr:uid="{49160E6F-5472-4F0B-9434-13886ACE3A98}"/>
    <cellStyle name="一般 35 8 3 2 2" xfId="14153" xr:uid="{48C500D9-F900-423C-967C-BF44CDF95F41}"/>
    <cellStyle name="一般 35 8 3 3" xfId="12361" xr:uid="{64D39C91-FB4F-4DA8-8921-68A8193A8308}"/>
    <cellStyle name="一般 35 8 4" xfId="5444" xr:uid="{506F0E68-5E23-4973-BD6D-DE3AB7E09A6A}"/>
    <cellStyle name="一般 35 8 4 2" xfId="13257" xr:uid="{8B7ABCD3-0D32-4DD0-A06B-59BCF0038CFA}"/>
    <cellStyle name="一般 35 8 5" xfId="11465" xr:uid="{60F47980-BFD5-47EB-B931-6E6A11410BD9}"/>
    <cellStyle name="一般 35 9" xfId="3869" xr:uid="{E1659DF4-2F66-4122-8A4A-02EB5605FEE4}"/>
    <cellStyle name="一般 35 9 2" xfId="4767" xr:uid="{445759F7-B830-444E-B4A7-9F625C64E693}"/>
    <cellStyle name="一般 35 9 2 2" xfId="6564" xr:uid="{A7B4A95D-ABD8-4E61-83F9-2B3C913152A8}"/>
    <cellStyle name="一般 35 9 2 2 2" xfId="14377" xr:uid="{C15CBF70-B360-42CB-AD53-B18F9A0E5C45}"/>
    <cellStyle name="一般 35 9 2 3" xfId="12585" xr:uid="{EE75C9C8-224E-443B-BC04-2CC0F9A04341}"/>
    <cellStyle name="一般 35 9 3" xfId="5668" xr:uid="{7B891AB0-28F1-4DAF-831E-C37B7A620BF1}"/>
    <cellStyle name="一般 35 9 3 2" xfId="13481" xr:uid="{B1ED2B3D-A363-4AEA-BB64-A35108581609}"/>
    <cellStyle name="一般 35 9 4" xfId="11689" xr:uid="{82AE856A-D07C-4B98-A2BD-5F777903A468}"/>
    <cellStyle name="一般 36" xfId="3405" xr:uid="{AB52F798-55CF-49D8-8600-E9A24FF9FEEF}"/>
    <cellStyle name="一般 37" xfId="3404" xr:uid="{52FE704D-81F3-4908-8019-84399F8C738B}"/>
    <cellStyle name="一般 37 10" xfId="5221" xr:uid="{B36ACE30-A6E8-4C21-BF83-772831C85830}"/>
    <cellStyle name="一般 37 10 2" xfId="13034" xr:uid="{761E6588-80BD-4E21-8998-61F9BBD873B0}"/>
    <cellStyle name="一般 37 11" xfId="11242" xr:uid="{2C84895F-6784-4C9C-90A4-8F01695F976A}"/>
    <cellStyle name="一般 37 2" xfId="3412" xr:uid="{7FD5013C-4B9B-46B5-B0A8-837C3BBA259E}"/>
    <cellStyle name="一般 37 2 10" xfId="11246" xr:uid="{052C1EC7-DE20-4BF3-B9CD-BF5D0C0E6D84}"/>
    <cellStyle name="一般 37 2 2" xfId="3429" xr:uid="{19061E1F-878F-4D9C-BC43-CF71A1EF9D7E}"/>
    <cellStyle name="一般 37 2 2 2" xfId="3460" xr:uid="{C6B5828A-BEF4-4B7B-8A9F-F97FE68EB717}"/>
    <cellStyle name="一般 37 2 2 2 2" xfId="3518" xr:uid="{714EB8C3-89C5-4672-A65F-2E50A3AAB000}"/>
    <cellStyle name="一般 37 2 2 2 2 2" xfId="3632" xr:uid="{477E8A3B-2C4B-4127-87EA-F530F48024C8}"/>
    <cellStyle name="一般 37 2 2 2 2 2 2" xfId="3858" xr:uid="{DC029CB3-5C11-410C-B181-7C2EB968052B}"/>
    <cellStyle name="一般 37 2 2 2 2 2 2 2" xfId="4308" xr:uid="{F679C4B2-99F8-4671-BC7A-10DB70D23613}"/>
    <cellStyle name="一般 37 2 2 2 2 2 2 2 2" xfId="5206" xr:uid="{3C80775D-F038-4D19-9EFF-9C9A7CF1FC2E}"/>
    <cellStyle name="一般 37 2 2 2 2 2 2 2 2 2" xfId="7003" xr:uid="{84356929-F984-4760-80DD-B6D09D7263D7}"/>
    <cellStyle name="一般 37 2 2 2 2 2 2 2 2 2 2" xfId="14816" xr:uid="{A55BD5D8-D2EE-497C-AAB0-3010C632460D}"/>
    <cellStyle name="一般 37 2 2 2 2 2 2 2 2 3" xfId="13024" xr:uid="{2FFBB824-5B67-443A-8C4F-A905C71E021D}"/>
    <cellStyle name="一般 37 2 2 2 2 2 2 2 3" xfId="6107" xr:uid="{EE0D9B07-E902-41C9-AF30-ED0ED691A7DC}"/>
    <cellStyle name="一般 37 2 2 2 2 2 2 2 3 2" xfId="13920" xr:uid="{FFE444EA-7B67-44EF-8AF9-78BE68771BB1}"/>
    <cellStyle name="一般 37 2 2 2 2 2 2 2 4" xfId="12128" xr:uid="{7DA61E4F-EE85-4A7F-8468-17553DD1E5AA}"/>
    <cellStyle name="一般 37 2 2 2 2 2 2 3" xfId="4758" xr:uid="{710D89D9-0D9C-4F66-A907-AFF7270B9729}"/>
    <cellStyle name="一般 37 2 2 2 2 2 2 3 2" xfId="6555" xr:uid="{DEEF455D-2A61-4916-B2F1-1B4AE4A6FC79}"/>
    <cellStyle name="一般 37 2 2 2 2 2 2 3 2 2" xfId="14368" xr:uid="{7866C892-D6CE-400F-9673-1E44BBA3D01C}"/>
    <cellStyle name="一般 37 2 2 2 2 2 2 3 3" xfId="12576" xr:uid="{20CDA48C-A21D-4EFE-9074-E7983F6683AD}"/>
    <cellStyle name="一般 37 2 2 2 2 2 2 4" xfId="5659" xr:uid="{A345A8F2-A38E-467D-A377-6C3E4902BF54}"/>
    <cellStyle name="一般 37 2 2 2 2 2 2 4 2" xfId="13472" xr:uid="{C66AECC9-070F-457D-86A7-0B298D415B5E}"/>
    <cellStyle name="一般 37 2 2 2 2 2 2 5" xfId="11680" xr:uid="{B9EF5B94-4CAF-4588-AE6A-8FE4477F99B3}"/>
    <cellStyle name="一般 37 2 2 2 2 2 3" xfId="4084" xr:uid="{C6F8FDA7-AB88-480E-AD70-3A727AE443C1}"/>
    <cellStyle name="一般 37 2 2 2 2 2 3 2" xfId="4982" xr:uid="{9225D199-E049-43E2-88E1-B17D105EDBA8}"/>
    <cellStyle name="一般 37 2 2 2 2 2 3 2 2" xfId="6779" xr:uid="{2A24AACB-445F-4A5E-8383-DD4EF85F2CEE}"/>
    <cellStyle name="一般 37 2 2 2 2 2 3 2 2 2" xfId="14592" xr:uid="{FFD51DFA-C9D0-4598-9B81-52140E154BF4}"/>
    <cellStyle name="一般 37 2 2 2 2 2 3 2 3" xfId="12800" xr:uid="{3EA7A8C5-398F-4176-8485-4354D42291BF}"/>
    <cellStyle name="一般 37 2 2 2 2 2 3 3" xfId="5883" xr:uid="{74E7DAB3-EEAD-41DF-8194-540FD81C7952}"/>
    <cellStyle name="一般 37 2 2 2 2 2 3 3 2" xfId="13696" xr:uid="{9BAB13E2-5DFA-4698-93B4-CEA1C21F54CD}"/>
    <cellStyle name="一般 37 2 2 2 2 2 3 4" xfId="11904" xr:uid="{140EED1F-C026-4A5E-82B9-25228DADCB74}"/>
    <cellStyle name="一般 37 2 2 2 2 2 4" xfId="4534" xr:uid="{5A14FBBE-B05D-4C8D-8C30-E5953380C997}"/>
    <cellStyle name="一般 37 2 2 2 2 2 4 2" xfId="6331" xr:uid="{10049192-B485-45F3-8A8D-ED8268DD5685}"/>
    <cellStyle name="一般 37 2 2 2 2 2 4 2 2" xfId="14144" xr:uid="{97DC906E-6D1E-4AE5-90B6-5B59B302163F}"/>
    <cellStyle name="一般 37 2 2 2 2 2 4 3" xfId="12352" xr:uid="{E9FD384E-CF77-430E-9C42-09775A2979A0}"/>
    <cellStyle name="一般 37 2 2 2 2 2 5" xfId="5435" xr:uid="{6950FE1D-127F-4A4B-93AE-95D744B32436}"/>
    <cellStyle name="一般 37 2 2 2 2 2 5 2" xfId="13248" xr:uid="{DA4E4B26-8C2E-4561-8CA3-BD03E936D652}"/>
    <cellStyle name="一般 37 2 2 2 2 2 6" xfId="11456" xr:uid="{83A2C0A7-2629-470A-844D-BC4C68AC8945}"/>
    <cellStyle name="一般 37 2 2 2 2 3" xfId="3746" xr:uid="{1E330ACF-6ADE-47F6-AC12-B171573A3693}"/>
    <cellStyle name="一般 37 2 2 2 2 3 2" xfId="4196" xr:uid="{73F15AA2-9B43-4B91-8086-21DC6C63FC51}"/>
    <cellStyle name="一般 37 2 2 2 2 3 2 2" xfId="5094" xr:uid="{2B7352A7-DC42-4763-8813-36349A0EECF8}"/>
    <cellStyle name="一般 37 2 2 2 2 3 2 2 2" xfId="6891" xr:uid="{FFFB94E2-0AF1-42A7-B934-F0452B1F1E21}"/>
    <cellStyle name="一般 37 2 2 2 2 3 2 2 2 2" xfId="14704" xr:uid="{4126D1D9-39B5-40ED-A722-CB5F777AEF09}"/>
    <cellStyle name="一般 37 2 2 2 2 3 2 2 3" xfId="12912" xr:uid="{8BD948BA-8E12-4ED6-9B52-3B3D0706BA04}"/>
    <cellStyle name="一般 37 2 2 2 2 3 2 3" xfId="5995" xr:uid="{79D8BC98-E04E-4836-A6DE-1F0D29B7081A}"/>
    <cellStyle name="一般 37 2 2 2 2 3 2 3 2" xfId="13808" xr:uid="{0A388631-2A83-470B-AAAB-08A3B6E581F1}"/>
    <cellStyle name="一般 37 2 2 2 2 3 2 4" xfId="12016" xr:uid="{915347B0-F096-47C8-9D80-8B4E0978AA67}"/>
    <cellStyle name="一般 37 2 2 2 2 3 3" xfId="4646" xr:uid="{9A2A213F-61C0-46F0-A1D4-88E4A20EA04E}"/>
    <cellStyle name="一般 37 2 2 2 2 3 3 2" xfId="6443" xr:uid="{7C0DBFF3-A905-4D99-AD54-5D5B1A91F7F3}"/>
    <cellStyle name="一般 37 2 2 2 2 3 3 2 2" xfId="14256" xr:uid="{8CEF654B-E355-4BFD-940B-5AA84DF5FB91}"/>
    <cellStyle name="一般 37 2 2 2 2 3 3 3" xfId="12464" xr:uid="{3FDE9B52-5265-4E79-B6F4-826FE24C259F}"/>
    <cellStyle name="一般 37 2 2 2 2 3 4" xfId="5547" xr:uid="{15F3E59D-EB50-42C1-9508-CF6C647723D5}"/>
    <cellStyle name="一般 37 2 2 2 2 3 4 2" xfId="13360" xr:uid="{FED90EA6-CC5D-40EC-B1CD-0D140AE0AA3D}"/>
    <cellStyle name="一般 37 2 2 2 2 3 5" xfId="11568" xr:uid="{D14058CE-92BB-4C80-8615-2B1ABE687C1E}"/>
    <cellStyle name="一般 37 2 2 2 2 4" xfId="3972" xr:uid="{4086D4B4-32F4-48E1-B0C5-CE79DBBBBE34}"/>
    <cellStyle name="一般 37 2 2 2 2 4 2" xfId="4870" xr:uid="{53B5C683-1F17-40FD-A2C4-3C3972200073}"/>
    <cellStyle name="一般 37 2 2 2 2 4 2 2" xfId="6667" xr:uid="{7B1F1C49-278E-4CCC-9A70-7281E17E5673}"/>
    <cellStyle name="一般 37 2 2 2 2 4 2 2 2" xfId="14480" xr:uid="{9E26EF14-A5F0-4FEA-BC19-334679C4BEB8}"/>
    <cellStyle name="一般 37 2 2 2 2 4 2 3" xfId="12688" xr:uid="{584AEF27-559B-4327-BE90-6A900B324E64}"/>
    <cellStyle name="一般 37 2 2 2 2 4 3" xfId="5771" xr:uid="{745381A2-44A8-46A7-9C81-6A1857135D2F}"/>
    <cellStyle name="一般 37 2 2 2 2 4 3 2" xfId="13584" xr:uid="{7BED3505-CBCD-47C5-9963-9B6D6FF9542B}"/>
    <cellStyle name="一般 37 2 2 2 2 4 4" xfId="11792" xr:uid="{D51CE218-FFD1-4214-9D8D-A7602B6A5BAC}"/>
    <cellStyle name="一般 37 2 2 2 2 5" xfId="4422" xr:uid="{F15566FA-3200-48EE-AC55-3B9CA336F2C2}"/>
    <cellStyle name="一般 37 2 2 2 2 5 2" xfId="6219" xr:uid="{D27C134E-6052-4AB8-ACE9-4624C641EF61}"/>
    <cellStyle name="一般 37 2 2 2 2 5 2 2" xfId="14032" xr:uid="{F2716CC8-299A-4955-912D-A51BAF311621}"/>
    <cellStyle name="一般 37 2 2 2 2 5 3" xfId="12240" xr:uid="{4DF8733A-EFAC-47FD-82B3-63F5521B0E2C}"/>
    <cellStyle name="一般 37 2 2 2 2 6" xfId="5323" xr:uid="{211A17A5-5AAA-42A8-A7F4-1E2B8275E812}"/>
    <cellStyle name="一般 37 2 2 2 2 6 2" xfId="13136" xr:uid="{911E7952-4673-4D9C-B840-4F6DF44757C0}"/>
    <cellStyle name="一般 37 2 2 2 2 7" xfId="11344" xr:uid="{CC678363-1212-4DAE-A24C-79A469FD4166}"/>
    <cellStyle name="一般 37 2 2 2 3" xfId="3576" xr:uid="{AE268F30-DD38-46E0-8851-961DAEECA550}"/>
    <cellStyle name="一般 37 2 2 2 3 2" xfId="3802" xr:uid="{0EA01292-5E78-4962-9505-39B41CC7D87B}"/>
    <cellStyle name="一般 37 2 2 2 3 2 2" xfId="4252" xr:uid="{81D1DB6C-E9E7-4565-B27D-A9EBDCD26E94}"/>
    <cellStyle name="一般 37 2 2 2 3 2 2 2" xfId="5150" xr:uid="{4409FD01-FB5F-4DD1-8731-58CD8FA154B7}"/>
    <cellStyle name="一般 37 2 2 2 3 2 2 2 2" xfId="6947" xr:uid="{3254693F-8438-4B0A-8A7C-1A54BC633E20}"/>
    <cellStyle name="一般 37 2 2 2 3 2 2 2 2 2" xfId="14760" xr:uid="{2626D1CA-474D-4827-B8B9-D7DDDA561F43}"/>
    <cellStyle name="一般 37 2 2 2 3 2 2 2 3" xfId="12968" xr:uid="{AD27B7FF-C09D-48E7-8B70-772AC7752EEF}"/>
    <cellStyle name="一般 37 2 2 2 3 2 2 3" xfId="6051" xr:uid="{BBA75184-0541-4327-9B25-9C28B20E7F12}"/>
    <cellStyle name="一般 37 2 2 2 3 2 2 3 2" xfId="13864" xr:uid="{716952A8-EDA2-42B5-9D51-F84B6DB4865F}"/>
    <cellStyle name="一般 37 2 2 2 3 2 2 4" xfId="12072" xr:uid="{2CF00862-98E2-45D3-9A93-7218970AC36D}"/>
    <cellStyle name="一般 37 2 2 2 3 2 3" xfId="4702" xr:uid="{AE2B0F97-7801-4227-AA05-9994B09629C3}"/>
    <cellStyle name="一般 37 2 2 2 3 2 3 2" xfId="6499" xr:uid="{6E3031AE-A4B8-4BBE-AD35-5F4E6085F7B0}"/>
    <cellStyle name="一般 37 2 2 2 3 2 3 2 2" xfId="14312" xr:uid="{8724E364-C06C-4D63-BBE1-7860C23ADF10}"/>
    <cellStyle name="一般 37 2 2 2 3 2 3 3" xfId="12520" xr:uid="{63755AD7-E20D-4701-BC5F-38302FC3A724}"/>
    <cellStyle name="一般 37 2 2 2 3 2 4" xfId="5603" xr:uid="{EB81862C-A6AA-4130-874B-7E6FED97F78B}"/>
    <cellStyle name="一般 37 2 2 2 3 2 4 2" xfId="13416" xr:uid="{A33BBA8C-3131-4400-9C95-AEC49F6019C1}"/>
    <cellStyle name="一般 37 2 2 2 3 2 5" xfId="11624" xr:uid="{74490813-37D2-4788-9E48-1A4218EB9D6B}"/>
    <cellStyle name="一般 37 2 2 2 3 3" xfId="4028" xr:uid="{E9139FEA-1704-4FA3-88F7-91915B9F96E4}"/>
    <cellStyle name="一般 37 2 2 2 3 3 2" xfId="4926" xr:uid="{D60BC00B-1893-4F92-8ED9-151E4A303E50}"/>
    <cellStyle name="一般 37 2 2 2 3 3 2 2" xfId="6723" xr:uid="{8425AAC6-584F-44CD-BEED-FD2FCAC6703A}"/>
    <cellStyle name="一般 37 2 2 2 3 3 2 2 2" xfId="14536" xr:uid="{DD5DEA98-AF7A-4A5C-A4FA-F47CE7D317EE}"/>
    <cellStyle name="一般 37 2 2 2 3 3 2 3" xfId="12744" xr:uid="{58962051-32F9-4107-A18D-C44BCC6DA181}"/>
    <cellStyle name="一般 37 2 2 2 3 3 3" xfId="5827" xr:uid="{25C87BC9-EDCC-4882-A17F-2685DF314DDE}"/>
    <cellStyle name="一般 37 2 2 2 3 3 3 2" xfId="13640" xr:uid="{728A863D-5336-447B-AEC0-A964B1DA330D}"/>
    <cellStyle name="一般 37 2 2 2 3 3 4" xfId="11848" xr:uid="{4365A08B-A184-4244-8754-6F55393F3939}"/>
    <cellStyle name="一般 37 2 2 2 3 4" xfId="4478" xr:uid="{9D809A6C-B9E4-43A7-8D60-62A2990D8955}"/>
    <cellStyle name="一般 37 2 2 2 3 4 2" xfId="6275" xr:uid="{6E63F785-1D07-4797-B9B0-F1BA21A9345F}"/>
    <cellStyle name="一般 37 2 2 2 3 4 2 2" xfId="14088" xr:uid="{C628D05A-D17E-4843-B94D-ACF5143B239C}"/>
    <cellStyle name="一般 37 2 2 2 3 4 3" xfId="12296" xr:uid="{2F4CE828-0854-43B5-8B75-73F2021BACAE}"/>
    <cellStyle name="一般 37 2 2 2 3 5" xfId="5379" xr:uid="{23081EE0-B70E-418D-9493-5ED04F17C44C}"/>
    <cellStyle name="一般 37 2 2 2 3 5 2" xfId="13192" xr:uid="{F0CA750D-465D-4530-A3F4-EDA2AD4616B0}"/>
    <cellStyle name="一般 37 2 2 2 3 6" xfId="11400" xr:uid="{EF839874-4198-4066-8DAF-C1E91420838D}"/>
    <cellStyle name="一般 37 2 2 2 4" xfId="3690" xr:uid="{2789ABCD-EEE5-41BB-B36D-CB99DF5BAFB4}"/>
    <cellStyle name="一般 37 2 2 2 4 2" xfId="4140" xr:uid="{18BDD0ED-8F38-4923-943A-13693FA874F4}"/>
    <cellStyle name="一般 37 2 2 2 4 2 2" xfId="5038" xr:uid="{475CF144-8363-45C7-BDCF-C09C2C234C4B}"/>
    <cellStyle name="一般 37 2 2 2 4 2 2 2" xfId="6835" xr:uid="{622F59B5-70D7-48D0-8AFC-24FE5E8B0C74}"/>
    <cellStyle name="一般 37 2 2 2 4 2 2 2 2" xfId="14648" xr:uid="{F387543B-CEEA-40FF-A20E-64561E050409}"/>
    <cellStyle name="一般 37 2 2 2 4 2 2 3" xfId="12856" xr:uid="{9F4BD35A-2ACD-4CA6-A902-08B609977178}"/>
    <cellStyle name="一般 37 2 2 2 4 2 3" xfId="5939" xr:uid="{4EBA460B-1AF3-484E-AA03-523B70FA353D}"/>
    <cellStyle name="一般 37 2 2 2 4 2 3 2" xfId="13752" xr:uid="{D3995CE0-1D1F-4953-9C1E-A869BC0787CF}"/>
    <cellStyle name="一般 37 2 2 2 4 2 4" xfId="11960" xr:uid="{45EDE16F-54D8-4B7E-A49D-5D9B7562F836}"/>
    <cellStyle name="一般 37 2 2 2 4 3" xfId="4590" xr:uid="{2D71115B-33C5-436C-8426-D19BDB92FA5C}"/>
    <cellStyle name="一般 37 2 2 2 4 3 2" xfId="6387" xr:uid="{8A90E12F-8870-46FE-9B89-F753C28F19EE}"/>
    <cellStyle name="一般 37 2 2 2 4 3 2 2" xfId="14200" xr:uid="{09060ACE-F94A-40A8-852B-5E720E0FD073}"/>
    <cellStyle name="一般 37 2 2 2 4 3 3" xfId="12408" xr:uid="{E01E3685-386D-4DFC-9845-2D2F48A5AC8C}"/>
    <cellStyle name="一般 37 2 2 2 4 4" xfId="5491" xr:uid="{24BE3701-F470-4396-B376-C11424555972}"/>
    <cellStyle name="一般 37 2 2 2 4 4 2" xfId="13304" xr:uid="{EDA1883B-62B2-4F84-BCAC-9414497F8BBB}"/>
    <cellStyle name="一般 37 2 2 2 4 5" xfId="11512" xr:uid="{3C736008-8F51-4D9E-BC44-74623016BF6D}"/>
    <cellStyle name="一般 37 2 2 2 5" xfId="3916" xr:uid="{3A467A8C-BE67-4A2E-BB17-FD85027B39E3}"/>
    <cellStyle name="一般 37 2 2 2 5 2" xfId="4814" xr:uid="{FAD3D49F-00C1-49B6-A999-EE96CDA328A9}"/>
    <cellStyle name="一般 37 2 2 2 5 2 2" xfId="6611" xr:uid="{33477714-F80A-44E2-A81F-E1AE1141C472}"/>
    <cellStyle name="一般 37 2 2 2 5 2 2 2" xfId="14424" xr:uid="{673C62FE-7A95-46A7-9ECF-165AF83075E0}"/>
    <cellStyle name="一般 37 2 2 2 5 2 3" xfId="12632" xr:uid="{DD37771C-0E0A-45E4-BD5B-846F8D1C24CF}"/>
    <cellStyle name="一般 37 2 2 2 5 3" xfId="5715" xr:uid="{6824D9D1-3A10-4E6B-82A4-FEAA752D742A}"/>
    <cellStyle name="一般 37 2 2 2 5 3 2" xfId="13528" xr:uid="{0E0E29F3-BE53-4932-901F-2018B27FDC67}"/>
    <cellStyle name="一般 37 2 2 2 5 4" xfId="11736" xr:uid="{BF8B4A9B-7EBC-4EA7-91C7-B1F031E10085}"/>
    <cellStyle name="一般 37 2 2 2 6" xfId="4366" xr:uid="{283F320F-1D9F-44CE-83B7-82F949CABFDA}"/>
    <cellStyle name="一般 37 2 2 2 6 2" xfId="6163" xr:uid="{8CEDF2C3-E8D7-4984-A7F1-699DC13BA514}"/>
    <cellStyle name="一般 37 2 2 2 6 2 2" xfId="13976" xr:uid="{8B5C1C66-01F2-4CA5-81EA-1E0F4EB5879C}"/>
    <cellStyle name="一般 37 2 2 2 6 3" xfId="12184" xr:uid="{4881A464-F7B6-4395-B4DA-1C76DF892F54}"/>
    <cellStyle name="一般 37 2 2 2 7" xfId="5267" xr:uid="{46EED7D4-51D8-4FD9-B903-AA7CF903FFA3}"/>
    <cellStyle name="一般 37 2 2 2 7 2" xfId="13080" xr:uid="{5DF0B52E-00A5-41DA-A293-F7FA2371F78D}"/>
    <cellStyle name="一般 37 2 2 2 8" xfId="11288" xr:uid="{08CE965D-7052-496B-909C-C7F76F35BC4E}"/>
    <cellStyle name="一般 37 2 2 3" xfId="3490" xr:uid="{C085D377-DA4F-4CD0-9BA5-324846C235A5}"/>
    <cellStyle name="一般 37 2 2 3 2" xfId="3604" xr:uid="{CF5197C9-519A-43A3-A205-CFD72FD78B79}"/>
    <cellStyle name="一般 37 2 2 3 2 2" xfId="3830" xr:uid="{8D177960-DD61-41BD-AD0A-F9AE8F106FC0}"/>
    <cellStyle name="一般 37 2 2 3 2 2 2" xfId="4280" xr:uid="{C30521E9-3550-43EE-A5BC-9049EE97D9DB}"/>
    <cellStyle name="一般 37 2 2 3 2 2 2 2" xfId="5178" xr:uid="{8D24226F-D6AA-4EA9-B1F2-AF8C55474734}"/>
    <cellStyle name="一般 37 2 2 3 2 2 2 2 2" xfId="6975" xr:uid="{1CC1DDBA-5A8C-4527-97A7-5F71D55F1D78}"/>
    <cellStyle name="一般 37 2 2 3 2 2 2 2 2 2" xfId="14788" xr:uid="{DBD96A2B-946E-4F14-A25E-22690CBA44DE}"/>
    <cellStyle name="一般 37 2 2 3 2 2 2 2 3" xfId="12996" xr:uid="{4CC219E3-2A12-4098-BDE6-969DADA1F3E5}"/>
    <cellStyle name="一般 37 2 2 3 2 2 2 3" xfId="6079" xr:uid="{F61530AF-5D2F-49D3-A6F2-31539B6ED7A0}"/>
    <cellStyle name="一般 37 2 2 3 2 2 2 3 2" xfId="13892" xr:uid="{C4F6A3B9-CA48-444E-9609-52AD40F2D2BE}"/>
    <cellStyle name="一般 37 2 2 3 2 2 2 4" xfId="12100" xr:uid="{4F4BA161-0C49-4694-96C8-82966FFFF5C6}"/>
    <cellStyle name="一般 37 2 2 3 2 2 3" xfId="4730" xr:uid="{D739D011-CB25-403A-BD27-179E89555EF9}"/>
    <cellStyle name="一般 37 2 2 3 2 2 3 2" xfId="6527" xr:uid="{3F98E2B7-B6CE-4A2E-B03A-8BE994133E2C}"/>
    <cellStyle name="一般 37 2 2 3 2 2 3 2 2" xfId="14340" xr:uid="{E4F88AA6-8DCA-4CDA-BBE4-DD1D5E0F5AB1}"/>
    <cellStyle name="一般 37 2 2 3 2 2 3 3" xfId="12548" xr:uid="{2965F51A-C417-4252-A0D5-7E1D3B170F37}"/>
    <cellStyle name="一般 37 2 2 3 2 2 4" xfId="5631" xr:uid="{8CE362D1-EA85-448B-B41B-63D040B47D3D}"/>
    <cellStyle name="一般 37 2 2 3 2 2 4 2" xfId="13444" xr:uid="{3CCED5A0-22BB-4089-8B83-142852CD042E}"/>
    <cellStyle name="一般 37 2 2 3 2 2 5" xfId="11652" xr:uid="{7BBE884B-8088-4F22-B1CE-4F1203AFD095}"/>
    <cellStyle name="一般 37 2 2 3 2 3" xfId="4056" xr:uid="{2A60DFED-9229-4FCC-AE6D-8862B08DFEDA}"/>
    <cellStyle name="一般 37 2 2 3 2 3 2" xfId="4954" xr:uid="{D66F00A4-8292-4D08-8611-DF22C6A5F335}"/>
    <cellStyle name="一般 37 2 2 3 2 3 2 2" xfId="6751" xr:uid="{8D8579E4-7084-49B3-8654-88AD7C8D135E}"/>
    <cellStyle name="一般 37 2 2 3 2 3 2 2 2" xfId="14564" xr:uid="{DDECD260-5BA5-4C82-8DCC-815E3771EF28}"/>
    <cellStyle name="一般 37 2 2 3 2 3 2 3" xfId="12772" xr:uid="{AAD8E6AC-163B-4FCE-869E-B91915413000}"/>
    <cellStyle name="一般 37 2 2 3 2 3 3" xfId="5855" xr:uid="{BBC2BF2C-6892-4194-8836-160EA57A466E}"/>
    <cellStyle name="一般 37 2 2 3 2 3 3 2" xfId="13668" xr:uid="{8BD20245-F3CD-4343-86B6-6B0E24223B84}"/>
    <cellStyle name="一般 37 2 2 3 2 3 4" xfId="11876" xr:uid="{E1369C00-994C-4213-9838-67F22A0E6B3A}"/>
    <cellStyle name="一般 37 2 2 3 2 4" xfId="4506" xr:uid="{C0BCBE4F-CA60-40D8-B59B-E67E205233F5}"/>
    <cellStyle name="一般 37 2 2 3 2 4 2" xfId="6303" xr:uid="{FA6B6875-E4A2-4E96-9E1D-1E8163D8E3D2}"/>
    <cellStyle name="一般 37 2 2 3 2 4 2 2" xfId="14116" xr:uid="{DAC4AA47-C572-4311-8E17-8E5E0C55B6B5}"/>
    <cellStyle name="一般 37 2 2 3 2 4 3" xfId="12324" xr:uid="{169C50CE-7648-4DC4-ACDF-51E60AC55410}"/>
    <cellStyle name="一般 37 2 2 3 2 5" xfId="5407" xr:uid="{980A6111-B6F9-4970-A80F-056A08091FB8}"/>
    <cellStyle name="一般 37 2 2 3 2 5 2" xfId="13220" xr:uid="{CBFD486A-CCE8-4834-99D1-B280864B3998}"/>
    <cellStyle name="一般 37 2 2 3 2 6" xfId="11428" xr:uid="{A943DDC4-8AA3-4BBF-916C-5227BDCDF0DD}"/>
    <cellStyle name="一般 37 2 2 3 3" xfId="3718" xr:uid="{A3594311-93D5-4F2D-A211-CC0D413301E3}"/>
    <cellStyle name="一般 37 2 2 3 3 2" xfId="4168" xr:uid="{43559A7E-4226-4F6C-8B05-413DB748DC36}"/>
    <cellStyle name="一般 37 2 2 3 3 2 2" xfId="5066" xr:uid="{ED21FA90-6A7E-4D5D-B0E8-CB95A4A0AFAC}"/>
    <cellStyle name="一般 37 2 2 3 3 2 2 2" xfId="6863" xr:uid="{9DB74FD1-BCF2-449E-B432-800EF9C5FA40}"/>
    <cellStyle name="一般 37 2 2 3 3 2 2 2 2" xfId="14676" xr:uid="{4898E39B-964A-4E6E-AA34-4197EA166A40}"/>
    <cellStyle name="一般 37 2 2 3 3 2 2 3" xfId="12884" xr:uid="{D034D9A9-4BD4-4692-BDBE-B48C76F08475}"/>
    <cellStyle name="一般 37 2 2 3 3 2 3" xfId="5967" xr:uid="{687D17ED-CC37-4D91-8C87-EF96685AFF14}"/>
    <cellStyle name="一般 37 2 2 3 3 2 3 2" xfId="13780" xr:uid="{0A4A53A1-E4B8-4635-8350-8D15D2400CA7}"/>
    <cellStyle name="一般 37 2 2 3 3 2 4" xfId="11988" xr:uid="{29EB7D81-FC83-4B89-B148-D8767BA40C9F}"/>
    <cellStyle name="一般 37 2 2 3 3 3" xfId="4618" xr:uid="{1B085589-5135-4590-8B04-15AF9054684C}"/>
    <cellStyle name="一般 37 2 2 3 3 3 2" xfId="6415" xr:uid="{88C65B29-E1C9-4C84-80CA-497F876101AE}"/>
    <cellStyle name="一般 37 2 2 3 3 3 2 2" xfId="14228" xr:uid="{47727FCD-3614-442D-BEE7-DB835B49369B}"/>
    <cellStyle name="一般 37 2 2 3 3 3 3" xfId="12436" xr:uid="{99A346D5-3A82-429C-8A50-E7DE3A2CA2A2}"/>
    <cellStyle name="一般 37 2 2 3 3 4" xfId="5519" xr:uid="{4256175B-AA65-4836-972F-0D945B8D679A}"/>
    <cellStyle name="一般 37 2 2 3 3 4 2" xfId="13332" xr:uid="{B1A7C3A1-FE93-466D-919D-E98B5E0AD9F2}"/>
    <cellStyle name="一般 37 2 2 3 3 5" xfId="11540" xr:uid="{B1EA982F-6887-44D4-A0CF-A7AC6E0C7F31}"/>
    <cellStyle name="一般 37 2 2 3 4" xfId="3944" xr:uid="{D1C3035A-6C4C-44D9-B118-B27E7202C7F1}"/>
    <cellStyle name="一般 37 2 2 3 4 2" xfId="4842" xr:uid="{B8CEB5FB-8317-440D-BBC7-EF71CCA69B6D}"/>
    <cellStyle name="一般 37 2 2 3 4 2 2" xfId="6639" xr:uid="{561DBF39-9C3F-49E3-98B3-2E5CFCC9281F}"/>
    <cellStyle name="一般 37 2 2 3 4 2 2 2" xfId="14452" xr:uid="{BCEFF273-4B96-48B9-88C3-4F978F5BFF31}"/>
    <cellStyle name="一般 37 2 2 3 4 2 3" xfId="12660" xr:uid="{595D48E2-530C-4954-BA28-150FA9CEEFF4}"/>
    <cellStyle name="一般 37 2 2 3 4 3" xfId="5743" xr:uid="{D73E5E6B-0506-4A5F-AEF9-DE4B6FEBA2E9}"/>
    <cellStyle name="一般 37 2 2 3 4 3 2" xfId="13556" xr:uid="{7BFC77A6-43D0-40F8-B416-8CC1B9AF76B2}"/>
    <cellStyle name="一般 37 2 2 3 4 4" xfId="11764" xr:uid="{8DB88F46-47EA-4A7B-BED8-ABE8E93F4380}"/>
    <cellStyle name="一般 37 2 2 3 5" xfId="4394" xr:uid="{FB3CD674-A791-43F1-822F-C687402CA499}"/>
    <cellStyle name="一般 37 2 2 3 5 2" xfId="6191" xr:uid="{36E061C1-381C-4A0B-A4B8-07473922A5AA}"/>
    <cellStyle name="一般 37 2 2 3 5 2 2" xfId="14004" xr:uid="{3EC4EBD5-7E56-413D-B895-386F4A106D3A}"/>
    <cellStyle name="一般 37 2 2 3 5 3" xfId="12212" xr:uid="{46F05BFB-F3CA-4E7D-919B-4DB31364762C}"/>
    <cellStyle name="一般 37 2 2 3 6" xfId="5295" xr:uid="{97BCC904-E57C-4D47-A849-DABA6B9DC212}"/>
    <cellStyle name="一般 37 2 2 3 6 2" xfId="13108" xr:uid="{AA0E74BF-6BC6-40D0-B328-124B79982BC3}"/>
    <cellStyle name="一般 37 2 2 3 7" xfId="11316" xr:uid="{BBEE2B45-1E87-4533-8D06-16C66FB4C765}"/>
    <cellStyle name="一般 37 2 2 4" xfId="3548" xr:uid="{F67A2642-5247-475C-81AC-3BA741186B2F}"/>
    <cellStyle name="一般 37 2 2 4 2" xfId="3774" xr:uid="{51104FD6-6327-49A8-9954-5CF74552A43B}"/>
    <cellStyle name="一般 37 2 2 4 2 2" xfId="4224" xr:uid="{4B40A1CA-83C9-465F-B26F-694AFC0071B2}"/>
    <cellStyle name="一般 37 2 2 4 2 2 2" xfId="5122" xr:uid="{A22B2215-8FEA-41FC-BD5D-D7E08A416AE0}"/>
    <cellStyle name="一般 37 2 2 4 2 2 2 2" xfId="6919" xr:uid="{9C202C0F-702C-49DB-9E7B-82B3A4DD6884}"/>
    <cellStyle name="一般 37 2 2 4 2 2 2 2 2" xfId="14732" xr:uid="{C7193C70-117F-40F1-A260-53C323054502}"/>
    <cellStyle name="一般 37 2 2 4 2 2 2 3" xfId="12940" xr:uid="{436DFC77-9F1C-463E-9A7F-86621DC2C123}"/>
    <cellStyle name="一般 37 2 2 4 2 2 3" xfId="6023" xr:uid="{511D76A5-2B12-497C-91F6-7DADC2071A33}"/>
    <cellStyle name="一般 37 2 2 4 2 2 3 2" xfId="13836" xr:uid="{89E90FC0-B479-4C44-BA04-ABC82514EAB3}"/>
    <cellStyle name="一般 37 2 2 4 2 2 4" xfId="12044" xr:uid="{886558AF-7833-4394-AEBA-6FD9252EC9D4}"/>
    <cellStyle name="一般 37 2 2 4 2 3" xfId="4674" xr:uid="{F8CAA58C-7296-4645-A4E8-238F0AF2102A}"/>
    <cellStyle name="一般 37 2 2 4 2 3 2" xfId="6471" xr:uid="{11671A9F-8589-4034-BE35-4697939258B2}"/>
    <cellStyle name="一般 37 2 2 4 2 3 2 2" xfId="14284" xr:uid="{154DAF91-E1D0-4B05-95A2-DA9FFA7B43B4}"/>
    <cellStyle name="一般 37 2 2 4 2 3 3" xfId="12492" xr:uid="{9F605A55-151C-4978-9369-02847C290533}"/>
    <cellStyle name="一般 37 2 2 4 2 4" xfId="5575" xr:uid="{A2C469DE-CF21-43BA-9CC8-36393A8736E4}"/>
    <cellStyle name="一般 37 2 2 4 2 4 2" xfId="13388" xr:uid="{B3C0F2C2-1119-451C-841A-DFBAAB870AD0}"/>
    <cellStyle name="一般 37 2 2 4 2 5" xfId="11596" xr:uid="{2B153A70-ECB9-4755-B291-0875902C4EB1}"/>
    <cellStyle name="一般 37 2 2 4 3" xfId="4000" xr:uid="{35B7D49C-34D2-46A7-8739-D85F0788C7C2}"/>
    <cellStyle name="一般 37 2 2 4 3 2" xfId="4898" xr:uid="{8C507268-F82A-4932-AD29-2702EA67833B}"/>
    <cellStyle name="一般 37 2 2 4 3 2 2" xfId="6695" xr:uid="{0A2AF08D-862A-44AC-822D-03D2457EF105}"/>
    <cellStyle name="一般 37 2 2 4 3 2 2 2" xfId="14508" xr:uid="{571DDEE6-404B-4E26-8028-8BD7809EF9D8}"/>
    <cellStyle name="一般 37 2 2 4 3 2 3" xfId="12716" xr:uid="{BC9D11E3-572D-4DBF-85D4-8245EC1C3D3F}"/>
    <cellStyle name="一般 37 2 2 4 3 3" xfId="5799" xr:uid="{1E74098B-AF42-4698-87F9-969095BAC6C9}"/>
    <cellStyle name="一般 37 2 2 4 3 3 2" xfId="13612" xr:uid="{DE467091-E172-4575-9534-50CA27B3BC3F}"/>
    <cellStyle name="一般 37 2 2 4 3 4" xfId="11820" xr:uid="{B38BD0D1-3A5A-4702-A9AF-52466D79F5E9}"/>
    <cellStyle name="一般 37 2 2 4 4" xfId="4450" xr:uid="{274FB065-399E-4565-BE97-9DD252018353}"/>
    <cellStyle name="一般 37 2 2 4 4 2" xfId="6247" xr:uid="{937B0D00-AFDD-4EC0-869B-01DFFADA9590}"/>
    <cellStyle name="一般 37 2 2 4 4 2 2" xfId="14060" xr:uid="{C445BB46-9CB8-4B09-93DA-FF71DE61A2A2}"/>
    <cellStyle name="一般 37 2 2 4 4 3" xfId="12268" xr:uid="{84392E8D-AF7A-4581-8277-E289141AA18F}"/>
    <cellStyle name="一般 37 2 2 4 5" xfId="5351" xr:uid="{A1E2C398-715D-4BB9-8D7B-33E90AD84D28}"/>
    <cellStyle name="一般 37 2 2 4 5 2" xfId="13164" xr:uid="{A8D94DB7-59E1-4CEB-9A7E-AC6135638A87}"/>
    <cellStyle name="一般 37 2 2 4 6" xfId="11372" xr:uid="{E1C1361C-2543-4C63-9EF2-54D23CB4B57F}"/>
    <cellStyle name="一般 37 2 2 5" xfId="3662" xr:uid="{F9B3AA76-566C-46A9-86D5-E381C1BB1AFB}"/>
    <cellStyle name="一般 37 2 2 5 2" xfId="4112" xr:uid="{7A87EE27-E9BD-4C5D-B54D-1DDD0BA4DC16}"/>
    <cellStyle name="一般 37 2 2 5 2 2" xfId="5010" xr:uid="{E82DD507-E872-4413-8E4E-53A4D7EB223D}"/>
    <cellStyle name="一般 37 2 2 5 2 2 2" xfId="6807" xr:uid="{E88E284B-91BA-4848-A03B-B9F1A69537D4}"/>
    <cellStyle name="一般 37 2 2 5 2 2 2 2" xfId="14620" xr:uid="{2399FE0B-9ABF-43F6-AE25-55323F0E6168}"/>
    <cellStyle name="一般 37 2 2 5 2 2 3" xfId="12828" xr:uid="{B78362DA-7B9E-427A-8236-7494390E80C4}"/>
    <cellStyle name="一般 37 2 2 5 2 3" xfId="5911" xr:uid="{576A5B40-8940-44EF-9249-73BC2A39A8B9}"/>
    <cellStyle name="一般 37 2 2 5 2 3 2" xfId="13724" xr:uid="{FEB7F1E1-01B4-41C4-AD5E-C5449893DE1A}"/>
    <cellStyle name="一般 37 2 2 5 2 4" xfId="11932" xr:uid="{3B5883DE-05C1-4A2E-846C-16C783880D5A}"/>
    <cellStyle name="一般 37 2 2 5 3" xfId="4562" xr:uid="{F637C75B-38E1-42F5-8236-C7E189183A21}"/>
    <cellStyle name="一般 37 2 2 5 3 2" xfId="6359" xr:uid="{0D1AF8A8-8892-4616-A280-49E7FB74B4DD}"/>
    <cellStyle name="一般 37 2 2 5 3 2 2" xfId="14172" xr:uid="{1538413B-1F36-41E8-8554-C8BF608FF873}"/>
    <cellStyle name="一般 37 2 2 5 3 3" xfId="12380" xr:uid="{C5113765-7C26-4DDF-992F-8420E9CD2EA5}"/>
    <cellStyle name="一般 37 2 2 5 4" xfId="5463" xr:uid="{2058E17B-FB73-4EFA-8391-1D54DFE7FB02}"/>
    <cellStyle name="一般 37 2 2 5 4 2" xfId="13276" xr:uid="{2662787B-8E41-4C89-B8AE-8BC43E11B043}"/>
    <cellStyle name="一般 37 2 2 5 5" xfId="11484" xr:uid="{BDD785A8-B042-40D8-859D-45E47F766AF7}"/>
    <cellStyle name="一般 37 2 2 6" xfId="3888" xr:uid="{A7539D7C-CCFF-469E-A84C-ADA227BEB18C}"/>
    <cellStyle name="一般 37 2 2 6 2" xfId="4786" xr:uid="{0BB7CBF8-5036-4ECE-B738-0B23E68C5E72}"/>
    <cellStyle name="一般 37 2 2 6 2 2" xfId="6583" xr:uid="{C9A7FAFD-101D-4B28-A92C-12177B932220}"/>
    <cellStyle name="一般 37 2 2 6 2 2 2" xfId="14396" xr:uid="{60EBE352-3370-41C6-9F3F-1AED66BA8B97}"/>
    <cellStyle name="一般 37 2 2 6 2 3" xfId="12604" xr:uid="{DE51E7C8-C7C6-4137-9C4C-4C9A09CAAC66}"/>
    <cellStyle name="一般 37 2 2 6 3" xfId="5687" xr:uid="{019CA595-1DFB-4DCC-98FB-CCFFB180BDA0}"/>
    <cellStyle name="一般 37 2 2 6 3 2" xfId="13500" xr:uid="{9784D58E-2508-435F-8FB4-3387415AD338}"/>
    <cellStyle name="一般 37 2 2 6 4" xfId="11708" xr:uid="{4DDD8372-FA9D-4406-B911-4061F28D3B65}"/>
    <cellStyle name="一般 37 2 2 7" xfId="4338" xr:uid="{A6FAFE43-5F43-4E03-A4AB-7D698651FB64}"/>
    <cellStyle name="一般 37 2 2 7 2" xfId="6135" xr:uid="{3C648433-84C7-4379-BEC3-60023DD45DE4}"/>
    <cellStyle name="一般 37 2 2 7 2 2" xfId="13948" xr:uid="{FC847943-1207-4963-AD4A-41ACCF648824}"/>
    <cellStyle name="一般 37 2 2 7 3" xfId="12156" xr:uid="{5FD96B21-4683-4CAC-ACA8-6E3626025492}"/>
    <cellStyle name="一般 37 2 2 8" xfId="5239" xr:uid="{CF504051-8EEA-40E4-925C-BADFD32D23B9}"/>
    <cellStyle name="一般 37 2 2 8 2" xfId="13052" xr:uid="{6BFD9526-51D6-4576-BDC0-466B87C0FDA9}"/>
    <cellStyle name="一般 37 2 2 9" xfId="11260" xr:uid="{7B3AEA4E-41B0-4982-83FB-CCF34132ABA1}"/>
    <cellStyle name="一般 37 2 3" xfId="3446" xr:uid="{BB35C20E-F7C1-45DD-85B0-AF0D0880477E}"/>
    <cellStyle name="一般 37 2 3 2" xfId="3504" xr:uid="{0C0C2830-AC69-43ED-BEC4-74DF906E0A96}"/>
    <cellStyle name="一般 37 2 3 2 2" xfId="3618" xr:uid="{830F23B4-EFEF-4C5E-AE2C-4E89F997F141}"/>
    <cellStyle name="一般 37 2 3 2 2 2" xfId="3844" xr:uid="{1F28F18F-711A-4CF0-BA4F-8CF99EDCCD03}"/>
    <cellStyle name="一般 37 2 3 2 2 2 2" xfId="4294" xr:uid="{5EE4F3F1-A4B5-4332-9BD8-378A36B3720F}"/>
    <cellStyle name="一般 37 2 3 2 2 2 2 2" xfId="5192" xr:uid="{52876EDF-7247-46D7-AF26-137E85EAA337}"/>
    <cellStyle name="一般 37 2 3 2 2 2 2 2 2" xfId="6989" xr:uid="{0FA2D4FB-2BDA-47F3-8A88-26699DB9CE97}"/>
    <cellStyle name="一般 37 2 3 2 2 2 2 2 2 2" xfId="14802" xr:uid="{045B6B08-54C1-491E-89A9-29A3E9E4CFCC}"/>
    <cellStyle name="一般 37 2 3 2 2 2 2 2 3" xfId="13010" xr:uid="{11C95AAE-B53C-4253-BF12-608E27E56AA1}"/>
    <cellStyle name="一般 37 2 3 2 2 2 2 3" xfId="6093" xr:uid="{0BAB6C74-DFD0-488E-8711-E26694C7E9D2}"/>
    <cellStyle name="一般 37 2 3 2 2 2 2 3 2" xfId="13906" xr:uid="{756FD956-1CC4-4777-820A-F87AED94B5F9}"/>
    <cellStyle name="一般 37 2 3 2 2 2 2 4" xfId="12114" xr:uid="{D68CF0A9-D466-4821-847B-2FEB55B5A030}"/>
    <cellStyle name="一般 37 2 3 2 2 2 3" xfId="4744" xr:uid="{5C3A30D8-F18B-4C2E-9B9C-B2B589071CE6}"/>
    <cellStyle name="一般 37 2 3 2 2 2 3 2" xfId="6541" xr:uid="{98D8B59C-F7F0-41C2-A35A-9840DDD9396D}"/>
    <cellStyle name="一般 37 2 3 2 2 2 3 2 2" xfId="14354" xr:uid="{EF18BEBF-45FC-4DAB-89D7-23F15160B89B}"/>
    <cellStyle name="一般 37 2 3 2 2 2 3 3" xfId="12562" xr:uid="{8D6D0D61-A355-485C-A1F3-59EC59A256E7}"/>
    <cellStyle name="一般 37 2 3 2 2 2 4" xfId="5645" xr:uid="{978E0EDE-105A-4917-816D-1B2878FC4288}"/>
    <cellStyle name="一般 37 2 3 2 2 2 4 2" xfId="13458" xr:uid="{563407EA-47E6-4D74-BC8F-27921364D9F6}"/>
    <cellStyle name="一般 37 2 3 2 2 2 5" xfId="11666" xr:uid="{E63F2143-F349-4598-98CE-70C7D7B6EC75}"/>
    <cellStyle name="一般 37 2 3 2 2 3" xfId="4070" xr:uid="{41A068B6-D1E0-4200-A78D-04424FD8E8FD}"/>
    <cellStyle name="一般 37 2 3 2 2 3 2" xfId="4968" xr:uid="{B7DEE1C2-B5BC-4E9D-A7B6-945209AC6EED}"/>
    <cellStyle name="一般 37 2 3 2 2 3 2 2" xfId="6765" xr:uid="{E103999C-FCC8-4341-9274-A9412876BC09}"/>
    <cellStyle name="一般 37 2 3 2 2 3 2 2 2" xfId="14578" xr:uid="{F4B68703-B63B-4FF7-91E0-7D1ED16368A1}"/>
    <cellStyle name="一般 37 2 3 2 2 3 2 3" xfId="12786" xr:uid="{2A51AA5A-93EA-4FFA-B7E6-58D033C1E863}"/>
    <cellStyle name="一般 37 2 3 2 2 3 3" xfId="5869" xr:uid="{1EDB030F-7A68-4945-AE7E-B855C7D49D4E}"/>
    <cellStyle name="一般 37 2 3 2 2 3 3 2" xfId="13682" xr:uid="{369B44B9-657C-4F28-84DE-C139FEB76754}"/>
    <cellStyle name="一般 37 2 3 2 2 3 4" xfId="11890" xr:uid="{71DDFB0C-4955-4B2B-B6B4-D2C550004C25}"/>
    <cellStyle name="一般 37 2 3 2 2 4" xfId="4520" xr:uid="{BDC93A53-58EB-4357-83E5-8C71FB74F2E1}"/>
    <cellStyle name="一般 37 2 3 2 2 4 2" xfId="6317" xr:uid="{5999CB33-ACB5-4E77-838E-712E0DF3C17B}"/>
    <cellStyle name="一般 37 2 3 2 2 4 2 2" xfId="14130" xr:uid="{C92B7288-D42B-4BAF-BA16-4CDA15CDEB04}"/>
    <cellStyle name="一般 37 2 3 2 2 4 3" xfId="12338" xr:uid="{BFFC26FA-9B98-40A4-8A65-74858E3D6DBB}"/>
    <cellStyle name="一般 37 2 3 2 2 5" xfId="5421" xr:uid="{240843DC-5B1E-412A-AF3C-D937F0B5E7AC}"/>
    <cellStyle name="一般 37 2 3 2 2 5 2" xfId="13234" xr:uid="{F315163E-1BD1-41B1-8D1E-4DB39BAA7E29}"/>
    <cellStyle name="一般 37 2 3 2 2 6" xfId="11442" xr:uid="{C95B6AC0-6CAB-4863-BEB4-41F27993B776}"/>
    <cellStyle name="一般 37 2 3 2 3" xfId="3732" xr:uid="{296EA3A6-1DF8-4866-BEBD-0AE27A55753D}"/>
    <cellStyle name="一般 37 2 3 2 3 2" xfId="4182" xr:uid="{531528D5-0FDA-4FAE-802A-C3953EAF3704}"/>
    <cellStyle name="一般 37 2 3 2 3 2 2" xfId="5080" xr:uid="{6F1BAE4C-346B-4B21-8C3A-5958C378E3D0}"/>
    <cellStyle name="一般 37 2 3 2 3 2 2 2" xfId="6877" xr:uid="{A3AD7EC7-418C-484C-9756-39A02F2CFF7C}"/>
    <cellStyle name="一般 37 2 3 2 3 2 2 2 2" xfId="14690" xr:uid="{05576DAA-D8EE-423B-AF8B-4CA7829325BE}"/>
    <cellStyle name="一般 37 2 3 2 3 2 2 3" xfId="12898" xr:uid="{6ED2752C-EFF6-49CF-ADC4-C68C03FA9437}"/>
    <cellStyle name="一般 37 2 3 2 3 2 3" xfId="5981" xr:uid="{DCDE433C-D89B-4DFA-95EE-B8FB532C3865}"/>
    <cellStyle name="一般 37 2 3 2 3 2 3 2" xfId="13794" xr:uid="{792254D6-898B-4FB8-BCA6-DDEC54D66C16}"/>
    <cellStyle name="一般 37 2 3 2 3 2 4" xfId="12002" xr:uid="{5047C436-6F17-4404-BCA9-E1A0D430B4F2}"/>
    <cellStyle name="一般 37 2 3 2 3 3" xfId="4632" xr:uid="{4C73FAFC-EBC3-49FE-B045-FEE07FAD4C86}"/>
    <cellStyle name="一般 37 2 3 2 3 3 2" xfId="6429" xr:uid="{4D0C5229-D222-44F5-8D84-8F0986003F14}"/>
    <cellStyle name="一般 37 2 3 2 3 3 2 2" xfId="14242" xr:uid="{29689676-92F9-4C35-97BB-AA5597F2A524}"/>
    <cellStyle name="一般 37 2 3 2 3 3 3" xfId="12450" xr:uid="{88B9AD41-C9DB-4DC1-BCAC-30C2B5F26F47}"/>
    <cellStyle name="一般 37 2 3 2 3 4" xfId="5533" xr:uid="{CEE4DF6F-F043-41AC-8E71-04F6CB088245}"/>
    <cellStyle name="一般 37 2 3 2 3 4 2" xfId="13346" xr:uid="{6E177B91-137F-44AE-8A94-6829A120598A}"/>
    <cellStyle name="一般 37 2 3 2 3 5" xfId="11554" xr:uid="{3C8B434A-D227-4953-A1D5-B832AA83A738}"/>
    <cellStyle name="一般 37 2 3 2 4" xfId="3958" xr:uid="{67FD86B0-4262-42CF-B29C-ACAB799EA70D}"/>
    <cellStyle name="一般 37 2 3 2 4 2" xfId="4856" xr:uid="{B178A305-AC34-4773-BED7-435CB01D17F7}"/>
    <cellStyle name="一般 37 2 3 2 4 2 2" xfId="6653" xr:uid="{FF0908E1-9A00-47E3-A170-BEAB673B5ED1}"/>
    <cellStyle name="一般 37 2 3 2 4 2 2 2" xfId="14466" xr:uid="{C577E324-B8BF-4293-92AB-F6FEAB82AC59}"/>
    <cellStyle name="一般 37 2 3 2 4 2 3" xfId="12674" xr:uid="{2168C143-9F5A-4A59-9835-782C28434A59}"/>
    <cellStyle name="一般 37 2 3 2 4 3" xfId="5757" xr:uid="{BDD6625B-C9BD-44D9-A740-5427384337E0}"/>
    <cellStyle name="一般 37 2 3 2 4 3 2" xfId="13570" xr:uid="{24FFEA7B-16B2-43EE-9FFA-DB8CAA6A87BA}"/>
    <cellStyle name="一般 37 2 3 2 4 4" xfId="11778" xr:uid="{7B22DA56-332F-4787-AE23-85EE97CEAB93}"/>
    <cellStyle name="一般 37 2 3 2 5" xfId="4408" xr:uid="{1D2B70D4-7180-4865-B93C-7B5A3EF69F17}"/>
    <cellStyle name="一般 37 2 3 2 5 2" xfId="6205" xr:uid="{CB112624-482E-4BD9-B2CB-C8DC2254D882}"/>
    <cellStyle name="一般 37 2 3 2 5 2 2" xfId="14018" xr:uid="{E69A1803-8EC1-4E8C-A8B0-E4EDB8E0C9A7}"/>
    <cellStyle name="一般 37 2 3 2 5 3" xfId="12226" xr:uid="{45D0932E-E1AF-4D25-A05F-D7D5BF1C9322}"/>
    <cellStyle name="一般 37 2 3 2 6" xfId="5309" xr:uid="{85EC8601-85C5-4DD4-9D56-1AD6D190C45C}"/>
    <cellStyle name="一般 37 2 3 2 6 2" xfId="13122" xr:uid="{6670ED97-DD90-445D-AC63-D9C53E691549}"/>
    <cellStyle name="一般 37 2 3 2 7" xfId="11330" xr:uid="{3DD1919C-F2F2-4010-9A9A-C47ADE248B42}"/>
    <cellStyle name="一般 37 2 3 3" xfId="3562" xr:uid="{E36FF588-5DC4-46E7-97C7-3FA453F81D82}"/>
    <cellStyle name="一般 37 2 3 3 2" xfId="3788" xr:uid="{B3FD9AF3-EE61-4C26-9293-8EDDA232A4F0}"/>
    <cellStyle name="一般 37 2 3 3 2 2" xfId="4238" xr:uid="{ABAE1797-629A-4C7B-8144-E3FA592A4F24}"/>
    <cellStyle name="一般 37 2 3 3 2 2 2" xfId="5136" xr:uid="{0477CCF4-043D-4F87-AF09-CB00F257C43E}"/>
    <cellStyle name="一般 37 2 3 3 2 2 2 2" xfId="6933" xr:uid="{CBE55C4A-11FC-4A5E-B3AA-0D5E830AB086}"/>
    <cellStyle name="一般 37 2 3 3 2 2 2 2 2" xfId="14746" xr:uid="{E7AF2CB1-D140-4CC3-A915-E0664946213A}"/>
    <cellStyle name="一般 37 2 3 3 2 2 2 3" xfId="12954" xr:uid="{297D43D9-56D3-42D3-B2BE-B35C5AF811C2}"/>
    <cellStyle name="一般 37 2 3 3 2 2 3" xfId="6037" xr:uid="{25BCDF7B-7542-49EB-AEDA-76DFA9C14A76}"/>
    <cellStyle name="一般 37 2 3 3 2 2 3 2" xfId="13850" xr:uid="{2A3C7D2C-908A-4F3A-B4FA-4E424CF37ADB}"/>
    <cellStyle name="一般 37 2 3 3 2 2 4" xfId="12058" xr:uid="{BE1DEC63-2E9A-499A-B8D2-B00DE00084D9}"/>
    <cellStyle name="一般 37 2 3 3 2 3" xfId="4688" xr:uid="{8EB3D9B9-3351-49C5-9E79-A2569D0F1392}"/>
    <cellStyle name="一般 37 2 3 3 2 3 2" xfId="6485" xr:uid="{A47D3C0B-7B07-4F2A-858F-734C364F5346}"/>
    <cellStyle name="一般 37 2 3 3 2 3 2 2" xfId="14298" xr:uid="{B2D9B66E-B8BE-4873-BBBA-34E4EC48DA0D}"/>
    <cellStyle name="一般 37 2 3 3 2 3 3" xfId="12506" xr:uid="{C46E2D47-6604-4552-9D88-AD18FA95131D}"/>
    <cellStyle name="一般 37 2 3 3 2 4" xfId="5589" xr:uid="{98FDF452-698F-4801-8EA0-674B9A909C30}"/>
    <cellStyle name="一般 37 2 3 3 2 4 2" xfId="13402" xr:uid="{D300B383-017D-4264-91CC-1BE11A862515}"/>
    <cellStyle name="一般 37 2 3 3 2 5" xfId="11610" xr:uid="{B12289FE-72A2-41FD-8C71-6F2133CFCD24}"/>
    <cellStyle name="一般 37 2 3 3 3" xfId="4014" xr:uid="{E01C21FE-6E5F-42A3-B97F-D76E5C27683D}"/>
    <cellStyle name="一般 37 2 3 3 3 2" xfId="4912" xr:uid="{384AEB4C-611B-48B3-B19F-B93B5798CB20}"/>
    <cellStyle name="一般 37 2 3 3 3 2 2" xfId="6709" xr:uid="{691F089A-F860-4A7A-87DE-E3E59BB026E8}"/>
    <cellStyle name="一般 37 2 3 3 3 2 2 2" xfId="14522" xr:uid="{2B4C9853-1910-49F1-8C75-4DC482F64348}"/>
    <cellStyle name="一般 37 2 3 3 3 2 3" xfId="12730" xr:uid="{DB4F0960-BF02-494B-B250-6A3B981A2850}"/>
    <cellStyle name="一般 37 2 3 3 3 3" xfId="5813" xr:uid="{F71931CF-04EB-42CE-AE01-500CE25B2D14}"/>
    <cellStyle name="一般 37 2 3 3 3 3 2" xfId="13626" xr:uid="{230D2101-CE3A-49A6-B539-46AEB69A7847}"/>
    <cellStyle name="一般 37 2 3 3 3 4" xfId="11834" xr:uid="{6BAE83E2-4593-4C01-8278-CC599C0FF7F9}"/>
    <cellStyle name="一般 37 2 3 3 4" xfId="4464" xr:uid="{B5E9FA06-AACE-4DDA-89BF-3F9102F77E35}"/>
    <cellStyle name="一般 37 2 3 3 4 2" xfId="6261" xr:uid="{E82650A7-05CC-4AE6-8F01-DFBE437BD50D}"/>
    <cellStyle name="一般 37 2 3 3 4 2 2" xfId="14074" xr:uid="{209C641B-6420-4EB8-8D00-B9EA6213FE70}"/>
    <cellStyle name="一般 37 2 3 3 4 3" xfId="12282" xr:uid="{7A44BF09-0199-4922-BFFF-824110ED92D3}"/>
    <cellStyle name="一般 37 2 3 3 5" xfId="5365" xr:uid="{323F2728-9C6D-4CF9-8805-92FF638E995C}"/>
    <cellStyle name="一般 37 2 3 3 5 2" xfId="13178" xr:uid="{C60BC689-9601-47F8-AB02-A5DDC827FE1D}"/>
    <cellStyle name="一般 37 2 3 3 6" xfId="11386" xr:uid="{2A0F4E6D-3B07-4375-886F-120C6ABF91FA}"/>
    <cellStyle name="一般 37 2 3 4" xfId="3676" xr:uid="{203CC947-1766-41D6-A98F-D186E8D06FE5}"/>
    <cellStyle name="一般 37 2 3 4 2" xfId="4126" xr:uid="{3BF8313C-54D6-4647-9E5D-7CF252201C7E}"/>
    <cellStyle name="一般 37 2 3 4 2 2" xfId="5024" xr:uid="{4B3AF466-59CD-453F-A675-2AFDF923868E}"/>
    <cellStyle name="一般 37 2 3 4 2 2 2" xfId="6821" xr:uid="{CF46D6D9-9902-4568-ADDA-213F6E7B329A}"/>
    <cellStyle name="一般 37 2 3 4 2 2 2 2" xfId="14634" xr:uid="{546CD314-6BCF-48E6-BABD-786AB226508D}"/>
    <cellStyle name="一般 37 2 3 4 2 2 3" xfId="12842" xr:uid="{50284783-42C1-4AA4-8E88-B67A22DFE58F}"/>
    <cellStyle name="一般 37 2 3 4 2 3" xfId="5925" xr:uid="{E326ECDC-9016-4144-9F42-A5FFEF8CA0EE}"/>
    <cellStyle name="一般 37 2 3 4 2 3 2" xfId="13738" xr:uid="{346763B8-27EA-4F47-975E-A781D3BF7511}"/>
    <cellStyle name="一般 37 2 3 4 2 4" xfId="11946" xr:uid="{1ADABB21-ACF8-4491-819C-C83DA237DE1A}"/>
    <cellStyle name="一般 37 2 3 4 3" xfId="4576" xr:uid="{2539EC1E-04CA-443B-9291-013F6C633792}"/>
    <cellStyle name="一般 37 2 3 4 3 2" xfId="6373" xr:uid="{9B4BDF6D-3D08-4C38-A06E-7819D6E314FA}"/>
    <cellStyle name="一般 37 2 3 4 3 2 2" xfId="14186" xr:uid="{854FE18E-E8FB-47CA-8EFE-759BE193625F}"/>
    <cellStyle name="一般 37 2 3 4 3 3" xfId="12394" xr:uid="{C97A49D9-063C-4A9F-8410-7238FC6E5554}"/>
    <cellStyle name="一般 37 2 3 4 4" xfId="5477" xr:uid="{770C5AC6-A7F7-4234-B173-392EDBACA7A6}"/>
    <cellStyle name="一般 37 2 3 4 4 2" xfId="13290" xr:uid="{B5630C90-E7DD-4A30-BBC7-A79B53FF1F30}"/>
    <cellStyle name="一般 37 2 3 4 5" xfId="11498" xr:uid="{43B02A34-3169-45F1-B463-E51E8CD6344D}"/>
    <cellStyle name="一般 37 2 3 5" xfId="3902" xr:uid="{C72BF26F-6A17-41D7-B16D-50DBA4823428}"/>
    <cellStyle name="一般 37 2 3 5 2" xfId="4800" xr:uid="{03449927-E6B6-4668-94E3-354E7C6EB9B6}"/>
    <cellStyle name="一般 37 2 3 5 2 2" xfId="6597" xr:uid="{4D0194C5-97B7-4191-8E1D-1C7205DDC722}"/>
    <cellStyle name="一般 37 2 3 5 2 2 2" xfId="14410" xr:uid="{C4222A40-2DFE-478B-B0DC-888B595F137A}"/>
    <cellStyle name="一般 37 2 3 5 2 3" xfId="12618" xr:uid="{A0B10F93-F35C-4C8F-80B4-E491D63C574D}"/>
    <cellStyle name="一般 37 2 3 5 3" xfId="5701" xr:uid="{948A32D2-DE08-4758-99B4-D156D5EBF978}"/>
    <cellStyle name="一般 37 2 3 5 3 2" xfId="13514" xr:uid="{83EFC547-EC08-4C09-BDFD-D78E2E18EE8C}"/>
    <cellStyle name="一般 37 2 3 5 4" xfId="11722" xr:uid="{36A76F38-CD90-4946-8996-27198CCF80C7}"/>
    <cellStyle name="一般 37 2 3 6" xfId="4352" xr:uid="{4FA5641C-9B36-440E-9E33-BBDC224561CE}"/>
    <cellStyle name="一般 37 2 3 6 2" xfId="6149" xr:uid="{ED8597C2-0E63-46AE-BEDE-EDD618239F62}"/>
    <cellStyle name="一般 37 2 3 6 2 2" xfId="13962" xr:uid="{8C5CE2B7-1D94-406E-A825-5798B953B027}"/>
    <cellStyle name="一般 37 2 3 6 3" xfId="12170" xr:uid="{29A52B4B-AEA9-4A2E-8BC5-81439EB7773B}"/>
    <cellStyle name="一般 37 2 3 7" xfId="5253" xr:uid="{D207643F-AF38-4361-A414-99CF416E4EF9}"/>
    <cellStyle name="一般 37 2 3 7 2" xfId="13066" xr:uid="{B811AA60-AE32-4F4B-8652-5AC2F9A6E94C}"/>
    <cellStyle name="一般 37 2 3 8" xfId="11274" xr:uid="{B05F9954-901F-4E19-8FB3-0125B3B5346F}"/>
    <cellStyle name="一般 37 2 4" xfId="3476" xr:uid="{0C3D961D-1D85-4803-9F38-1AAAF2FEBA31}"/>
    <cellStyle name="一般 37 2 4 2" xfId="3590" xr:uid="{97F54AD5-7044-4B75-9D4D-1D91F812AB66}"/>
    <cellStyle name="一般 37 2 4 2 2" xfId="3816" xr:uid="{716FB540-1ED0-4BFD-8706-4AE8E714B5CD}"/>
    <cellStyle name="一般 37 2 4 2 2 2" xfId="4266" xr:uid="{1D31B351-39DF-4AB1-ABB7-01851430DF49}"/>
    <cellStyle name="一般 37 2 4 2 2 2 2" xfId="5164" xr:uid="{4209F7E6-D34F-4D19-84F9-10947521B45F}"/>
    <cellStyle name="一般 37 2 4 2 2 2 2 2" xfId="6961" xr:uid="{835CF023-388A-4AB7-A646-193C5358A488}"/>
    <cellStyle name="一般 37 2 4 2 2 2 2 2 2" xfId="14774" xr:uid="{91A06006-539B-4320-A6DA-F7808E542A53}"/>
    <cellStyle name="一般 37 2 4 2 2 2 2 3" xfId="12982" xr:uid="{5B7DF16C-1CA1-4662-ADD8-3A9697B48E9F}"/>
    <cellStyle name="一般 37 2 4 2 2 2 3" xfId="6065" xr:uid="{1E69AE81-59E3-4CD9-862D-36A1B74AD2F8}"/>
    <cellStyle name="一般 37 2 4 2 2 2 3 2" xfId="13878" xr:uid="{173DB03C-E372-493D-9A54-110ADC789E34}"/>
    <cellStyle name="一般 37 2 4 2 2 2 4" xfId="12086" xr:uid="{411B1755-874C-439A-8DA8-752497384A83}"/>
    <cellStyle name="一般 37 2 4 2 2 3" xfId="4716" xr:uid="{E04F0AF2-232C-4DDE-9A8C-70A5026F9887}"/>
    <cellStyle name="一般 37 2 4 2 2 3 2" xfId="6513" xr:uid="{A650EC8B-FFF9-4EC2-8CC8-955E6D366D8F}"/>
    <cellStyle name="一般 37 2 4 2 2 3 2 2" xfId="14326" xr:uid="{79A6AEF1-4625-4A91-96F9-61D1A340821C}"/>
    <cellStyle name="一般 37 2 4 2 2 3 3" xfId="12534" xr:uid="{44C7E70C-E23E-4F4D-AD4B-D132993FC93B}"/>
    <cellStyle name="一般 37 2 4 2 2 4" xfId="5617" xr:uid="{E234DA1C-8A18-425B-81E2-0EEA0A83E077}"/>
    <cellStyle name="一般 37 2 4 2 2 4 2" xfId="13430" xr:uid="{DC71B5FF-E3EB-4D7D-9FFA-557FE49FA2A3}"/>
    <cellStyle name="一般 37 2 4 2 2 5" xfId="11638" xr:uid="{E43945D7-7E20-43FF-B318-1FF092FC9574}"/>
    <cellStyle name="一般 37 2 4 2 3" xfId="4042" xr:uid="{B0CCDC76-95A1-4A54-9058-D0070CF75917}"/>
    <cellStyle name="一般 37 2 4 2 3 2" xfId="4940" xr:uid="{2D24020A-9877-405B-8011-E3B4B2083D0D}"/>
    <cellStyle name="一般 37 2 4 2 3 2 2" xfId="6737" xr:uid="{4E9EEF94-23F2-4FC2-B63F-8F4215855496}"/>
    <cellStyle name="一般 37 2 4 2 3 2 2 2" xfId="14550" xr:uid="{74A6B50A-9614-4ECE-8281-D43A74C43B65}"/>
    <cellStyle name="一般 37 2 4 2 3 2 3" xfId="12758" xr:uid="{98636FBF-C81F-4331-9F20-B59860E93788}"/>
    <cellStyle name="一般 37 2 4 2 3 3" xfId="5841" xr:uid="{A5737370-E784-4DBF-B8C8-9F3F1C69AB21}"/>
    <cellStyle name="一般 37 2 4 2 3 3 2" xfId="13654" xr:uid="{5EBFD1C8-60EA-4C33-AD27-4D619FF339CF}"/>
    <cellStyle name="一般 37 2 4 2 3 4" xfId="11862" xr:uid="{058DF672-374A-4666-97E1-B9D229AD6C34}"/>
    <cellStyle name="一般 37 2 4 2 4" xfId="4492" xr:uid="{A25E7D99-4D21-4CA3-859C-D603D47B481B}"/>
    <cellStyle name="一般 37 2 4 2 4 2" xfId="6289" xr:uid="{957FAE3D-4B9B-4EED-B910-6D9AF476292B}"/>
    <cellStyle name="一般 37 2 4 2 4 2 2" xfId="14102" xr:uid="{C0D2E902-6320-422D-A3DE-65012288D5AF}"/>
    <cellStyle name="一般 37 2 4 2 4 3" xfId="12310" xr:uid="{E41959C3-30B1-4268-B5BD-AD57F4FD6BC2}"/>
    <cellStyle name="一般 37 2 4 2 5" xfId="5393" xr:uid="{216881AD-1EEE-40A3-8469-D4C3C6FF1A7D}"/>
    <cellStyle name="一般 37 2 4 2 5 2" xfId="13206" xr:uid="{47FCA53F-DF7B-4308-B5E0-285970E9C7A7}"/>
    <cellStyle name="一般 37 2 4 2 6" xfId="11414" xr:uid="{161CCF9E-ADDF-4ED5-AA04-40C696BDBEA1}"/>
    <cellStyle name="一般 37 2 4 3" xfId="3704" xr:uid="{872B41AA-9BEC-48C5-B20B-5E0399FB71AA}"/>
    <cellStyle name="一般 37 2 4 3 2" xfId="4154" xr:uid="{48AB18F6-4432-4040-8263-29CC21E882F4}"/>
    <cellStyle name="一般 37 2 4 3 2 2" xfId="5052" xr:uid="{8C356436-B8D1-4D0A-ABD3-FE59015CD540}"/>
    <cellStyle name="一般 37 2 4 3 2 2 2" xfId="6849" xr:uid="{416EE746-8A03-431B-8ABC-ACB2F0C8F596}"/>
    <cellStyle name="一般 37 2 4 3 2 2 2 2" xfId="14662" xr:uid="{64556DBB-0394-454D-A517-FB1D9EB3B026}"/>
    <cellStyle name="一般 37 2 4 3 2 2 3" xfId="12870" xr:uid="{301EF535-132E-4B8B-88E8-24E6F318F218}"/>
    <cellStyle name="一般 37 2 4 3 2 3" xfId="5953" xr:uid="{F927D1AB-55BC-4127-BB68-2DCF4618CA9B}"/>
    <cellStyle name="一般 37 2 4 3 2 3 2" xfId="13766" xr:uid="{4C28E06F-0918-4365-8095-85F7F6BB6BA2}"/>
    <cellStyle name="一般 37 2 4 3 2 4" xfId="11974" xr:uid="{65CE95F6-6287-4297-A297-1ED3161EC1CB}"/>
    <cellStyle name="一般 37 2 4 3 3" xfId="4604" xr:uid="{4DD25D5C-6CD5-4A29-B1D7-02879E71C8B4}"/>
    <cellStyle name="一般 37 2 4 3 3 2" xfId="6401" xr:uid="{DD2DB1A1-5CB0-4E0B-9D8F-7A9697041BC6}"/>
    <cellStyle name="一般 37 2 4 3 3 2 2" xfId="14214" xr:uid="{B889015A-7F9A-48EF-B4A5-86506305E681}"/>
    <cellStyle name="一般 37 2 4 3 3 3" xfId="12422" xr:uid="{559A54DE-89B9-4BE8-A431-2E73D407E0AF}"/>
    <cellStyle name="一般 37 2 4 3 4" xfId="5505" xr:uid="{40BD2F48-2BDF-4530-91CA-201BB4A9E04A}"/>
    <cellStyle name="一般 37 2 4 3 4 2" xfId="13318" xr:uid="{B8C3CDE9-D62C-405A-806F-4C9073A76020}"/>
    <cellStyle name="一般 37 2 4 3 5" xfId="11526" xr:uid="{539D2791-ECAC-4371-A4B4-6BF4AFA7E01F}"/>
    <cellStyle name="一般 37 2 4 4" xfId="3930" xr:uid="{E1B5B896-9A52-4332-810D-06EDBD9AC7CD}"/>
    <cellStyle name="一般 37 2 4 4 2" xfId="4828" xr:uid="{20D6A60A-E202-428C-8C88-E3BCE421AAB6}"/>
    <cellStyle name="一般 37 2 4 4 2 2" xfId="6625" xr:uid="{E2317BB8-0B6D-4B74-B76B-F9C09EAEB00E}"/>
    <cellStyle name="一般 37 2 4 4 2 2 2" xfId="14438" xr:uid="{8A852D68-643C-48D7-9508-C35885106F67}"/>
    <cellStyle name="一般 37 2 4 4 2 3" xfId="12646" xr:uid="{A2C1402D-5F1F-4D2F-9D34-FD78ABBA3635}"/>
    <cellStyle name="一般 37 2 4 4 3" xfId="5729" xr:uid="{7D089A02-DC12-43E7-8902-6D252E1EFE44}"/>
    <cellStyle name="一般 37 2 4 4 3 2" xfId="13542" xr:uid="{16839D44-74BF-4D4E-AAC4-A2954433BB66}"/>
    <cellStyle name="一般 37 2 4 4 4" xfId="11750" xr:uid="{EA6EEAE0-966C-48F8-BB4A-1CC8C689D40B}"/>
    <cellStyle name="一般 37 2 4 5" xfId="4380" xr:uid="{A0E2F0FA-FB1C-41B1-B067-C87CD8A87FA5}"/>
    <cellStyle name="一般 37 2 4 5 2" xfId="6177" xr:uid="{0C6D186B-BE78-4287-A266-90CFE46031D4}"/>
    <cellStyle name="一般 37 2 4 5 2 2" xfId="13990" xr:uid="{62F81FE5-03E6-4B97-A043-8EE3984E0571}"/>
    <cellStyle name="一般 37 2 4 5 3" xfId="12198" xr:uid="{8F859BE2-4EBB-4791-BD2D-68A6A3B7475B}"/>
    <cellStyle name="一般 37 2 4 6" xfId="5281" xr:uid="{61E8F051-4E50-4074-8D6E-F434469E68D0}"/>
    <cellStyle name="一般 37 2 4 6 2" xfId="13094" xr:uid="{6E02143D-CE8B-418C-A153-551943280B6A}"/>
    <cellStyle name="一般 37 2 4 7" xfId="11302" xr:uid="{5574B0F5-C592-43E9-B923-CD26C913C7C1}"/>
    <cellStyle name="一般 37 2 5" xfId="3534" xr:uid="{E73C90CC-5F98-42A1-B76E-E2F1B082261F}"/>
    <cellStyle name="一般 37 2 5 2" xfId="3760" xr:uid="{85B16727-331D-49F8-92E2-74D88162238C}"/>
    <cellStyle name="一般 37 2 5 2 2" xfId="4210" xr:uid="{B1535F88-6419-4D5F-91B8-4637746B28EC}"/>
    <cellStyle name="一般 37 2 5 2 2 2" xfId="5108" xr:uid="{0D3C7226-DDD0-4661-89AB-D85858CEC346}"/>
    <cellStyle name="一般 37 2 5 2 2 2 2" xfId="6905" xr:uid="{A8D0D944-92C5-4B49-8C6E-06276C240F92}"/>
    <cellStyle name="一般 37 2 5 2 2 2 2 2" xfId="14718" xr:uid="{D3C4CC2D-6997-44EB-A9B6-052CBEE00009}"/>
    <cellStyle name="一般 37 2 5 2 2 2 3" xfId="12926" xr:uid="{49C57C72-8495-4828-ACA9-626A88531F0B}"/>
    <cellStyle name="一般 37 2 5 2 2 3" xfId="6009" xr:uid="{57AB6FEB-FE96-45B0-82B7-CE7BAB8D43BE}"/>
    <cellStyle name="一般 37 2 5 2 2 3 2" xfId="13822" xr:uid="{5F1BAB9F-8975-42D2-BD51-9877A3E14B03}"/>
    <cellStyle name="一般 37 2 5 2 2 4" xfId="12030" xr:uid="{ECB7037C-750B-4EA9-B79F-F3B27BBC5EFE}"/>
    <cellStyle name="一般 37 2 5 2 3" xfId="4660" xr:uid="{966ABADD-0CF1-42C6-80D2-6CE17066746F}"/>
    <cellStyle name="一般 37 2 5 2 3 2" xfId="6457" xr:uid="{AA6AE5FB-472B-45F2-93D1-136B8F535BEC}"/>
    <cellStyle name="一般 37 2 5 2 3 2 2" xfId="14270" xr:uid="{0724D78D-1E5E-4C3A-B873-713D66789432}"/>
    <cellStyle name="一般 37 2 5 2 3 3" xfId="12478" xr:uid="{F5A5809B-6E97-4572-8390-5D8A58E30BA2}"/>
    <cellStyle name="一般 37 2 5 2 4" xfId="5561" xr:uid="{2A476E2C-7646-4E95-9382-CEFCAB8FEE77}"/>
    <cellStyle name="一般 37 2 5 2 4 2" xfId="13374" xr:uid="{7704F13A-83D5-4375-8445-FD44A76F2339}"/>
    <cellStyle name="一般 37 2 5 2 5" xfId="11582" xr:uid="{C6E1D2F5-B3AB-443C-970E-0CB716145BF7}"/>
    <cellStyle name="一般 37 2 5 3" xfId="3986" xr:uid="{2C6D0978-DD45-486D-BCD1-A259E895F659}"/>
    <cellStyle name="一般 37 2 5 3 2" xfId="4884" xr:uid="{03C2D9B8-8F29-4DDD-A2DD-4A4C632FF39A}"/>
    <cellStyle name="一般 37 2 5 3 2 2" xfId="6681" xr:uid="{63FE968E-04AF-4C10-985F-3F557E623EFC}"/>
    <cellStyle name="一般 37 2 5 3 2 2 2" xfId="14494" xr:uid="{FF5862B3-71AF-48BC-8AD5-BD7303BE1D7F}"/>
    <cellStyle name="一般 37 2 5 3 2 3" xfId="12702" xr:uid="{F73EDDFE-0D85-495A-9B59-A87D388FEA6C}"/>
    <cellStyle name="一般 37 2 5 3 3" xfId="5785" xr:uid="{0CE24F7B-5769-4543-AB9D-0869250918E8}"/>
    <cellStyle name="一般 37 2 5 3 3 2" xfId="13598" xr:uid="{5CD2A3C4-E4E6-4FF3-91AC-773553886E78}"/>
    <cellStyle name="一般 37 2 5 3 4" xfId="11806" xr:uid="{1B141823-5DB3-40FB-89AC-409C4E1D5FCA}"/>
    <cellStyle name="一般 37 2 5 4" xfId="4436" xr:uid="{93C76984-DB55-446E-A249-85AC1200A023}"/>
    <cellStyle name="一般 37 2 5 4 2" xfId="6233" xr:uid="{4320CD3D-E9D8-4F80-8392-9BB996F88F9E}"/>
    <cellStyle name="一般 37 2 5 4 2 2" xfId="14046" xr:uid="{BCB8281E-C1BB-449C-824E-0F594BCB9417}"/>
    <cellStyle name="一般 37 2 5 4 3" xfId="12254" xr:uid="{B779127C-4193-4081-891C-715C02B136F5}"/>
    <cellStyle name="一般 37 2 5 5" xfId="5337" xr:uid="{8D8B8859-3483-4706-8DB1-A78D4FB7C864}"/>
    <cellStyle name="一般 37 2 5 5 2" xfId="13150" xr:uid="{BBF92D7F-EC9A-4217-9197-1015507BBDF8}"/>
    <cellStyle name="一般 37 2 5 6" xfId="11358" xr:uid="{28772A87-B3C9-4B04-ACC6-6288EC074C97}"/>
    <cellStyle name="一般 37 2 6" xfId="3648" xr:uid="{4EBE0D3C-C813-4D5F-B897-B6D2CF19DEAE}"/>
    <cellStyle name="一般 37 2 6 2" xfId="4098" xr:uid="{4B56BE33-BA11-4982-A68D-5F7F8F322A0B}"/>
    <cellStyle name="一般 37 2 6 2 2" xfId="4996" xr:uid="{8531E38F-1F16-42E2-8FCB-B8F747E45A92}"/>
    <cellStyle name="一般 37 2 6 2 2 2" xfId="6793" xr:uid="{7531C034-1ACA-42F2-9159-3D2BCB2CA713}"/>
    <cellStyle name="一般 37 2 6 2 2 2 2" xfId="14606" xr:uid="{D5831CB3-8EAF-495B-9BC0-F7FD132D5FB9}"/>
    <cellStyle name="一般 37 2 6 2 2 3" xfId="12814" xr:uid="{75774E35-CD27-4935-90AA-AE2A0E03C2E8}"/>
    <cellStyle name="一般 37 2 6 2 3" xfId="5897" xr:uid="{1B091BD5-01D8-40C7-91AD-B50D4EBFF977}"/>
    <cellStyle name="一般 37 2 6 2 3 2" xfId="13710" xr:uid="{1615A7EA-BFD4-46BF-8E3E-E7D48D446006}"/>
    <cellStyle name="一般 37 2 6 2 4" xfId="11918" xr:uid="{A3A12A1B-0D5B-4209-86E8-29171C965455}"/>
    <cellStyle name="一般 37 2 6 3" xfId="4548" xr:uid="{E4D104B1-4EF5-4BC4-9EE6-8165344F768F}"/>
    <cellStyle name="一般 37 2 6 3 2" xfId="6345" xr:uid="{DD74D61A-75F9-41F6-B6C9-76201ED6B1D0}"/>
    <cellStyle name="一般 37 2 6 3 2 2" xfId="14158" xr:uid="{8B2FA819-82AA-48E1-8383-A7AD33C6F59B}"/>
    <cellStyle name="一般 37 2 6 3 3" xfId="12366" xr:uid="{5E401A19-69DE-4EC7-B7F3-03D48B5CEC14}"/>
    <cellStyle name="一般 37 2 6 4" xfId="5449" xr:uid="{37DD0BD3-0947-49C3-8C21-AA8A3D12CEC4}"/>
    <cellStyle name="一般 37 2 6 4 2" xfId="13262" xr:uid="{1D7954D1-CFAC-4CB7-8265-E0D573FD2D07}"/>
    <cellStyle name="一般 37 2 6 5" xfId="11470" xr:uid="{3CDEAAA1-7D62-4899-80A2-959BF9E8FEA7}"/>
    <cellStyle name="一般 37 2 7" xfId="3874" xr:uid="{087850F8-3FC3-4602-967B-96B82F89AB42}"/>
    <cellStyle name="一般 37 2 7 2" xfId="4772" xr:uid="{54219E4B-7265-4757-8F9D-1322BEC50FA6}"/>
    <cellStyle name="一般 37 2 7 2 2" xfId="6569" xr:uid="{AAB6C771-F869-4170-910E-56DC8C063F3E}"/>
    <cellStyle name="一般 37 2 7 2 2 2" xfId="14382" xr:uid="{C5C4FD3E-D0D1-4B82-9223-CE694CFCF64F}"/>
    <cellStyle name="一般 37 2 7 2 3" xfId="12590" xr:uid="{7FD42AE9-2A02-462D-83DE-0FEF4AA39A6A}"/>
    <cellStyle name="一般 37 2 7 3" xfId="5673" xr:uid="{BE573F40-E415-4A89-9CB5-FB7FF1D3164A}"/>
    <cellStyle name="一般 37 2 7 3 2" xfId="13486" xr:uid="{863B0FF6-D88E-458E-8F74-94ACB36E7B36}"/>
    <cellStyle name="一般 37 2 7 4" xfId="11694" xr:uid="{A62EFC2A-65CA-4077-A8CD-14A9B001741A}"/>
    <cellStyle name="一般 37 2 8" xfId="4324" xr:uid="{A0FE8E8D-65AE-410A-8C8A-40408459A3AB}"/>
    <cellStyle name="一般 37 2 8 2" xfId="6121" xr:uid="{2BADDE4A-1376-41DB-85DE-9D8943845D9E}"/>
    <cellStyle name="一般 37 2 8 2 2" xfId="13934" xr:uid="{02B1F8DB-91C4-4CBD-8EE1-7C7EEE56AEFB}"/>
    <cellStyle name="一般 37 2 8 3" xfId="12142" xr:uid="{4F76BBEE-518B-4801-A6CF-E343A767AD6E}"/>
    <cellStyle name="一般 37 2 9" xfId="5225" xr:uid="{BBD5316A-3111-47F4-AB68-1427572D39FD}"/>
    <cellStyle name="一般 37 2 9 2" xfId="13038" xr:uid="{56239AB1-01F9-42FD-8CFA-2A7FE80DBEBF}"/>
    <cellStyle name="一般 37 3" xfId="3425" xr:uid="{9DD86CEE-957C-4926-A051-742CB30002A2}"/>
    <cellStyle name="一般 37 3 2" xfId="3456" xr:uid="{70F59276-A030-4BAC-B656-0C75585BA45C}"/>
    <cellStyle name="一般 37 3 2 2" xfId="3514" xr:uid="{D671F896-0F3C-4C10-926E-5B55D05BF730}"/>
    <cellStyle name="一般 37 3 2 2 2" xfId="3628" xr:uid="{F0E99C16-FFEB-4310-853F-F245FE0B96BB}"/>
    <cellStyle name="一般 37 3 2 2 2 2" xfId="3854" xr:uid="{8F62A3F0-56DE-401D-A375-528ADAEC0309}"/>
    <cellStyle name="一般 37 3 2 2 2 2 2" xfId="4304" xr:uid="{6434D9A2-1711-41B6-9EEF-5F870F1D417B}"/>
    <cellStyle name="一般 37 3 2 2 2 2 2 2" xfId="5202" xr:uid="{1836AA08-853F-490B-B248-F35481460769}"/>
    <cellStyle name="一般 37 3 2 2 2 2 2 2 2" xfId="6999" xr:uid="{51397B88-D2DC-4CE1-BB0C-E360CFB03866}"/>
    <cellStyle name="一般 37 3 2 2 2 2 2 2 2 2" xfId="14812" xr:uid="{3C1F582A-F3FD-4FE6-B701-88D92F479EF3}"/>
    <cellStyle name="一般 37 3 2 2 2 2 2 2 3" xfId="13020" xr:uid="{70FA5B62-84A3-478F-8509-BC2DAC1D304E}"/>
    <cellStyle name="一般 37 3 2 2 2 2 2 3" xfId="6103" xr:uid="{F87D1436-F208-464F-A02F-3478A7007681}"/>
    <cellStyle name="一般 37 3 2 2 2 2 2 3 2" xfId="13916" xr:uid="{A88DFD45-CF08-4DE7-A762-17E8340F1B73}"/>
    <cellStyle name="一般 37 3 2 2 2 2 2 4" xfId="12124" xr:uid="{85EA2E09-E338-4D6B-89C6-0061EBD5B7CB}"/>
    <cellStyle name="一般 37 3 2 2 2 2 3" xfId="4754" xr:uid="{7ADC8E55-569D-4299-A9F4-9F913BD1C46F}"/>
    <cellStyle name="一般 37 3 2 2 2 2 3 2" xfId="6551" xr:uid="{9665C8C5-1F4D-4F3A-8D72-43F8D601EADC}"/>
    <cellStyle name="一般 37 3 2 2 2 2 3 2 2" xfId="14364" xr:uid="{021488B4-930A-418B-8C44-7C30179EC885}"/>
    <cellStyle name="一般 37 3 2 2 2 2 3 3" xfId="12572" xr:uid="{8BC86960-52C9-45A7-ABB6-F4601DD1881D}"/>
    <cellStyle name="一般 37 3 2 2 2 2 4" xfId="5655" xr:uid="{864CA860-E9BD-44A9-94E0-B2D72DBAE3F1}"/>
    <cellStyle name="一般 37 3 2 2 2 2 4 2" xfId="13468" xr:uid="{644CEC5D-159C-43A4-88A4-1C5A24CE7E78}"/>
    <cellStyle name="一般 37 3 2 2 2 2 5" xfId="11676" xr:uid="{4118A75F-9CDD-4BCD-88DB-081D50F60B4E}"/>
    <cellStyle name="一般 37 3 2 2 2 3" xfId="4080" xr:uid="{D4CA0C09-DD52-4B32-804E-23E773728912}"/>
    <cellStyle name="一般 37 3 2 2 2 3 2" xfId="4978" xr:uid="{38635EA1-F153-4B7C-8CBC-19FF9FF4D559}"/>
    <cellStyle name="一般 37 3 2 2 2 3 2 2" xfId="6775" xr:uid="{4C099B68-DD7F-4AC8-A5C0-F6F6CF038C6C}"/>
    <cellStyle name="一般 37 3 2 2 2 3 2 2 2" xfId="14588" xr:uid="{3601452F-6D03-4327-9365-47CFA183598B}"/>
    <cellStyle name="一般 37 3 2 2 2 3 2 3" xfId="12796" xr:uid="{C7A68575-817C-4A0D-84C8-E20B61532D69}"/>
    <cellStyle name="一般 37 3 2 2 2 3 3" xfId="5879" xr:uid="{6E525CA6-A4CC-41C9-B46D-F86FEA3300E2}"/>
    <cellStyle name="一般 37 3 2 2 2 3 3 2" xfId="13692" xr:uid="{2B97A614-4678-4B1E-8C50-5C23C0D515C6}"/>
    <cellStyle name="一般 37 3 2 2 2 3 4" xfId="11900" xr:uid="{EC73AE3C-681C-4A66-9C8E-9CA0CE07A61B}"/>
    <cellStyle name="一般 37 3 2 2 2 4" xfId="4530" xr:uid="{D7A09E1A-46FF-4878-A771-9AA69C2B61E7}"/>
    <cellStyle name="一般 37 3 2 2 2 4 2" xfId="6327" xr:uid="{25D06487-3A4F-4EAD-A92E-594E0E556BB3}"/>
    <cellStyle name="一般 37 3 2 2 2 4 2 2" xfId="14140" xr:uid="{DFE38D9A-27E7-4AAE-8C96-2978D67AD350}"/>
    <cellStyle name="一般 37 3 2 2 2 4 3" xfId="12348" xr:uid="{9AE04CCF-1169-4BB9-A63F-122C77F5AF5C}"/>
    <cellStyle name="一般 37 3 2 2 2 5" xfId="5431" xr:uid="{A6633EBA-91F3-4307-BE0B-5DB1F4DC5533}"/>
    <cellStyle name="一般 37 3 2 2 2 5 2" xfId="13244" xr:uid="{DC61F15B-BA19-40C1-86B7-A98D389BD1DF}"/>
    <cellStyle name="一般 37 3 2 2 2 6" xfId="11452" xr:uid="{1698314B-52A1-46DE-82C2-5A54AF8ECC49}"/>
    <cellStyle name="一般 37 3 2 2 3" xfId="3742" xr:uid="{1C902B8E-6B40-4180-A706-FF06607543D9}"/>
    <cellStyle name="一般 37 3 2 2 3 2" xfId="4192" xr:uid="{04ED43DB-668A-4F82-9F2A-03F868069C9B}"/>
    <cellStyle name="一般 37 3 2 2 3 2 2" xfId="5090" xr:uid="{74901D30-CA93-4012-86F0-307803E19FC9}"/>
    <cellStyle name="一般 37 3 2 2 3 2 2 2" xfId="6887" xr:uid="{10E8ADA3-488B-477D-A87D-128872147283}"/>
    <cellStyle name="一般 37 3 2 2 3 2 2 2 2" xfId="14700" xr:uid="{829E3B16-9BE8-4651-AD6C-FF015C6CB5F0}"/>
    <cellStyle name="一般 37 3 2 2 3 2 2 3" xfId="12908" xr:uid="{C4B0DE9D-773D-4A5B-A011-DF13BC824B16}"/>
    <cellStyle name="一般 37 3 2 2 3 2 3" xfId="5991" xr:uid="{11220461-5FD9-4424-A508-E204E42B8F8C}"/>
    <cellStyle name="一般 37 3 2 2 3 2 3 2" xfId="13804" xr:uid="{AB5574E0-F22A-4D01-B8F0-88E2F417D80B}"/>
    <cellStyle name="一般 37 3 2 2 3 2 4" xfId="12012" xr:uid="{89068482-6A9E-4BE9-B93B-F657414EE4E3}"/>
    <cellStyle name="一般 37 3 2 2 3 3" xfId="4642" xr:uid="{DDB5C2FD-5AE5-427B-8FE3-2AB538699EC6}"/>
    <cellStyle name="一般 37 3 2 2 3 3 2" xfId="6439" xr:uid="{E96F02F0-181E-44F3-84DF-0B0542C7213F}"/>
    <cellStyle name="一般 37 3 2 2 3 3 2 2" xfId="14252" xr:uid="{306B0FDF-A596-4F23-8E4F-62CB213D19CF}"/>
    <cellStyle name="一般 37 3 2 2 3 3 3" xfId="12460" xr:uid="{33627DD5-2F79-4A92-B115-C679B218DD1C}"/>
    <cellStyle name="一般 37 3 2 2 3 4" xfId="5543" xr:uid="{55203376-D92C-4D23-91A2-C8756A30DEE9}"/>
    <cellStyle name="一般 37 3 2 2 3 4 2" xfId="13356" xr:uid="{3781823E-E5D3-438E-B88B-69D9C0C5725C}"/>
    <cellStyle name="一般 37 3 2 2 3 5" xfId="11564" xr:uid="{77366494-5A37-4E9B-9E22-6BA6ECF31EA5}"/>
    <cellStyle name="一般 37 3 2 2 4" xfId="3968" xr:uid="{8895BEE6-719F-4F8D-936B-2EE30245124D}"/>
    <cellStyle name="一般 37 3 2 2 4 2" xfId="4866" xr:uid="{F72CE212-8695-4DAB-B005-CA899E2183D5}"/>
    <cellStyle name="一般 37 3 2 2 4 2 2" xfId="6663" xr:uid="{5E6050D7-4AC4-4AA5-9630-61E8576F672D}"/>
    <cellStyle name="一般 37 3 2 2 4 2 2 2" xfId="14476" xr:uid="{F9E40167-DC5D-4D68-864A-BC7F4235B99F}"/>
    <cellStyle name="一般 37 3 2 2 4 2 3" xfId="12684" xr:uid="{A62B11E7-136F-4BBC-8B25-D879C0A89A59}"/>
    <cellStyle name="一般 37 3 2 2 4 3" xfId="5767" xr:uid="{0CEA633B-ABB8-4507-BDC2-244B7778D214}"/>
    <cellStyle name="一般 37 3 2 2 4 3 2" xfId="13580" xr:uid="{7CE44B74-0171-4B58-BB57-6CFE9E4BD15A}"/>
    <cellStyle name="一般 37 3 2 2 4 4" xfId="11788" xr:uid="{5D940981-3005-4D8D-9558-2D6E2EB4F810}"/>
    <cellStyle name="一般 37 3 2 2 5" xfId="4418" xr:uid="{B8BB9947-E0C3-493F-8F9B-2AA719651578}"/>
    <cellStyle name="一般 37 3 2 2 5 2" xfId="6215" xr:uid="{585E21FB-074F-45F6-B104-0F235353DAE2}"/>
    <cellStyle name="一般 37 3 2 2 5 2 2" xfId="14028" xr:uid="{0EB0055E-A036-4B5B-9271-E68F7E9E63E0}"/>
    <cellStyle name="一般 37 3 2 2 5 3" xfId="12236" xr:uid="{0994F592-02F6-45A1-8DD4-C48B0EB0A7BC}"/>
    <cellStyle name="一般 37 3 2 2 6" xfId="5319" xr:uid="{79CDC711-92A8-4DDC-9970-7B8A89C7A37F}"/>
    <cellStyle name="一般 37 3 2 2 6 2" xfId="13132" xr:uid="{A8D530BA-2767-4D98-B57D-1E1F1C0D9368}"/>
    <cellStyle name="一般 37 3 2 2 7" xfId="11340" xr:uid="{59266B11-CEEB-4C8A-8F14-6151228A0447}"/>
    <cellStyle name="一般 37 3 2 3" xfId="3572" xr:uid="{3EF671D2-9ABD-4D80-AE53-CFF8CD446306}"/>
    <cellStyle name="一般 37 3 2 3 2" xfId="3798" xr:uid="{9B30A25B-4E9D-4BE3-A3B5-19C643ABCDDE}"/>
    <cellStyle name="一般 37 3 2 3 2 2" xfId="4248" xr:uid="{4809BD05-C1AA-4B8E-8913-9447E2BA1090}"/>
    <cellStyle name="一般 37 3 2 3 2 2 2" xfId="5146" xr:uid="{EFB0F80C-F31C-4CD4-9104-E9F407833B82}"/>
    <cellStyle name="一般 37 3 2 3 2 2 2 2" xfId="6943" xr:uid="{EBA8C1EA-F1F0-4ACF-92DA-307296F224E4}"/>
    <cellStyle name="一般 37 3 2 3 2 2 2 2 2" xfId="14756" xr:uid="{A1767D24-C1D4-4447-B822-F0D9CBF80303}"/>
    <cellStyle name="一般 37 3 2 3 2 2 2 3" xfId="12964" xr:uid="{DBC85A4C-4A4F-47B1-A357-8A8C45DE64E1}"/>
    <cellStyle name="一般 37 3 2 3 2 2 3" xfId="6047" xr:uid="{1C4C20F5-F332-456F-A213-5DE743197167}"/>
    <cellStyle name="一般 37 3 2 3 2 2 3 2" xfId="13860" xr:uid="{0CB060C3-F29A-4733-8689-70176CCBABE2}"/>
    <cellStyle name="一般 37 3 2 3 2 2 4" xfId="12068" xr:uid="{549CC838-D97F-4836-BC2C-B1F56B85D1E7}"/>
    <cellStyle name="一般 37 3 2 3 2 3" xfId="4698" xr:uid="{DA84B8D1-3F0F-4AE5-9459-FA93F5BAF994}"/>
    <cellStyle name="一般 37 3 2 3 2 3 2" xfId="6495" xr:uid="{86B4C308-6E08-42BE-962F-74E43B2A22B2}"/>
    <cellStyle name="一般 37 3 2 3 2 3 2 2" xfId="14308" xr:uid="{66BAEE98-719A-4099-9D04-8DD15D232212}"/>
    <cellStyle name="一般 37 3 2 3 2 3 3" xfId="12516" xr:uid="{BEAA0E6B-7023-4735-AE99-E5CAD0F7B11C}"/>
    <cellStyle name="一般 37 3 2 3 2 4" xfId="5599" xr:uid="{321D283B-8411-4AF4-AA56-0D0DA1B32325}"/>
    <cellStyle name="一般 37 3 2 3 2 4 2" xfId="13412" xr:uid="{ED480B8B-038B-42FF-8E09-134D95FA09C1}"/>
    <cellStyle name="一般 37 3 2 3 2 5" xfId="11620" xr:uid="{5BB54E6C-0F84-4470-B185-7C343EFBC792}"/>
    <cellStyle name="一般 37 3 2 3 3" xfId="4024" xr:uid="{A2F81D23-634C-4837-9531-217DFD3FB517}"/>
    <cellStyle name="一般 37 3 2 3 3 2" xfId="4922" xr:uid="{E084A9BF-3ED7-4C0B-895A-C284B40E451E}"/>
    <cellStyle name="一般 37 3 2 3 3 2 2" xfId="6719" xr:uid="{717936DB-8D31-4B9F-850F-C53570E0F562}"/>
    <cellStyle name="一般 37 3 2 3 3 2 2 2" xfId="14532" xr:uid="{D15850C2-687D-4569-89FD-2F094076A33E}"/>
    <cellStyle name="一般 37 3 2 3 3 2 3" xfId="12740" xr:uid="{C836E83D-79B3-4157-A873-B3D6D339E909}"/>
    <cellStyle name="一般 37 3 2 3 3 3" xfId="5823" xr:uid="{4B0A029E-EDCB-49F4-8228-8021FF4CD199}"/>
    <cellStyle name="一般 37 3 2 3 3 3 2" xfId="13636" xr:uid="{877E06C8-B066-4206-B817-CE4990B82034}"/>
    <cellStyle name="一般 37 3 2 3 3 4" xfId="11844" xr:uid="{3F11E714-9CCA-4005-A677-13D54FF58DEE}"/>
    <cellStyle name="一般 37 3 2 3 4" xfId="4474" xr:uid="{C85D0C68-A3CB-40D2-AB1F-49165D3F697E}"/>
    <cellStyle name="一般 37 3 2 3 4 2" xfId="6271" xr:uid="{AF3A41EC-FAAE-4619-9E2D-E494FB3A2F0E}"/>
    <cellStyle name="一般 37 3 2 3 4 2 2" xfId="14084" xr:uid="{1AE31E3F-BD19-4B8E-A37D-8FDBD658ED1C}"/>
    <cellStyle name="一般 37 3 2 3 4 3" xfId="12292" xr:uid="{8082BA20-827F-4051-951E-78C551027B1D}"/>
    <cellStyle name="一般 37 3 2 3 5" xfId="5375" xr:uid="{476EB4D7-BFF8-4DD3-9C37-8F75A2755CA9}"/>
    <cellStyle name="一般 37 3 2 3 5 2" xfId="13188" xr:uid="{5E245EF5-F416-400B-8B6A-49D7C9D5C239}"/>
    <cellStyle name="一般 37 3 2 3 6" xfId="11396" xr:uid="{6FD4E596-C5F8-4630-9DA2-3BFCE8BBC7CC}"/>
    <cellStyle name="一般 37 3 2 4" xfId="3686" xr:uid="{F44FEC97-B39D-4422-9650-E380B3833617}"/>
    <cellStyle name="一般 37 3 2 4 2" xfId="4136" xr:uid="{6CAD4567-8491-49AC-BB8F-1BCA6002BD94}"/>
    <cellStyle name="一般 37 3 2 4 2 2" xfId="5034" xr:uid="{8CEBFDE1-897D-430B-8648-700AECD8E1D5}"/>
    <cellStyle name="一般 37 3 2 4 2 2 2" xfId="6831" xr:uid="{6B3DD2B6-9AAD-4B93-8DF0-97E4B1817F36}"/>
    <cellStyle name="一般 37 3 2 4 2 2 2 2" xfId="14644" xr:uid="{8A9301B7-4C90-4547-8AC8-003EBD131584}"/>
    <cellStyle name="一般 37 3 2 4 2 2 3" xfId="12852" xr:uid="{E6A70D94-B72E-4EC6-A170-31FA5060D03F}"/>
    <cellStyle name="一般 37 3 2 4 2 3" xfId="5935" xr:uid="{CB8D0B89-0D7A-47FE-9992-28A8DB2E8B3E}"/>
    <cellStyle name="一般 37 3 2 4 2 3 2" xfId="13748" xr:uid="{7033042C-A6AC-4847-9EDA-34DE8D0C4579}"/>
    <cellStyle name="一般 37 3 2 4 2 4" xfId="11956" xr:uid="{828F4F80-06D7-409B-85A9-93AE79B9CFED}"/>
    <cellStyle name="一般 37 3 2 4 3" xfId="4586" xr:uid="{0C5C4CE9-94B3-41C0-A5D6-95A03C331207}"/>
    <cellStyle name="一般 37 3 2 4 3 2" xfId="6383" xr:uid="{7CA4A8E7-0835-4DED-A82F-D9A4FBD27D53}"/>
    <cellStyle name="一般 37 3 2 4 3 2 2" xfId="14196" xr:uid="{416E706F-43FE-4057-9BF9-EA2F6AF96D04}"/>
    <cellStyle name="一般 37 3 2 4 3 3" xfId="12404" xr:uid="{53BB676F-1D7F-4ABD-9312-16A590D70F28}"/>
    <cellStyle name="一般 37 3 2 4 4" xfId="5487" xr:uid="{0FC78F67-6F99-446D-9616-AE78092CDC58}"/>
    <cellStyle name="一般 37 3 2 4 4 2" xfId="13300" xr:uid="{6CF92B15-E35C-4CD2-8DE3-F5FB519353AE}"/>
    <cellStyle name="一般 37 3 2 4 5" xfId="11508" xr:uid="{96EC462B-66E8-4A23-B434-7380A946ABA0}"/>
    <cellStyle name="一般 37 3 2 5" xfId="3912" xr:uid="{6B349B81-D306-443A-A790-DD20BEBBBC02}"/>
    <cellStyle name="一般 37 3 2 5 2" xfId="4810" xr:uid="{B05EF38D-3B61-4314-B690-EE7EE787B5B6}"/>
    <cellStyle name="一般 37 3 2 5 2 2" xfId="6607" xr:uid="{164FC485-87E7-4D8F-9B22-74D0BD21C5F1}"/>
    <cellStyle name="一般 37 3 2 5 2 2 2" xfId="14420" xr:uid="{A0F27F52-8621-40E4-BAB6-B4EAB0E5CCD1}"/>
    <cellStyle name="一般 37 3 2 5 2 3" xfId="12628" xr:uid="{CBFCE303-A58F-4617-9E1C-8D135CB00342}"/>
    <cellStyle name="一般 37 3 2 5 3" xfId="5711" xr:uid="{801EADB8-2094-4841-8C05-A22B8CB7F482}"/>
    <cellStyle name="一般 37 3 2 5 3 2" xfId="13524" xr:uid="{11F48A2D-4F0B-40DF-AE48-D39121E995C1}"/>
    <cellStyle name="一般 37 3 2 5 4" xfId="11732" xr:uid="{24275676-621A-42FB-85AA-41D3F139DB26}"/>
    <cellStyle name="一般 37 3 2 6" xfId="4362" xr:uid="{794ACAFA-B7D9-41E9-AD04-C3ABDA47531C}"/>
    <cellStyle name="一般 37 3 2 6 2" xfId="6159" xr:uid="{5B979261-BF4B-4A76-A969-0996406DB079}"/>
    <cellStyle name="一般 37 3 2 6 2 2" xfId="13972" xr:uid="{3FD7F261-7B70-4F2B-9E9E-D6D6A60F2CF8}"/>
    <cellStyle name="一般 37 3 2 6 3" xfId="12180" xr:uid="{4A51C5FD-C0CC-4746-9946-27D82276413D}"/>
    <cellStyle name="一般 37 3 2 7" xfId="5263" xr:uid="{FE710405-2D77-43F7-96AC-664FFB43F358}"/>
    <cellStyle name="一般 37 3 2 7 2" xfId="13076" xr:uid="{D8268630-F2A3-4424-84A4-A8B71EFD42E9}"/>
    <cellStyle name="一般 37 3 2 8" xfId="11284" xr:uid="{0BA4B6E3-541C-44D4-AE46-986682296E09}"/>
    <cellStyle name="一般 37 3 3" xfId="3486" xr:uid="{B51935CB-ABDE-4AD3-B176-2B4235FDA4F6}"/>
    <cellStyle name="一般 37 3 3 2" xfId="3600" xr:uid="{FADCB50D-4978-4BDA-B6D0-05A0C37C60DC}"/>
    <cellStyle name="一般 37 3 3 2 2" xfId="3826" xr:uid="{793316B5-E74D-4A4C-BDAF-535913D6E096}"/>
    <cellStyle name="一般 37 3 3 2 2 2" xfId="4276" xr:uid="{E8F73144-2158-4B1A-B7D4-2F5C789BE835}"/>
    <cellStyle name="一般 37 3 3 2 2 2 2" xfId="5174" xr:uid="{D71F1BFA-5EF9-413D-9A34-9380C2C7B69C}"/>
    <cellStyle name="一般 37 3 3 2 2 2 2 2" xfId="6971" xr:uid="{D8DCDFBF-F708-4AE9-959F-CA7268C2D03E}"/>
    <cellStyle name="一般 37 3 3 2 2 2 2 2 2" xfId="14784" xr:uid="{AD207D3B-FF82-456C-9295-98B4651109D0}"/>
    <cellStyle name="一般 37 3 3 2 2 2 2 3" xfId="12992" xr:uid="{CFA114A4-EB1E-4153-AB27-B555C4CB4771}"/>
    <cellStyle name="一般 37 3 3 2 2 2 3" xfId="6075" xr:uid="{FCE33613-6B75-4481-8EEB-A6404C759204}"/>
    <cellStyle name="一般 37 3 3 2 2 2 3 2" xfId="13888" xr:uid="{5D831C9F-23B7-4DAB-A73F-7C8F3794D537}"/>
    <cellStyle name="一般 37 3 3 2 2 2 4" xfId="12096" xr:uid="{DC4FFFC8-673A-477E-8CA1-3A0B23E24FA9}"/>
    <cellStyle name="一般 37 3 3 2 2 3" xfId="4726" xr:uid="{D478A1DE-3482-41F0-9ECC-A462D36833B9}"/>
    <cellStyle name="一般 37 3 3 2 2 3 2" xfId="6523" xr:uid="{38AE9736-F865-4757-A7C8-41A7231E8B02}"/>
    <cellStyle name="一般 37 3 3 2 2 3 2 2" xfId="14336" xr:uid="{B8920C01-841A-4711-AD12-A25445B696DB}"/>
    <cellStyle name="一般 37 3 3 2 2 3 3" xfId="12544" xr:uid="{030FEACD-642B-4CE0-A488-8A9E207D6025}"/>
    <cellStyle name="一般 37 3 3 2 2 4" xfId="5627" xr:uid="{FB463E77-AB98-4E08-9184-0403B5809628}"/>
    <cellStyle name="一般 37 3 3 2 2 4 2" xfId="13440" xr:uid="{33A589B5-90DE-4840-8CDB-EA6EC8274797}"/>
    <cellStyle name="一般 37 3 3 2 2 5" xfId="11648" xr:uid="{87F52A96-78D8-4CF0-8CC7-62FACE1E16E2}"/>
    <cellStyle name="一般 37 3 3 2 3" xfId="4052" xr:uid="{2A7073B3-DAD3-49AD-87DC-E43C6FEF5E6B}"/>
    <cellStyle name="一般 37 3 3 2 3 2" xfId="4950" xr:uid="{CBFAD7EB-5161-4132-AE28-B68F107C84C3}"/>
    <cellStyle name="一般 37 3 3 2 3 2 2" xfId="6747" xr:uid="{44285D2E-5AAE-4775-9FD3-9E6E24D7D220}"/>
    <cellStyle name="一般 37 3 3 2 3 2 2 2" xfId="14560" xr:uid="{D0A1C805-B7F3-43E5-BE10-86E94F4FE671}"/>
    <cellStyle name="一般 37 3 3 2 3 2 3" xfId="12768" xr:uid="{D9D77A35-3456-4F85-AF27-E7B5B20A0B86}"/>
    <cellStyle name="一般 37 3 3 2 3 3" xfId="5851" xr:uid="{023D39B7-A93C-4780-A0DE-DF83D73E6F1D}"/>
    <cellStyle name="一般 37 3 3 2 3 3 2" xfId="13664" xr:uid="{B7441C68-7A48-403B-AA80-BA3470366E14}"/>
    <cellStyle name="一般 37 3 3 2 3 4" xfId="11872" xr:uid="{F27B4AD6-8F79-4E41-B253-ED3389F5D092}"/>
    <cellStyle name="一般 37 3 3 2 4" xfId="4502" xr:uid="{10CA8278-915E-4535-856A-FA30D97C0893}"/>
    <cellStyle name="一般 37 3 3 2 4 2" xfId="6299" xr:uid="{6F843B9E-6584-4605-84AD-3C0948C5C617}"/>
    <cellStyle name="一般 37 3 3 2 4 2 2" xfId="14112" xr:uid="{024AF9A2-E7BD-4CF6-A2CE-AF81B9059176}"/>
    <cellStyle name="一般 37 3 3 2 4 3" xfId="12320" xr:uid="{51D7132C-3381-43CC-8935-2A14734336C8}"/>
    <cellStyle name="一般 37 3 3 2 5" xfId="5403" xr:uid="{17DA8197-5015-45B0-BB07-0F09F0534EE7}"/>
    <cellStyle name="一般 37 3 3 2 5 2" xfId="13216" xr:uid="{A1056D4D-48CE-43F4-BECE-DEBF60D184F9}"/>
    <cellStyle name="一般 37 3 3 2 6" xfId="11424" xr:uid="{86A35BCD-9B60-4168-9278-30A80C93B3A8}"/>
    <cellStyle name="一般 37 3 3 3" xfId="3714" xr:uid="{CA16FC2F-6B94-47C5-B0E7-44BA5DE4AFC8}"/>
    <cellStyle name="一般 37 3 3 3 2" xfId="4164" xr:uid="{3ADC7A5D-995E-443F-AB4A-7501BFB028C0}"/>
    <cellStyle name="一般 37 3 3 3 2 2" xfId="5062" xr:uid="{584E15A3-B3A9-488F-9CE2-77E5554D7ECE}"/>
    <cellStyle name="一般 37 3 3 3 2 2 2" xfId="6859" xr:uid="{9D73581E-951B-4306-B9D3-03E0FF5AEE7A}"/>
    <cellStyle name="一般 37 3 3 3 2 2 2 2" xfId="14672" xr:uid="{73B3AECA-AE74-4242-9F1C-6392681962F7}"/>
    <cellStyle name="一般 37 3 3 3 2 2 3" xfId="12880" xr:uid="{5A9BBB0D-C002-4430-9DC7-B0130A0FDDD6}"/>
    <cellStyle name="一般 37 3 3 3 2 3" xfId="5963" xr:uid="{A7F00CB5-6C9A-4C22-A96E-A904F595EA34}"/>
    <cellStyle name="一般 37 3 3 3 2 3 2" xfId="13776" xr:uid="{9705C333-B6A6-4079-A480-8AA3F5435786}"/>
    <cellStyle name="一般 37 3 3 3 2 4" xfId="11984" xr:uid="{EBC30369-73A0-4D53-B15F-F5E6E1FFF0AA}"/>
    <cellStyle name="一般 37 3 3 3 3" xfId="4614" xr:uid="{3B64173D-252B-4591-80EF-02BC85FDDAC8}"/>
    <cellStyle name="一般 37 3 3 3 3 2" xfId="6411" xr:uid="{212348D0-EA00-40D9-A600-24AF1AB34DB1}"/>
    <cellStyle name="一般 37 3 3 3 3 2 2" xfId="14224" xr:uid="{BF9CD2FD-FE9D-4438-BCC3-64CADB7AFA50}"/>
    <cellStyle name="一般 37 3 3 3 3 3" xfId="12432" xr:uid="{DA6AC960-FA2C-4362-8D2B-75A777D78469}"/>
    <cellStyle name="一般 37 3 3 3 4" xfId="5515" xr:uid="{83C3A0DE-BBC8-4A55-8061-3358013B8BC8}"/>
    <cellStyle name="一般 37 3 3 3 4 2" xfId="13328" xr:uid="{BAD71B02-A322-402B-ADB8-74F5C0402A26}"/>
    <cellStyle name="一般 37 3 3 3 5" xfId="11536" xr:uid="{1F015CA0-9ECA-43AA-8063-89C9F534C5A5}"/>
    <cellStyle name="一般 37 3 3 4" xfId="3940" xr:uid="{200B2656-0FC2-4583-B204-44D4297F13B3}"/>
    <cellStyle name="一般 37 3 3 4 2" xfId="4838" xr:uid="{48D88697-2BE0-4CF0-AC0C-645DC7E7E00B}"/>
    <cellStyle name="一般 37 3 3 4 2 2" xfId="6635" xr:uid="{06733753-74CC-4693-AF6C-7D23DCC3C9C5}"/>
    <cellStyle name="一般 37 3 3 4 2 2 2" xfId="14448" xr:uid="{FAE17FF3-5C5A-4BBA-9031-B99E8F3FD383}"/>
    <cellStyle name="一般 37 3 3 4 2 3" xfId="12656" xr:uid="{5479A891-C795-4423-AA68-C323203899DA}"/>
    <cellStyle name="一般 37 3 3 4 3" xfId="5739" xr:uid="{91B09A0E-C20B-4A4D-97D1-86BCB92318BC}"/>
    <cellStyle name="一般 37 3 3 4 3 2" xfId="13552" xr:uid="{E9044BCB-AFD9-424A-B4FD-AFD07FE371FD}"/>
    <cellStyle name="一般 37 3 3 4 4" xfId="11760" xr:uid="{1F4400FB-FA70-4190-92F4-B6F2915CB16A}"/>
    <cellStyle name="一般 37 3 3 5" xfId="4390" xr:uid="{B9DFB3BF-7296-424D-96CD-E7EFF51C9A0F}"/>
    <cellStyle name="一般 37 3 3 5 2" xfId="6187" xr:uid="{314DCD2E-FC2C-420F-BD91-7C7AD7775B9C}"/>
    <cellStyle name="一般 37 3 3 5 2 2" xfId="14000" xr:uid="{5F69C14A-B590-46B0-AEE3-DA4F27CE8021}"/>
    <cellStyle name="一般 37 3 3 5 3" xfId="12208" xr:uid="{72DFB494-A84E-498E-AD9E-6FC615B8A8FA}"/>
    <cellStyle name="一般 37 3 3 6" xfId="5291" xr:uid="{7899EB03-4FE0-4F5E-9A4B-59ABE5FE1782}"/>
    <cellStyle name="一般 37 3 3 6 2" xfId="13104" xr:uid="{1ADF75D9-37CF-42F4-A4C1-F5971E896460}"/>
    <cellStyle name="一般 37 3 3 7" xfId="11312" xr:uid="{FD4CE014-926D-4A68-85DD-3E108261DFD0}"/>
    <cellStyle name="一般 37 3 4" xfId="3544" xr:uid="{4BF38C54-61B7-4A91-9640-7B73795A3031}"/>
    <cellStyle name="一般 37 3 4 2" xfId="3770" xr:uid="{31799D10-227E-4D92-899D-E8C067F181C5}"/>
    <cellStyle name="一般 37 3 4 2 2" xfId="4220" xr:uid="{619E97EF-A66A-4C71-9E91-EE78D14458C7}"/>
    <cellStyle name="一般 37 3 4 2 2 2" xfId="5118" xr:uid="{1CA8CC9A-FC2C-4C89-B711-188CDD5FE32B}"/>
    <cellStyle name="一般 37 3 4 2 2 2 2" xfId="6915" xr:uid="{70F2BC43-5D78-4169-AC17-930E198F692B}"/>
    <cellStyle name="一般 37 3 4 2 2 2 2 2" xfId="14728" xr:uid="{EEE8F4C4-BDF8-4EBA-802B-08BDE61E7BB5}"/>
    <cellStyle name="一般 37 3 4 2 2 2 3" xfId="12936" xr:uid="{1F35B0E4-BF45-43A3-9D6C-74D5D3931539}"/>
    <cellStyle name="一般 37 3 4 2 2 3" xfId="6019" xr:uid="{0E0B6813-31A0-49CB-AD41-A0332D6458C1}"/>
    <cellStyle name="一般 37 3 4 2 2 3 2" xfId="13832" xr:uid="{B2E1B249-18C4-4C3D-966F-BDBDA79DDEC2}"/>
    <cellStyle name="一般 37 3 4 2 2 4" xfId="12040" xr:uid="{14D90B99-9300-4E61-B03D-2D365613813F}"/>
    <cellStyle name="一般 37 3 4 2 3" xfId="4670" xr:uid="{EF4DE5F3-DA8A-44A6-9A49-10F0D6173728}"/>
    <cellStyle name="一般 37 3 4 2 3 2" xfId="6467" xr:uid="{FB4B7A38-16F7-49B6-8139-03DCE30537E0}"/>
    <cellStyle name="一般 37 3 4 2 3 2 2" xfId="14280" xr:uid="{C6593C09-E9AE-440E-93AD-7995AD88E816}"/>
    <cellStyle name="一般 37 3 4 2 3 3" xfId="12488" xr:uid="{694967D3-070D-4DF2-886B-180B9029949C}"/>
    <cellStyle name="一般 37 3 4 2 4" xfId="5571" xr:uid="{681A6F34-CD33-4AF3-B889-0CDFCB091579}"/>
    <cellStyle name="一般 37 3 4 2 4 2" xfId="13384" xr:uid="{84B854BC-B80A-4D44-9753-5960AC9B48D7}"/>
    <cellStyle name="一般 37 3 4 2 5" xfId="11592" xr:uid="{B19DD95E-04B9-4CC5-934F-745A9CBAB020}"/>
    <cellStyle name="一般 37 3 4 3" xfId="3996" xr:uid="{77B8B9AD-05B2-47D3-9784-E1A7335355E4}"/>
    <cellStyle name="一般 37 3 4 3 2" xfId="4894" xr:uid="{139B019E-1ADA-4E82-9E10-86EB0E45F0E8}"/>
    <cellStyle name="一般 37 3 4 3 2 2" xfId="6691" xr:uid="{4D2B26F7-D216-4638-A02D-6E763D76655F}"/>
    <cellStyle name="一般 37 3 4 3 2 2 2" xfId="14504" xr:uid="{FFC0F0CC-2363-46B1-B00C-62BAEC5E5BBD}"/>
    <cellStyle name="一般 37 3 4 3 2 3" xfId="12712" xr:uid="{B22574AF-3BC7-4D04-A950-2C622A124652}"/>
    <cellStyle name="一般 37 3 4 3 3" xfId="5795" xr:uid="{93F3C39B-12B2-4D8B-BE88-7275E253D7E7}"/>
    <cellStyle name="一般 37 3 4 3 3 2" xfId="13608" xr:uid="{3736BC1A-F8D2-4C0F-9373-AC78DD23D0F4}"/>
    <cellStyle name="一般 37 3 4 3 4" xfId="11816" xr:uid="{6A9D3533-5F25-47AB-8419-45A8156431AB}"/>
    <cellStyle name="一般 37 3 4 4" xfId="4446" xr:uid="{4B3772E6-DBA8-4776-BB68-5F871CB15BD0}"/>
    <cellStyle name="一般 37 3 4 4 2" xfId="6243" xr:uid="{69E194F4-35D3-4B29-9A2E-1F7BA2622D46}"/>
    <cellStyle name="一般 37 3 4 4 2 2" xfId="14056" xr:uid="{13663968-A395-4790-B826-95F46B31775D}"/>
    <cellStyle name="一般 37 3 4 4 3" xfId="12264" xr:uid="{FE967589-7174-4402-A9B1-A080AB35A3E3}"/>
    <cellStyle name="一般 37 3 4 5" xfId="5347" xr:uid="{FC6BBF81-D08B-47C9-B26A-29E3D064A45A}"/>
    <cellStyle name="一般 37 3 4 5 2" xfId="13160" xr:uid="{A8D2AE28-378D-43F5-97FF-9C6FAC15F54E}"/>
    <cellStyle name="一般 37 3 4 6" xfId="11368" xr:uid="{5A61EF5D-07D8-477B-9D1F-78722C9F852B}"/>
    <cellStyle name="一般 37 3 5" xfId="3658" xr:uid="{83631884-860E-44F7-A540-72FFDCBD1587}"/>
    <cellStyle name="一般 37 3 5 2" xfId="4108" xr:uid="{B8E21BEE-98E1-45B3-A3C3-A47E530A7C63}"/>
    <cellStyle name="一般 37 3 5 2 2" xfId="5006" xr:uid="{43E0AE4F-3983-42B8-88AC-6161BCB85332}"/>
    <cellStyle name="一般 37 3 5 2 2 2" xfId="6803" xr:uid="{D7D8A1E0-6D0E-455D-93BB-C7B2CF28B339}"/>
    <cellStyle name="一般 37 3 5 2 2 2 2" xfId="14616" xr:uid="{CF5663AE-FA20-41EE-B41D-85353729B4D8}"/>
    <cellStyle name="一般 37 3 5 2 2 3" xfId="12824" xr:uid="{A01874DF-A2AD-4253-8DE1-0F3B3B60984C}"/>
    <cellStyle name="一般 37 3 5 2 3" xfId="5907" xr:uid="{80149125-22FC-4E9D-B137-C97C93E638CC}"/>
    <cellStyle name="一般 37 3 5 2 3 2" xfId="13720" xr:uid="{CE1F8B67-5BE3-4959-830E-7CD64B403B87}"/>
    <cellStyle name="一般 37 3 5 2 4" xfId="11928" xr:uid="{A0377F30-76EA-4439-B890-D8E6B696CFAE}"/>
    <cellStyle name="一般 37 3 5 3" xfId="4558" xr:uid="{91FF41BB-B262-4A7F-9370-69FCA1FC4F71}"/>
    <cellStyle name="一般 37 3 5 3 2" xfId="6355" xr:uid="{B2D31CED-31FD-4BC4-B3C5-DD48E703B2AA}"/>
    <cellStyle name="一般 37 3 5 3 2 2" xfId="14168" xr:uid="{2E42FAD0-F9EE-4F4D-8378-FD1D0A2817D4}"/>
    <cellStyle name="一般 37 3 5 3 3" xfId="12376" xr:uid="{BA227354-41D8-4571-A26E-BDB9A88084A8}"/>
    <cellStyle name="一般 37 3 5 4" xfId="5459" xr:uid="{BF818182-664C-4114-9238-418FDFE92BE3}"/>
    <cellStyle name="一般 37 3 5 4 2" xfId="13272" xr:uid="{49802D35-EE1F-4B61-AAB6-DB65E370116F}"/>
    <cellStyle name="一般 37 3 5 5" xfId="11480" xr:uid="{84DA736B-2FC1-4F38-BFB6-BD9211C39461}"/>
    <cellStyle name="一般 37 3 6" xfId="3884" xr:uid="{9E8F643C-2714-4431-A29E-3F1B277B8874}"/>
    <cellStyle name="一般 37 3 6 2" xfId="4782" xr:uid="{DDF4BA9E-D8AC-4F9A-AF5F-C4C7B83DF28C}"/>
    <cellStyle name="一般 37 3 6 2 2" xfId="6579" xr:uid="{32202A31-154C-4B60-9E45-76F9E41DBCCE}"/>
    <cellStyle name="一般 37 3 6 2 2 2" xfId="14392" xr:uid="{6CE5F14E-7AC0-4941-A2D3-2D3D898960D3}"/>
    <cellStyle name="一般 37 3 6 2 3" xfId="12600" xr:uid="{4E3086F4-C2E5-4BB1-94EE-2B82676E0D77}"/>
    <cellStyle name="一般 37 3 6 3" xfId="5683" xr:uid="{3A5531E0-51AE-4C71-B123-B1E78C6CFD06}"/>
    <cellStyle name="一般 37 3 6 3 2" xfId="13496" xr:uid="{7E0EBAF4-B92C-4F39-B7F9-2B7340E8B5E3}"/>
    <cellStyle name="一般 37 3 6 4" xfId="11704" xr:uid="{60CAEEC5-D074-45C6-B2D8-A2FDF5AB784B}"/>
    <cellStyle name="一般 37 3 7" xfId="4334" xr:uid="{59739219-AD0C-4CAA-8684-C9B19D5CB954}"/>
    <cellStyle name="一般 37 3 7 2" xfId="6131" xr:uid="{2C3F5BB6-A580-4619-9FA8-4C51103DB1B3}"/>
    <cellStyle name="一般 37 3 7 2 2" xfId="13944" xr:uid="{65777B8D-7DDC-44FC-AD48-869515A49CBC}"/>
    <cellStyle name="一般 37 3 7 3" xfId="12152" xr:uid="{8411E160-5692-493A-8D7C-C834F7880FED}"/>
    <cellStyle name="一般 37 3 8" xfId="5235" xr:uid="{D5B082DD-A671-4C22-8C9B-8F5F647792BC}"/>
    <cellStyle name="一般 37 3 8 2" xfId="13048" xr:uid="{B081DB0C-9929-478F-ACB8-ED3F6D585EB0}"/>
    <cellStyle name="一般 37 3 9" xfId="11256" xr:uid="{2A66F74A-4FE0-48C5-AB64-7B967414D60D}"/>
    <cellStyle name="一般 37 4" xfId="3442" xr:uid="{EC9AA2B3-60BD-481A-A1C7-41E486F7433E}"/>
    <cellStyle name="一般 37 4 2" xfId="3500" xr:uid="{2E381D8A-646B-4181-B7AA-26548088A4A9}"/>
    <cellStyle name="一般 37 4 2 2" xfId="3614" xr:uid="{F48F27FF-BC35-448C-B435-0621AAA0A68F}"/>
    <cellStyle name="一般 37 4 2 2 2" xfId="3840" xr:uid="{8C260AF7-381C-470C-95D0-BB68F73AB7CF}"/>
    <cellStyle name="一般 37 4 2 2 2 2" xfId="4290" xr:uid="{7BCDAA5B-F2E2-454A-85CF-E32C0584CDD6}"/>
    <cellStyle name="一般 37 4 2 2 2 2 2" xfId="5188" xr:uid="{620FC913-30F5-4542-9315-CBB4127ED0A0}"/>
    <cellStyle name="一般 37 4 2 2 2 2 2 2" xfId="6985" xr:uid="{7B1024A9-3CB0-4DED-8292-01B74620A012}"/>
    <cellStyle name="一般 37 4 2 2 2 2 2 2 2" xfId="14798" xr:uid="{EE8A1D2C-C522-4833-8129-30A44B978B6D}"/>
    <cellStyle name="一般 37 4 2 2 2 2 2 3" xfId="13006" xr:uid="{CE86FB3D-552B-41F7-9A32-56218FAFE2F8}"/>
    <cellStyle name="一般 37 4 2 2 2 2 3" xfId="6089" xr:uid="{6F6F24EA-D77B-43F8-BF4F-ED3E6CE85862}"/>
    <cellStyle name="一般 37 4 2 2 2 2 3 2" xfId="13902" xr:uid="{3D11317C-39DC-4542-B528-845D5A41711A}"/>
    <cellStyle name="一般 37 4 2 2 2 2 4" xfId="12110" xr:uid="{1C264A6E-6302-4D94-A5A1-412BF0E7391E}"/>
    <cellStyle name="一般 37 4 2 2 2 3" xfId="4740" xr:uid="{3CC7EA75-5709-45E0-B276-EFF6CC685795}"/>
    <cellStyle name="一般 37 4 2 2 2 3 2" xfId="6537" xr:uid="{C64F8B07-B799-4CD6-93E4-9F54B319B06F}"/>
    <cellStyle name="一般 37 4 2 2 2 3 2 2" xfId="14350" xr:uid="{F87A32BB-E4E0-436B-8422-95FF661BEF71}"/>
    <cellStyle name="一般 37 4 2 2 2 3 3" xfId="12558" xr:uid="{F2D85511-3FFC-4C67-8C01-2AEF0EF70F15}"/>
    <cellStyle name="一般 37 4 2 2 2 4" xfId="5641" xr:uid="{B998126F-52A5-41CA-A44F-E7590298DC78}"/>
    <cellStyle name="一般 37 4 2 2 2 4 2" xfId="13454" xr:uid="{3EAEE64D-9567-4A83-81C9-CFA5D2FAA9F4}"/>
    <cellStyle name="一般 37 4 2 2 2 5" xfId="11662" xr:uid="{E5665247-A090-4B52-8A0C-A5B85480E216}"/>
    <cellStyle name="一般 37 4 2 2 3" xfId="4066" xr:uid="{51D0D808-8A37-42C2-AD2D-E6999FD419F9}"/>
    <cellStyle name="一般 37 4 2 2 3 2" xfId="4964" xr:uid="{23511421-000A-482D-AC02-5F291D3E3249}"/>
    <cellStyle name="一般 37 4 2 2 3 2 2" xfId="6761" xr:uid="{56369299-4F15-437E-81B1-8FEFBFEFFB9D}"/>
    <cellStyle name="一般 37 4 2 2 3 2 2 2" xfId="14574" xr:uid="{22A59C9D-720A-4D47-A53A-463021D09341}"/>
    <cellStyle name="一般 37 4 2 2 3 2 3" xfId="12782" xr:uid="{BBFC3B35-3B9C-465E-A0F3-6F88FFEB87B1}"/>
    <cellStyle name="一般 37 4 2 2 3 3" xfId="5865" xr:uid="{0BA82B65-8097-4B01-9642-C7584EA3B79E}"/>
    <cellStyle name="一般 37 4 2 2 3 3 2" xfId="13678" xr:uid="{B33CEB08-8B74-4E42-A040-C33B751411B7}"/>
    <cellStyle name="一般 37 4 2 2 3 4" xfId="11886" xr:uid="{02138E7F-B223-4C6A-A8AC-251685904099}"/>
    <cellStyle name="一般 37 4 2 2 4" xfId="4516" xr:uid="{77E9B94E-4C7A-4ACA-94A2-1F816FC8A2D6}"/>
    <cellStyle name="一般 37 4 2 2 4 2" xfId="6313" xr:uid="{AD5C0704-73DE-466A-A3F0-C55850B3C258}"/>
    <cellStyle name="一般 37 4 2 2 4 2 2" xfId="14126" xr:uid="{6AFD1E4C-3194-4057-B531-A8A4600F591C}"/>
    <cellStyle name="一般 37 4 2 2 4 3" xfId="12334" xr:uid="{CF697A37-0CC4-480B-AC6B-6A83860956EC}"/>
    <cellStyle name="一般 37 4 2 2 5" xfId="5417" xr:uid="{9DCD9581-B14D-46B9-B3B8-43DFFD8DB553}"/>
    <cellStyle name="一般 37 4 2 2 5 2" xfId="13230" xr:uid="{203B5C32-F2D8-4836-9F66-A75E35DC36FB}"/>
    <cellStyle name="一般 37 4 2 2 6" xfId="11438" xr:uid="{02E0E216-6DA4-42A7-8D55-19B2DE71D4B9}"/>
    <cellStyle name="一般 37 4 2 3" xfId="3728" xr:uid="{CFCE2BFC-3EE6-4DAF-B0C0-726240749FBE}"/>
    <cellStyle name="一般 37 4 2 3 2" xfId="4178" xr:uid="{C18206F4-9C16-41F2-A758-5F0255CF00A4}"/>
    <cellStyle name="一般 37 4 2 3 2 2" xfId="5076" xr:uid="{11D4F51F-535D-4D24-ABC9-3E2C365674CE}"/>
    <cellStyle name="一般 37 4 2 3 2 2 2" xfId="6873" xr:uid="{F3C4DE24-1EDE-4466-9C09-566BC8F2DC90}"/>
    <cellStyle name="一般 37 4 2 3 2 2 2 2" xfId="14686" xr:uid="{598E10A6-B543-47B0-8F4B-067F6CDCD37A}"/>
    <cellStyle name="一般 37 4 2 3 2 2 3" xfId="12894" xr:uid="{CCF95722-E017-4FB9-AE4D-9DE79E6DB8AC}"/>
    <cellStyle name="一般 37 4 2 3 2 3" xfId="5977" xr:uid="{B554EB17-1739-4B7B-86C2-85B935A89842}"/>
    <cellStyle name="一般 37 4 2 3 2 3 2" xfId="13790" xr:uid="{951B16D0-3542-475D-A27A-D5E3A5FBC04C}"/>
    <cellStyle name="一般 37 4 2 3 2 4" xfId="11998" xr:uid="{03754AD6-09B8-40FC-B7FE-AE651A3F9AED}"/>
    <cellStyle name="一般 37 4 2 3 3" xfId="4628" xr:uid="{AD1AA9FD-4127-4B1F-BAE4-1B965A156305}"/>
    <cellStyle name="一般 37 4 2 3 3 2" xfId="6425" xr:uid="{BA7F4F98-DC10-4A0D-BC6D-A2E5EFC911E5}"/>
    <cellStyle name="一般 37 4 2 3 3 2 2" xfId="14238" xr:uid="{8FD115AB-A138-4ABB-8590-E65DAD7A6513}"/>
    <cellStyle name="一般 37 4 2 3 3 3" xfId="12446" xr:uid="{E342AE54-2869-408D-B8D0-B581CDFBDDE1}"/>
    <cellStyle name="一般 37 4 2 3 4" xfId="5529" xr:uid="{EC836AA1-7501-42E5-906A-5264DF0EE164}"/>
    <cellStyle name="一般 37 4 2 3 4 2" xfId="13342" xr:uid="{D89C777B-95AC-415C-BF0A-A44383F6615D}"/>
    <cellStyle name="一般 37 4 2 3 5" xfId="11550" xr:uid="{15ECA431-449C-44CE-826E-A50917C3E753}"/>
    <cellStyle name="一般 37 4 2 4" xfId="3954" xr:uid="{40951559-66F2-4B1D-AADE-43A2DB1DB4D9}"/>
    <cellStyle name="一般 37 4 2 4 2" xfId="4852" xr:uid="{52545731-5920-495C-AB3A-5E1B74F2CFFF}"/>
    <cellStyle name="一般 37 4 2 4 2 2" xfId="6649" xr:uid="{52C64974-4993-4F10-9EE9-5A3B271D0007}"/>
    <cellStyle name="一般 37 4 2 4 2 2 2" xfId="14462" xr:uid="{41FE34BF-6397-4A4E-90F2-A565181020F4}"/>
    <cellStyle name="一般 37 4 2 4 2 3" xfId="12670" xr:uid="{D4F60B5D-52C6-4645-B67E-EEBBC4EA896C}"/>
    <cellStyle name="一般 37 4 2 4 3" xfId="5753" xr:uid="{7A665BB7-2F03-452C-A593-0481BE2437CF}"/>
    <cellStyle name="一般 37 4 2 4 3 2" xfId="13566" xr:uid="{74017ACF-8F92-443C-93A9-047FED4E4C60}"/>
    <cellStyle name="一般 37 4 2 4 4" xfId="11774" xr:uid="{D2C6FBA9-C071-4CDE-8A5B-13BC2ED1B29F}"/>
    <cellStyle name="一般 37 4 2 5" xfId="4404" xr:uid="{6D2F60DD-0E0A-40CE-A8D3-708E97303E3E}"/>
    <cellStyle name="一般 37 4 2 5 2" xfId="6201" xr:uid="{1A0E55EE-2AAA-4D25-9FD1-270B5D18A98C}"/>
    <cellStyle name="一般 37 4 2 5 2 2" xfId="14014" xr:uid="{9138C9D0-F470-4CC7-B2E7-EBB9959545F0}"/>
    <cellStyle name="一般 37 4 2 5 3" xfId="12222" xr:uid="{40C72FC9-5BF3-47DE-8399-1C985D3EE3B5}"/>
    <cellStyle name="一般 37 4 2 6" xfId="5305" xr:uid="{4AA94AF8-44E7-49DF-AE5A-8A612B494644}"/>
    <cellStyle name="一般 37 4 2 6 2" xfId="13118" xr:uid="{500B92D9-E0B1-4703-84C9-2C2AE75E45E9}"/>
    <cellStyle name="一般 37 4 2 7" xfId="11326" xr:uid="{0E94DF06-C958-43F6-81F7-C5F1BB50E408}"/>
    <cellStyle name="一般 37 4 3" xfId="3558" xr:uid="{0D446FFB-3F11-4FFF-B498-62C88F4BD83E}"/>
    <cellStyle name="一般 37 4 3 2" xfId="3784" xr:uid="{3E6A9F2E-21CF-4517-BC81-B2E6B45BEF9C}"/>
    <cellStyle name="一般 37 4 3 2 2" xfId="4234" xr:uid="{2B9274D0-7400-46A9-B36D-D6F854A829CB}"/>
    <cellStyle name="一般 37 4 3 2 2 2" xfId="5132" xr:uid="{222E9696-C75A-4207-A24E-176E6A4B1069}"/>
    <cellStyle name="一般 37 4 3 2 2 2 2" xfId="6929" xr:uid="{DDF65352-0DC1-469B-8AE1-070528E6A2AF}"/>
    <cellStyle name="一般 37 4 3 2 2 2 2 2" xfId="14742" xr:uid="{7C07DF4A-FB02-4731-89E8-38A8A04B26E1}"/>
    <cellStyle name="一般 37 4 3 2 2 2 3" xfId="12950" xr:uid="{C4294283-780C-4DE3-984F-8415104ABF75}"/>
    <cellStyle name="一般 37 4 3 2 2 3" xfId="6033" xr:uid="{61823068-ABDD-4CF6-BF95-6BC8E907E875}"/>
    <cellStyle name="一般 37 4 3 2 2 3 2" xfId="13846" xr:uid="{650E6925-6CA2-4A1C-A01B-83EDF35059DD}"/>
    <cellStyle name="一般 37 4 3 2 2 4" xfId="12054" xr:uid="{03D4A427-82A7-4D28-854B-EB9001EA7AEC}"/>
    <cellStyle name="一般 37 4 3 2 3" xfId="4684" xr:uid="{3BDB5EC3-8790-408C-B001-5473CD3702BA}"/>
    <cellStyle name="一般 37 4 3 2 3 2" xfId="6481" xr:uid="{1F7F0F68-47A0-4516-B034-66A11161BF2C}"/>
    <cellStyle name="一般 37 4 3 2 3 2 2" xfId="14294" xr:uid="{6D37AD44-C361-467D-8D3A-FE399D09614D}"/>
    <cellStyle name="一般 37 4 3 2 3 3" xfId="12502" xr:uid="{6D6A46F9-BBEC-4421-80B6-D39AC1771DE5}"/>
    <cellStyle name="一般 37 4 3 2 4" xfId="5585" xr:uid="{C16D08CB-9C00-43CC-A5B0-E5CF132F6C8B}"/>
    <cellStyle name="一般 37 4 3 2 4 2" xfId="13398" xr:uid="{9C905D0D-8701-472A-AFDA-A6DD0EB94E91}"/>
    <cellStyle name="一般 37 4 3 2 5" xfId="11606" xr:uid="{67EDDBFB-3F33-44F2-974D-4DED650BF124}"/>
    <cellStyle name="一般 37 4 3 3" xfId="4010" xr:uid="{31186C18-CA94-457C-ABE3-0069612E423F}"/>
    <cellStyle name="一般 37 4 3 3 2" xfId="4908" xr:uid="{7F3590BD-F16C-4C9B-8F3B-77825F96CF30}"/>
    <cellStyle name="一般 37 4 3 3 2 2" xfId="6705" xr:uid="{AF2B5B66-1D65-4BC3-A4BB-C3A9FCE5687F}"/>
    <cellStyle name="一般 37 4 3 3 2 2 2" xfId="14518" xr:uid="{EA563667-F006-4570-AC7D-CEF5942BBA46}"/>
    <cellStyle name="一般 37 4 3 3 2 3" xfId="12726" xr:uid="{7DD2EEBB-AF39-4138-B1C4-5F1685770229}"/>
    <cellStyle name="一般 37 4 3 3 3" xfId="5809" xr:uid="{246798BA-2CE5-4E80-B907-10A080943489}"/>
    <cellStyle name="一般 37 4 3 3 3 2" xfId="13622" xr:uid="{B2A55D5A-4657-429A-8D4D-907687FC521D}"/>
    <cellStyle name="一般 37 4 3 3 4" xfId="11830" xr:uid="{B695B8B9-80B8-412C-B71F-1EC9BD660987}"/>
    <cellStyle name="一般 37 4 3 4" xfId="4460" xr:uid="{C63178A9-1019-47F7-BBC4-B25B9C309CC0}"/>
    <cellStyle name="一般 37 4 3 4 2" xfId="6257" xr:uid="{08C9FCDF-BDB4-487D-9CE4-0E8E3C5E14D9}"/>
    <cellStyle name="一般 37 4 3 4 2 2" xfId="14070" xr:uid="{DCEAC725-010F-44DE-9B20-45A08F2A5EF8}"/>
    <cellStyle name="一般 37 4 3 4 3" xfId="12278" xr:uid="{018A6470-A58B-43D4-93E1-A1C5366544D8}"/>
    <cellStyle name="一般 37 4 3 5" xfId="5361" xr:uid="{2A3C1FC3-BBE0-4213-AFC8-E0D7378EC918}"/>
    <cellStyle name="一般 37 4 3 5 2" xfId="13174" xr:uid="{38D0A1FB-9E1B-467E-8A1F-1523D2174DE5}"/>
    <cellStyle name="一般 37 4 3 6" xfId="11382" xr:uid="{8F6CBDF1-2E21-4128-B785-27E8327D834A}"/>
    <cellStyle name="一般 37 4 4" xfId="3672" xr:uid="{900DAFAB-6933-4780-A4B4-EE314AE73D4E}"/>
    <cellStyle name="一般 37 4 4 2" xfId="4122" xr:uid="{F445AA47-C960-4B93-926E-D3FEA50ACE97}"/>
    <cellStyle name="一般 37 4 4 2 2" xfId="5020" xr:uid="{ACABC327-467A-4B95-AF73-B74BC453C944}"/>
    <cellStyle name="一般 37 4 4 2 2 2" xfId="6817" xr:uid="{4ABC9EE8-4E2A-4DCB-9C5E-08CB869AF587}"/>
    <cellStyle name="一般 37 4 4 2 2 2 2" xfId="14630" xr:uid="{168FE330-7E87-40E8-889D-636700BFD224}"/>
    <cellStyle name="一般 37 4 4 2 2 3" xfId="12838" xr:uid="{FA3D6D07-891C-4482-A13D-36159E4C8775}"/>
    <cellStyle name="一般 37 4 4 2 3" xfId="5921" xr:uid="{83775E24-1E05-4F6A-BFC7-EB905E2FC592}"/>
    <cellStyle name="一般 37 4 4 2 3 2" xfId="13734" xr:uid="{9FD389D6-2287-4CE0-9D6B-FAF9FB2154BD}"/>
    <cellStyle name="一般 37 4 4 2 4" xfId="11942" xr:uid="{8FB1407B-ECC5-46D8-9526-8F4D11A85B9C}"/>
    <cellStyle name="一般 37 4 4 3" xfId="4572" xr:uid="{7FE0F607-1545-416E-9277-8DB8D45C4A56}"/>
    <cellStyle name="一般 37 4 4 3 2" xfId="6369" xr:uid="{F75E6AE2-E282-4E5C-96CC-E0A305EB7D5A}"/>
    <cellStyle name="一般 37 4 4 3 2 2" xfId="14182" xr:uid="{406D5742-3D96-4628-882E-3FBD66932137}"/>
    <cellStyle name="一般 37 4 4 3 3" xfId="12390" xr:uid="{117EA8AE-823A-48A4-AD7F-51CBE2D2A53C}"/>
    <cellStyle name="一般 37 4 4 4" xfId="5473" xr:uid="{DB2D0789-E7E1-4195-ABBB-74A0711483A5}"/>
    <cellStyle name="一般 37 4 4 4 2" xfId="13286" xr:uid="{6C26B90B-C7D7-47A6-8705-BE9E7FAA91D0}"/>
    <cellStyle name="一般 37 4 4 5" xfId="11494" xr:uid="{05401DA1-FED7-49CE-8538-01522BF60402}"/>
    <cellStyle name="一般 37 4 5" xfId="3898" xr:uid="{31DD38CA-7037-4964-B69C-213487CE494D}"/>
    <cellStyle name="一般 37 4 5 2" xfId="4796" xr:uid="{5206E32C-C8EA-4B73-8B3A-D510161AD4E9}"/>
    <cellStyle name="一般 37 4 5 2 2" xfId="6593" xr:uid="{2E853BC5-4AE9-4DB2-B139-06AFADE4096B}"/>
    <cellStyle name="一般 37 4 5 2 2 2" xfId="14406" xr:uid="{84E9AA7B-FB46-4B02-BADC-96C17051D55A}"/>
    <cellStyle name="一般 37 4 5 2 3" xfId="12614" xr:uid="{DEAD4E0C-C618-4B41-9CC4-5B770FF5189A}"/>
    <cellStyle name="一般 37 4 5 3" xfId="5697" xr:uid="{169985E9-4EA1-49CA-A719-5D3686B83BDE}"/>
    <cellStyle name="一般 37 4 5 3 2" xfId="13510" xr:uid="{057A2E2F-1899-481F-90B0-E2F38F3ED4D8}"/>
    <cellStyle name="一般 37 4 5 4" xfId="11718" xr:uid="{F5AD77CF-B14B-47F9-BA86-9191985AD3BA}"/>
    <cellStyle name="一般 37 4 6" xfId="4348" xr:uid="{E6E2953D-9EB4-4242-A239-70D60628F492}"/>
    <cellStyle name="一般 37 4 6 2" xfId="6145" xr:uid="{9A1EE0DE-0E42-46CD-8A10-CBD6C0BC4A66}"/>
    <cellStyle name="一般 37 4 6 2 2" xfId="13958" xr:uid="{A3753841-D0CD-4AA6-9F5F-41E2A5FD896C}"/>
    <cellStyle name="一般 37 4 6 3" xfId="12166" xr:uid="{24F577F1-75B9-4DE7-AFAE-A0E09DC5E393}"/>
    <cellStyle name="一般 37 4 7" xfId="5249" xr:uid="{D50CEDB7-3F4E-462E-95C7-77F3EFF225ED}"/>
    <cellStyle name="一般 37 4 7 2" xfId="13062" xr:uid="{B9EA52E4-447C-49B7-8C80-FA094E29F8E4}"/>
    <cellStyle name="一般 37 4 8" xfId="11270" xr:uid="{69462D6F-1538-4FF3-89B2-BD998583F456}"/>
    <cellStyle name="一般 37 5" xfId="3472" xr:uid="{73182473-8BDC-472A-A152-679B08EB8152}"/>
    <cellStyle name="一般 37 5 2" xfId="3586" xr:uid="{9457EBAA-94C8-4EB0-B57E-00FE02BC0201}"/>
    <cellStyle name="一般 37 5 2 2" xfId="3812" xr:uid="{AC2A8B17-EF71-47E8-AC37-32BCC6FAB125}"/>
    <cellStyle name="一般 37 5 2 2 2" xfId="4262" xr:uid="{60FA3825-BBC7-4DB2-B768-F545D6DA630A}"/>
    <cellStyle name="一般 37 5 2 2 2 2" xfId="5160" xr:uid="{D36A9FA5-2520-4892-8264-634543880C65}"/>
    <cellStyle name="一般 37 5 2 2 2 2 2" xfId="6957" xr:uid="{AA9FCCA2-8F06-4C90-8C52-E852CC0BEF50}"/>
    <cellStyle name="一般 37 5 2 2 2 2 2 2" xfId="14770" xr:uid="{3056174D-59F7-4239-9A29-5DD81C983B40}"/>
    <cellStyle name="一般 37 5 2 2 2 2 3" xfId="12978" xr:uid="{E3A5C6D9-3304-4E1E-8A44-866C05B60052}"/>
    <cellStyle name="一般 37 5 2 2 2 3" xfId="6061" xr:uid="{62EFDD08-1E9B-474E-9D2F-CA888C4AE033}"/>
    <cellStyle name="一般 37 5 2 2 2 3 2" xfId="13874" xr:uid="{21216404-6686-4320-8489-762D5A232868}"/>
    <cellStyle name="一般 37 5 2 2 2 4" xfId="12082" xr:uid="{E7C9D65A-21FF-4A26-B803-05816C459061}"/>
    <cellStyle name="一般 37 5 2 2 3" xfId="4712" xr:uid="{AC107B56-9371-4022-91CA-5E2D3D4EE611}"/>
    <cellStyle name="一般 37 5 2 2 3 2" xfId="6509" xr:uid="{868B713E-1202-4D7B-BF2F-51F068ED853C}"/>
    <cellStyle name="一般 37 5 2 2 3 2 2" xfId="14322" xr:uid="{AF7881D0-202C-4EE3-9642-C6D3BEB42B02}"/>
    <cellStyle name="一般 37 5 2 2 3 3" xfId="12530" xr:uid="{1775E620-B9D4-42DC-B99A-5FCF1C9FB22D}"/>
    <cellStyle name="一般 37 5 2 2 4" xfId="5613" xr:uid="{C9AB36A0-DA7A-4052-BA19-AE1E34AE799F}"/>
    <cellStyle name="一般 37 5 2 2 4 2" xfId="13426" xr:uid="{DD83393A-5905-4B8C-A174-A694E490C769}"/>
    <cellStyle name="一般 37 5 2 2 5" xfId="11634" xr:uid="{D9FF0CFB-8EE4-40D5-9E29-DADDDF559FEA}"/>
    <cellStyle name="一般 37 5 2 3" xfId="4038" xr:uid="{05D86CBE-AC26-477F-8B0B-32D740DE7D3E}"/>
    <cellStyle name="一般 37 5 2 3 2" xfId="4936" xr:uid="{D63D6513-B377-48CD-A3F5-B188C6A3BA43}"/>
    <cellStyle name="一般 37 5 2 3 2 2" xfId="6733" xr:uid="{8388E7AB-A627-450D-A9C1-C69E791F42C0}"/>
    <cellStyle name="一般 37 5 2 3 2 2 2" xfId="14546" xr:uid="{425530AB-BA09-472D-B8E2-B1EBA9D9CDDE}"/>
    <cellStyle name="一般 37 5 2 3 2 3" xfId="12754" xr:uid="{0DBCED21-9DCB-4F43-B4B7-D13B72DF16C6}"/>
    <cellStyle name="一般 37 5 2 3 3" xfId="5837" xr:uid="{7BAAC8C5-44A3-4E9E-A6CD-15568DD7B230}"/>
    <cellStyle name="一般 37 5 2 3 3 2" xfId="13650" xr:uid="{16769196-02C3-4A13-9AC3-AA30D8B9E476}"/>
    <cellStyle name="一般 37 5 2 3 4" xfId="11858" xr:uid="{17341408-AF90-47E5-AAE1-964C0F429ECE}"/>
    <cellStyle name="一般 37 5 2 4" xfId="4488" xr:uid="{ED2B832E-8798-4824-B0D8-2D1A4D4FBBE5}"/>
    <cellStyle name="一般 37 5 2 4 2" xfId="6285" xr:uid="{215281FA-E0D9-4FCD-9909-566AED12ED73}"/>
    <cellStyle name="一般 37 5 2 4 2 2" xfId="14098" xr:uid="{B8BE6750-19F2-4C3A-AC8B-C8C1B9F5996A}"/>
    <cellStyle name="一般 37 5 2 4 3" xfId="12306" xr:uid="{9619215C-D616-4A1B-93F1-363192404AC4}"/>
    <cellStyle name="一般 37 5 2 5" xfId="5389" xr:uid="{37243B97-9FC9-43D5-9A72-5505D4A3466F}"/>
    <cellStyle name="一般 37 5 2 5 2" xfId="13202" xr:uid="{39B49401-802C-4243-B51C-6DF454932848}"/>
    <cellStyle name="一般 37 5 2 6" xfId="11410" xr:uid="{59131AA8-8164-4AB5-B390-BD5053A5AB3F}"/>
    <cellStyle name="一般 37 5 3" xfId="3700" xr:uid="{692B8C22-964A-4B5E-8C16-14E5D620A153}"/>
    <cellStyle name="一般 37 5 3 2" xfId="4150" xr:uid="{43665AC6-D77B-453E-BBDB-D60CE45D4536}"/>
    <cellStyle name="一般 37 5 3 2 2" xfId="5048" xr:uid="{682A9432-BD04-4BFD-9912-78218E6A5CAE}"/>
    <cellStyle name="一般 37 5 3 2 2 2" xfId="6845" xr:uid="{378D0C2D-0816-49ED-805D-074AC16EE5A3}"/>
    <cellStyle name="一般 37 5 3 2 2 2 2" xfId="14658" xr:uid="{DC07F567-858A-4B20-B6E5-AA9CC38F6C35}"/>
    <cellStyle name="一般 37 5 3 2 2 3" xfId="12866" xr:uid="{7143E8B4-9AB3-4C3F-9EFB-73BF5D71ED29}"/>
    <cellStyle name="一般 37 5 3 2 3" xfId="5949" xr:uid="{ABF6A94F-DD73-4022-9251-543185FC5A1E}"/>
    <cellStyle name="一般 37 5 3 2 3 2" xfId="13762" xr:uid="{BB79B6DE-567A-4B80-A120-004EF7FF2469}"/>
    <cellStyle name="一般 37 5 3 2 4" xfId="11970" xr:uid="{C70C6DF9-F223-4504-AF38-79F6D8D6CD10}"/>
    <cellStyle name="一般 37 5 3 3" xfId="4600" xr:uid="{469D2EE2-F3B0-43D5-ACAE-2B944038B760}"/>
    <cellStyle name="一般 37 5 3 3 2" xfId="6397" xr:uid="{A3725592-0B14-44FA-B2ED-B8C878EF07DE}"/>
    <cellStyle name="一般 37 5 3 3 2 2" xfId="14210" xr:uid="{2D45C34A-2924-4CBB-BD2A-5960D1B0115F}"/>
    <cellStyle name="一般 37 5 3 3 3" xfId="12418" xr:uid="{65909FB8-676A-4402-8544-34DA58BD6801}"/>
    <cellStyle name="一般 37 5 3 4" xfId="5501" xr:uid="{194B714C-1FEB-47C6-8D1A-94D50C2BAFEA}"/>
    <cellStyle name="一般 37 5 3 4 2" xfId="13314" xr:uid="{98805060-CC84-4240-85B1-1C5FC0388CDD}"/>
    <cellStyle name="一般 37 5 3 5" xfId="11522" xr:uid="{3550D169-EAA2-4C63-8727-09F555122038}"/>
    <cellStyle name="一般 37 5 4" xfId="3926" xr:uid="{098889E0-4B15-4DFC-8A88-9CA9C7DF9DA9}"/>
    <cellStyle name="一般 37 5 4 2" xfId="4824" xr:uid="{A488BACF-A9D1-4300-B1C1-2D59C8348207}"/>
    <cellStyle name="一般 37 5 4 2 2" xfId="6621" xr:uid="{7C450DE5-4FD6-4773-A068-0E3EA07ADBF0}"/>
    <cellStyle name="一般 37 5 4 2 2 2" xfId="14434" xr:uid="{59D08094-486E-4EC0-92AE-D0388795A732}"/>
    <cellStyle name="一般 37 5 4 2 3" xfId="12642" xr:uid="{3C76EDD3-2A5A-4AD0-9DFA-0910B58DE90C}"/>
    <cellStyle name="一般 37 5 4 3" xfId="5725" xr:uid="{B5902986-E705-4FBD-B3A3-2C9500425916}"/>
    <cellStyle name="一般 37 5 4 3 2" xfId="13538" xr:uid="{A63BAED4-B4E2-4056-97BF-28FC5F984797}"/>
    <cellStyle name="一般 37 5 4 4" xfId="11746" xr:uid="{93AF6492-A5EA-4334-B192-9B1A155FE133}"/>
    <cellStyle name="一般 37 5 5" xfId="4376" xr:uid="{EFB8E8F2-DAD0-4BA9-BC58-2338D7D2A073}"/>
    <cellStyle name="一般 37 5 5 2" xfId="6173" xr:uid="{D194012B-CC09-4CFE-A4C7-09B96B1A0B87}"/>
    <cellStyle name="一般 37 5 5 2 2" xfId="13986" xr:uid="{5AA85109-B7D3-4DFC-B305-649A33639AF2}"/>
    <cellStyle name="一般 37 5 5 3" xfId="12194" xr:uid="{6093B2EE-DFC0-48B2-97B3-73DD1771A351}"/>
    <cellStyle name="一般 37 5 6" xfId="5277" xr:uid="{3BA123C3-86CA-4C34-B1FB-FE6F44F926E6}"/>
    <cellStyle name="一般 37 5 6 2" xfId="13090" xr:uid="{EF7B257E-9271-4916-97FA-719114CF00DB}"/>
    <cellStyle name="一般 37 5 7" xfId="11298" xr:uid="{4EAB46EF-88D1-4B16-8F18-ACB57A4F662A}"/>
    <cellStyle name="一般 37 6" xfId="3530" xr:uid="{5ED6A8FB-7EBB-4E2C-88FD-4D4FCFCD65D1}"/>
    <cellStyle name="一般 37 6 2" xfId="3756" xr:uid="{9ECB8A1F-75CF-4E61-A929-7DE4AAA66AC2}"/>
    <cellStyle name="一般 37 6 2 2" xfId="4206" xr:uid="{4B6108A0-591D-4D62-8F29-18EDF17E4EAF}"/>
    <cellStyle name="一般 37 6 2 2 2" xfId="5104" xr:uid="{540C36CB-3E52-4604-8BA7-525AFA07752A}"/>
    <cellStyle name="一般 37 6 2 2 2 2" xfId="6901" xr:uid="{0BB1F368-497A-4A27-AEB4-80D22F81A33B}"/>
    <cellStyle name="一般 37 6 2 2 2 2 2" xfId="14714" xr:uid="{FE75C3C4-099C-476A-8D20-22FC96678813}"/>
    <cellStyle name="一般 37 6 2 2 2 3" xfId="12922" xr:uid="{0DD8C698-DFFB-4E8A-BDE3-05A20F390C7D}"/>
    <cellStyle name="一般 37 6 2 2 3" xfId="6005" xr:uid="{D2032DEA-E141-4F0C-8774-F51164D49B87}"/>
    <cellStyle name="一般 37 6 2 2 3 2" xfId="13818" xr:uid="{B10424A0-19CE-4BDB-918B-0F34418ACF17}"/>
    <cellStyle name="一般 37 6 2 2 4" xfId="12026" xr:uid="{56515133-4805-46A0-B3A7-01EC4966293D}"/>
    <cellStyle name="一般 37 6 2 3" xfId="4656" xr:uid="{F7FB4459-9648-4FBF-A93D-C5712CFD8043}"/>
    <cellStyle name="一般 37 6 2 3 2" xfId="6453" xr:uid="{7DE005CB-DE55-43AB-8FE1-2D288A05577A}"/>
    <cellStyle name="一般 37 6 2 3 2 2" xfId="14266" xr:uid="{DF20B240-58CA-42FA-B8A4-E4E0484A6B58}"/>
    <cellStyle name="一般 37 6 2 3 3" xfId="12474" xr:uid="{322712F6-A3F3-45E6-9A84-677AA40CE4C2}"/>
    <cellStyle name="一般 37 6 2 4" xfId="5557" xr:uid="{5F858925-ED20-4F1D-8AF1-A918776BA531}"/>
    <cellStyle name="一般 37 6 2 4 2" xfId="13370" xr:uid="{AEDBD66D-973D-4A7A-96BB-18F28E7090CE}"/>
    <cellStyle name="一般 37 6 2 5" xfId="11578" xr:uid="{C9A41AE8-1CD3-4656-B808-B55044904A40}"/>
    <cellStyle name="一般 37 6 3" xfId="3982" xr:uid="{1B6C1753-DEA9-440F-AEE6-9B0039F99AF1}"/>
    <cellStyle name="一般 37 6 3 2" xfId="4880" xr:uid="{B015A3AA-F0D6-429A-A807-97BD3013E4BE}"/>
    <cellStyle name="一般 37 6 3 2 2" xfId="6677" xr:uid="{8249E951-95F0-43C2-9289-CDC0AADC2F77}"/>
    <cellStyle name="一般 37 6 3 2 2 2" xfId="14490" xr:uid="{489A2D57-5155-4783-B36E-232EB86C6132}"/>
    <cellStyle name="一般 37 6 3 2 3" xfId="12698" xr:uid="{252C632B-7EB6-43F9-B9BB-0654AE726D39}"/>
    <cellStyle name="一般 37 6 3 3" xfId="5781" xr:uid="{21F78882-2D64-45EB-80FA-863C663092B9}"/>
    <cellStyle name="一般 37 6 3 3 2" xfId="13594" xr:uid="{10FEA91D-0142-4CCD-8AE2-F77E7A432D83}"/>
    <cellStyle name="一般 37 6 3 4" xfId="11802" xr:uid="{8EEE7F70-572D-4672-A0DD-B1D9A97CBCDF}"/>
    <cellStyle name="一般 37 6 4" xfId="4432" xr:uid="{7BB869A0-D45B-41CC-965B-9CA66E957208}"/>
    <cellStyle name="一般 37 6 4 2" xfId="6229" xr:uid="{5D5D502B-B2C3-43A7-A7A9-7380A48A5F50}"/>
    <cellStyle name="一般 37 6 4 2 2" xfId="14042" xr:uid="{9B0C449C-7A07-4982-B0B8-3971847ABF1C}"/>
    <cellStyle name="一般 37 6 4 3" xfId="12250" xr:uid="{BDF54FAD-042E-402D-8DDB-31F3E1136A02}"/>
    <cellStyle name="一般 37 6 5" xfId="5333" xr:uid="{B07724E9-D5A0-45D1-AC95-80EE8F8F9770}"/>
    <cellStyle name="一般 37 6 5 2" xfId="13146" xr:uid="{893FD33E-8395-4839-A458-39B9AB5F6956}"/>
    <cellStyle name="一般 37 6 6" xfId="11354" xr:uid="{CFA65980-062F-4B77-A999-6D7FB802B93F}"/>
    <cellStyle name="一般 37 7" xfId="3644" xr:uid="{27614461-1C06-43CA-91D3-FBAF5F0D86A5}"/>
    <cellStyle name="一般 37 7 2" xfId="4094" xr:uid="{98301759-A41C-4925-96F8-75300E1F0ED8}"/>
    <cellStyle name="一般 37 7 2 2" xfId="4992" xr:uid="{21B495B3-5A65-459D-9FAE-CA75D4C4DFD9}"/>
    <cellStyle name="一般 37 7 2 2 2" xfId="6789" xr:uid="{7614C041-D666-4C66-8697-F0584803121D}"/>
    <cellStyle name="一般 37 7 2 2 2 2" xfId="14602" xr:uid="{79F87F89-85B7-45CD-9746-A4C491B5901D}"/>
    <cellStyle name="一般 37 7 2 2 3" xfId="12810" xr:uid="{8FD5822E-3CA8-4A61-ADF1-C504CF4125A5}"/>
    <cellStyle name="一般 37 7 2 3" xfId="5893" xr:uid="{115BF189-35D0-45E3-94EE-17D47725628F}"/>
    <cellStyle name="一般 37 7 2 3 2" xfId="13706" xr:uid="{4911DE53-1F49-4709-8DA2-B3E9B9D2130C}"/>
    <cellStyle name="一般 37 7 2 4" xfId="11914" xr:uid="{28B8A082-C30A-440C-819A-075004D7057B}"/>
    <cellStyle name="一般 37 7 3" xfId="4544" xr:uid="{70B97F2C-03DB-405F-96BD-FDD94D30ECAD}"/>
    <cellStyle name="一般 37 7 3 2" xfId="6341" xr:uid="{BA54C0AC-4EC1-4D9C-92AE-7200D92C9FF4}"/>
    <cellStyle name="一般 37 7 3 2 2" xfId="14154" xr:uid="{C6D7A49F-A784-4444-A3C2-989B665B2FA9}"/>
    <cellStyle name="一般 37 7 3 3" xfId="12362" xr:uid="{20AAE796-283F-465C-AB59-B257F296565E}"/>
    <cellStyle name="一般 37 7 4" xfId="5445" xr:uid="{D7875CE2-A0F3-4C0A-B999-D4B3B00F65B6}"/>
    <cellStyle name="一般 37 7 4 2" xfId="13258" xr:uid="{3E59C596-2DF6-442C-8B2F-38B53342FD0B}"/>
    <cellStyle name="一般 37 7 5" xfId="11466" xr:uid="{67D9165E-7D04-420B-A215-66FCCCE257EF}"/>
    <cellStyle name="一般 37 8" xfId="3870" xr:uid="{64BA4299-3EE8-4C86-BFDD-9BD81FBFDDCF}"/>
    <cellStyle name="一般 37 8 2" xfId="4768" xr:uid="{9EB5D9FB-062B-49EE-B510-C595F5D587CE}"/>
    <cellStyle name="一般 37 8 2 2" xfId="6565" xr:uid="{B93B9700-EAEA-4DBD-AE09-2B10A22841BC}"/>
    <cellStyle name="一般 37 8 2 2 2" xfId="14378" xr:uid="{A42A0F23-DA42-4375-B691-9F8BD60B2F5F}"/>
    <cellStyle name="一般 37 8 2 3" xfId="12586" xr:uid="{A886B92F-FCB6-462A-B691-978F02908042}"/>
    <cellStyle name="一般 37 8 3" xfId="5669" xr:uid="{1950211E-0AE1-4D8D-9A82-36EEC1568EE8}"/>
    <cellStyle name="一般 37 8 3 2" xfId="13482" xr:uid="{D155FF41-3961-4AA3-B41D-0433160508BC}"/>
    <cellStyle name="一般 37 8 4" xfId="11690" xr:uid="{668BE9E8-7FCC-4E24-A787-A0632FD3A151}"/>
    <cellStyle name="一般 37 9" xfId="4320" xr:uid="{590FD454-A9F1-42CA-9BF9-5C2B2E939213}"/>
    <cellStyle name="一般 37 9 2" xfId="6117" xr:uid="{654E3C29-85EA-4928-A65B-C281B4865391}"/>
    <cellStyle name="一般 37 9 2 2" xfId="13930" xr:uid="{D18809AA-9151-459B-9D8E-49F72B1D9ED3}"/>
    <cellStyle name="一般 37 9 3" xfId="12138" xr:uid="{9D4C54FE-06C4-4FF9-B098-9CB064B97C62}"/>
    <cellStyle name="一般 38" xfId="3409" xr:uid="{E613E1A4-CB91-4758-BB38-38F6F0C673FC}"/>
    <cellStyle name="一般 39" xfId="3408" xr:uid="{A88BE3D6-7302-40BB-AAFE-221B4BD4E513}"/>
    <cellStyle name="一般 39 10" xfId="11244" xr:uid="{037323B3-AC64-4F05-8BFF-B1B8A1C18041}"/>
    <cellStyle name="一般 39 2" xfId="3427" xr:uid="{A46D978B-BCA6-4A32-8E1F-37E2F1EEA28D}"/>
    <cellStyle name="一般 39 2 2" xfId="3458" xr:uid="{BCEDAC8E-59E2-4110-921F-A8E6F0173B4D}"/>
    <cellStyle name="一般 39 2 2 2" xfId="3516" xr:uid="{1C699124-1317-445C-B3B6-C0C2288B31A8}"/>
    <cellStyle name="一般 39 2 2 2 2" xfId="3630" xr:uid="{A69BC5A7-13CC-4A3D-9BC2-4785EA1BE51F}"/>
    <cellStyle name="一般 39 2 2 2 2 2" xfId="3856" xr:uid="{C75AF302-47F9-4560-82E0-BF04F89E7CC0}"/>
    <cellStyle name="一般 39 2 2 2 2 2 2" xfId="4306" xr:uid="{F9B37C0C-9B67-40F9-B996-20F89BD4FFA2}"/>
    <cellStyle name="一般 39 2 2 2 2 2 2 2" xfId="5204" xr:uid="{C44025C2-2406-4651-9A4B-C46330898F7D}"/>
    <cellStyle name="一般 39 2 2 2 2 2 2 2 2" xfId="7001" xr:uid="{F39889B2-9DC9-42A3-B9FB-1824149D6F16}"/>
    <cellStyle name="一般 39 2 2 2 2 2 2 2 2 2" xfId="14814" xr:uid="{B03C7639-53D3-4B70-A677-94C3F1494778}"/>
    <cellStyle name="一般 39 2 2 2 2 2 2 2 3" xfId="13022" xr:uid="{27C42FFA-7617-40B3-9501-C161E28A27E7}"/>
    <cellStyle name="一般 39 2 2 2 2 2 2 3" xfId="6105" xr:uid="{659EB737-6C99-486E-BDD9-629566699A8B}"/>
    <cellStyle name="一般 39 2 2 2 2 2 2 3 2" xfId="13918" xr:uid="{EE1E9DB8-0671-4493-9C3F-FA6FF5DA1EFE}"/>
    <cellStyle name="一般 39 2 2 2 2 2 2 4" xfId="12126" xr:uid="{B2519F45-568C-416C-9992-106A47F5993A}"/>
    <cellStyle name="一般 39 2 2 2 2 2 3" xfId="4756" xr:uid="{8006D48E-FFA5-4948-B04B-A7A6F9B622A9}"/>
    <cellStyle name="一般 39 2 2 2 2 2 3 2" xfId="6553" xr:uid="{01C52F14-6974-491D-AD15-1054FD20981A}"/>
    <cellStyle name="一般 39 2 2 2 2 2 3 2 2" xfId="14366" xr:uid="{7692B1B2-D92B-44E9-A55B-BE6CABB4B90E}"/>
    <cellStyle name="一般 39 2 2 2 2 2 3 3" xfId="12574" xr:uid="{B9B33473-178A-4B98-8AD4-11AD7394528F}"/>
    <cellStyle name="一般 39 2 2 2 2 2 4" xfId="5657" xr:uid="{5372FBB7-5D3D-4B9B-97AD-13CBEE37B795}"/>
    <cellStyle name="一般 39 2 2 2 2 2 4 2" xfId="13470" xr:uid="{3AA2FD51-AFB3-4F2C-90A1-37ECCE5439D0}"/>
    <cellStyle name="一般 39 2 2 2 2 2 5" xfId="11678" xr:uid="{021DCEAE-6E0D-49ED-A96C-8CE4B94430B2}"/>
    <cellStyle name="一般 39 2 2 2 2 3" xfId="4082" xr:uid="{8956870D-EF6B-4C50-A126-DE22437A65A1}"/>
    <cellStyle name="一般 39 2 2 2 2 3 2" xfId="4980" xr:uid="{92F7E7B3-FBAD-40CB-8BAD-896782203DDE}"/>
    <cellStyle name="一般 39 2 2 2 2 3 2 2" xfId="6777" xr:uid="{0D35C703-AFEF-41ED-A507-89D5290165EB}"/>
    <cellStyle name="一般 39 2 2 2 2 3 2 2 2" xfId="14590" xr:uid="{C7A7463B-7C0B-4929-81E4-857CF4B4C229}"/>
    <cellStyle name="一般 39 2 2 2 2 3 2 3" xfId="12798" xr:uid="{A41924CA-8FDF-4E0E-80E3-A795226E2E2B}"/>
    <cellStyle name="一般 39 2 2 2 2 3 3" xfId="5881" xr:uid="{1A945508-0492-4B88-BA55-3547A7FF270B}"/>
    <cellStyle name="一般 39 2 2 2 2 3 3 2" xfId="13694" xr:uid="{484FDA87-15B3-48ED-96EB-ECE6B8894B7F}"/>
    <cellStyle name="一般 39 2 2 2 2 3 4" xfId="11902" xr:uid="{209C3B55-55E6-4F7A-9D34-FE21560C0602}"/>
    <cellStyle name="一般 39 2 2 2 2 4" xfId="4532" xr:uid="{B42E25F4-9B88-41AB-A136-9D2EDC29D5F8}"/>
    <cellStyle name="一般 39 2 2 2 2 4 2" xfId="6329" xr:uid="{16A4DA38-36A4-4895-8235-A3C45FF3C3FA}"/>
    <cellStyle name="一般 39 2 2 2 2 4 2 2" xfId="14142" xr:uid="{B8F2AF23-7B7E-49A4-B015-DABE5F5778B7}"/>
    <cellStyle name="一般 39 2 2 2 2 4 3" xfId="12350" xr:uid="{B69EE558-E166-4BCA-BB0E-A6C3FF7D518D}"/>
    <cellStyle name="一般 39 2 2 2 2 5" xfId="5433" xr:uid="{02C36291-D360-4D75-87EE-C89BCCDCF951}"/>
    <cellStyle name="一般 39 2 2 2 2 5 2" xfId="13246" xr:uid="{34E05231-103D-41A1-86C5-CCA7F7EF4C9F}"/>
    <cellStyle name="一般 39 2 2 2 2 6" xfId="11454" xr:uid="{7D60D281-E1EC-4C94-9BF1-CD038C1ADDED}"/>
    <cellStyle name="一般 39 2 2 2 3" xfId="3744" xr:uid="{2EBB6E2A-DA3F-4658-B0CF-885C58C5AA18}"/>
    <cellStyle name="一般 39 2 2 2 3 2" xfId="4194" xr:uid="{648EAAEA-050C-4C0D-9CF8-BDC44CB98E6E}"/>
    <cellStyle name="一般 39 2 2 2 3 2 2" xfId="5092" xr:uid="{92377124-5B82-49B8-ABC3-6F3111ACD4BF}"/>
    <cellStyle name="一般 39 2 2 2 3 2 2 2" xfId="6889" xr:uid="{0108A750-0AEB-415F-A277-CEE09324D4ED}"/>
    <cellStyle name="一般 39 2 2 2 3 2 2 2 2" xfId="14702" xr:uid="{A1771A34-D6A4-4564-AEA2-01C3A2C2AE0C}"/>
    <cellStyle name="一般 39 2 2 2 3 2 2 3" xfId="12910" xr:uid="{66683B25-A5BF-47E3-B7F0-A6F466398A5A}"/>
    <cellStyle name="一般 39 2 2 2 3 2 3" xfId="5993" xr:uid="{8FEDB394-BF2D-4652-80D1-2096956CB7A0}"/>
    <cellStyle name="一般 39 2 2 2 3 2 3 2" xfId="13806" xr:uid="{D97850AF-1AE1-47EC-A56F-C3824105D5EC}"/>
    <cellStyle name="一般 39 2 2 2 3 2 4" xfId="12014" xr:uid="{0E1D2AFA-E854-42E2-9C73-C7D2085B86D4}"/>
    <cellStyle name="一般 39 2 2 2 3 3" xfId="4644" xr:uid="{5BB6B930-253F-40CB-84C2-5E6E6A4A7915}"/>
    <cellStyle name="一般 39 2 2 2 3 3 2" xfId="6441" xr:uid="{147E12DC-E79B-4996-8130-6486B225D8B0}"/>
    <cellStyle name="一般 39 2 2 2 3 3 2 2" xfId="14254" xr:uid="{6799814F-F2E7-4556-A4A3-44E6D291FC16}"/>
    <cellStyle name="一般 39 2 2 2 3 3 3" xfId="12462" xr:uid="{C59AE8B5-77BC-440E-B547-3223BA92C431}"/>
    <cellStyle name="一般 39 2 2 2 3 4" xfId="5545" xr:uid="{1D334B7B-2459-4164-BBE6-9CD5DCE18999}"/>
    <cellStyle name="一般 39 2 2 2 3 4 2" xfId="13358" xr:uid="{A6A28E14-2688-4476-9D32-FD9BA4EB9647}"/>
    <cellStyle name="一般 39 2 2 2 3 5" xfId="11566" xr:uid="{3C01020D-6C01-4787-B987-EA1B351E722B}"/>
    <cellStyle name="一般 39 2 2 2 4" xfId="3970" xr:uid="{F7E5BC90-C5D6-4A9C-AF18-D60613BC8B6A}"/>
    <cellStyle name="一般 39 2 2 2 4 2" xfId="4868" xr:uid="{97709B11-E57B-4BB0-9867-B0FF2948C374}"/>
    <cellStyle name="一般 39 2 2 2 4 2 2" xfId="6665" xr:uid="{6B21C237-48BA-46E7-B2ED-511F40FCA698}"/>
    <cellStyle name="一般 39 2 2 2 4 2 2 2" xfId="14478" xr:uid="{3344F2DB-A5CB-432B-98D4-B2EE558D49E0}"/>
    <cellStyle name="一般 39 2 2 2 4 2 3" xfId="12686" xr:uid="{67B89356-C47B-4D89-87CE-E37B97F72685}"/>
    <cellStyle name="一般 39 2 2 2 4 3" xfId="5769" xr:uid="{0E55C2C8-3775-4726-A9AA-E8B856D149C6}"/>
    <cellStyle name="一般 39 2 2 2 4 3 2" xfId="13582" xr:uid="{D7014B96-CF78-4817-A856-63E5DA0AE6AC}"/>
    <cellStyle name="一般 39 2 2 2 4 4" xfId="11790" xr:uid="{7E0D2781-0FB9-4D5A-98F9-71DE7FF702FC}"/>
    <cellStyle name="一般 39 2 2 2 5" xfId="4420" xr:uid="{7ADDD0E3-C9B5-42E4-AD2A-8EE50DAA0D4D}"/>
    <cellStyle name="一般 39 2 2 2 5 2" xfId="6217" xr:uid="{CACF59E9-790E-4847-AD3F-9AA20C74AEBB}"/>
    <cellStyle name="一般 39 2 2 2 5 2 2" xfId="14030" xr:uid="{762D973F-C2AD-4A0F-A1BC-4F0373A4E2CF}"/>
    <cellStyle name="一般 39 2 2 2 5 3" xfId="12238" xr:uid="{23C2A33D-51B6-4926-8F87-E2B63AA458BE}"/>
    <cellStyle name="一般 39 2 2 2 6" xfId="5321" xr:uid="{C7BB6818-557B-4C5D-BC20-FA55382C36BE}"/>
    <cellStyle name="一般 39 2 2 2 6 2" xfId="13134" xr:uid="{7C86D448-0ED4-44F6-A1DF-0761FED5373D}"/>
    <cellStyle name="一般 39 2 2 2 7" xfId="11342" xr:uid="{1870DCEE-114B-4C7E-AF04-AECC70E86DC4}"/>
    <cellStyle name="一般 39 2 2 3" xfId="3574" xr:uid="{579AF363-CC72-4260-8531-756B337968D8}"/>
    <cellStyle name="一般 39 2 2 3 2" xfId="3800" xr:uid="{0BBBF3F8-6F25-4355-A4D1-82016072A517}"/>
    <cellStyle name="一般 39 2 2 3 2 2" xfId="4250" xr:uid="{34A1CDFE-3C32-431B-91C6-E1D8FAD51E4A}"/>
    <cellStyle name="一般 39 2 2 3 2 2 2" xfId="5148" xr:uid="{7632A3A3-8C80-47BF-AF0F-F3C0457C5311}"/>
    <cellStyle name="一般 39 2 2 3 2 2 2 2" xfId="6945" xr:uid="{257559A3-8FCD-457D-8837-F8976C2AFB34}"/>
    <cellStyle name="一般 39 2 2 3 2 2 2 2 2" xfId="14758" xr:uid="{0540EA4A-EA08-4212-B64F-2A075FE6F73F}"/>
    <cellStyle name="一般 39 2 2 3 2 2 2 3" xfId="12966" xr:uid="{76B1E3B5-C9FD-43F2-84A7-F321C9D8DED3}"/>
    <cellStyle name="一般 39 2 2 3 2 2 3" xfId="6049" xr:uid="{97A29B2F-1FBF-4BDF-9C20-AF96DD5F0496}"/>
    <cellStyle name="一般 39 2 2 3 2 2 3 2" xfId="13862" xr:uid="{DD3B8A24-BCEF-4231-BD11-1CD3A3C8C458}"/>
    <cellStyle name="一般 39 2 2 3 2 2 4" xfId="12070" xr:uid="{08C6B339-D4E2-4616-8748-E919A31A3A19}"/>
    <cellStyle name="一般 39 2 2 3 2 3" xfId="4700" xr:uid="{D687046D-C3D6-417A-8426-76C3F772FD9A}"/>
    <cellStyle name="一般 39 2 2 3 2 3 2" xfId="6497" xr:uid="{AE0FF3FC-138A-404B-9EEF-CDA398C5581D}"/>
    <cellStyle name="一般 39 2 2 3 2 3 2 2" xfId="14310" xr:uid="{7666FAC9-0800-4327-91EE-D4C8A6CA07C3}"/>
    <cellStyle name="一般 39 2 2 3 2 3 3" xfId="12518" xr:uid="{C5062538-9B95-424F-95F7-25B5910B9AA1}"/>
    <cellStyle name="一般 39 2 2 3 2 4" xfId="5601" xr:uid="{CF84A51F-9AEA-4A56-A3AF-C7765A58F6D2}"/>
    <cellStyle name="一般 39 2 2 3 2 4 2" xfId="13414" xr:uid="{91ADC37C-59E2-4AEB-97B2-CA47F2138702}"/>
    <cellStyle name="一般 39 2 2 3 2 5" xfId="11622" xr:uid="{5152F184-8DA1-4BEC-ABC9-C8E5A4BAAB65}"/>
    <cellStyle name="一般 39 2 2 3 3" xfId="4026" xr:uid="{BDAB73C7-4C15-4858-A6EB-90442907BE96}"/>
    <cellStyle name="一般 39 2 2 3 3 2" xfId="4924" xr:uid="{A5CFAFE6-01D8-4495-8B65-CF4352327874}"/>
    <cellStyle name="一般 39 2 2 3 3 2 2" xfId="6721" xr:uid="{3DF81AA8-3389-479F-80F3-40CD9715D4FA}"/>
    <cellStyle name="一般 39 2 2 3 3 2 2 2" xfId="14534" xr:uid="{16EF08B0-426A-48C7-99C2-6FE44EAE3BB0}"/>
    <cellStyle name="一般 39 2 2 3 3 2 3" xfId="12742" xr:uid="{7EEF5B84-CED5-4C6E-8F2B-A441C9672995}"/>
    <cellStyle name="一般 39 2 2 3 3 3" xfId="5825" xr:uid="{59883BF0-F34C-4130-8E5E-E11E528206AA}"/>
    <cellStyle name="一般 39 2 2 3 3 3 2" xfId="13638" xr:uid="{6D8B636C-FB26-49E9-B23D-E5D8C170F45E}"/>
    <cellStyle name="一般 39 2 2 3 3 4" xfId="11846" xr:uid="{CF19A1C1-AC89-4058-957F-10850FC7D3A8}"/>
    <cellStyle name="一般 39 2 2 3 4" xfId="4476" xr:uid="{2DCE8B7D-6CED-406A-9F98-0688F389731A}"/>
    <cellStyle name="一般 39 2 2 3 4 2" xfId="6273" xr:uid="{6951F07E-CB01-4AF2-BC62-FBD4FFB50CF5}"/>
    <cellStyle name="一般 39 2 2 3 4 2 2" xfId="14086" xr:uid="{6965A1BA-5412-4E0D-9D31-51456E06CA24}"/>
    <cellStyle name="一般 39 2 2 3 4 3" xfId="12294" xr:uid="{A412E6DF-41F4-4B99-9E03-AE7D727A9294}"/>
    <cellStyle name="一般 39 2 2 3 5" xfId="5377" xr:uid="{333A6066-6356-44D4-BEBA-6727E107AC9F}"/>
    <cellStyle name="一般 39 2 2 3 5 2" xfId="13190" xr:uid="{932C1BF2-D303-440F-852F-BFCEE9C95948}"/>
    <cellStyle name="一般 39 2 2 3 6" xfId="11398" xr:uid="{573A8CD4-2D9B-47D6-BCDD-F4962E4F8FED}"/>
    <cellStyle name="一般 39 2 2 4" xfId="3688" xr:uid="{4C6B3B9F-521C-49D0-B4C1-6A9E1E5DF6A0}"/>
    <cellStyle name="一般 39 2 2 4 2" xfId="4138" xr:uid="{5BECA9B6-5CE5-4E13-A912-D58DA6AC8CD8}"/>
    <cellStyle name="一般 39 2 2 4 2 2" xfId="5036" xr:uid="{BD9F2FFE-DC48-4CB4-B1B7-0A30431F8079}"/>
    <cellStyle name="一般 39 2 2 4 2 2 2" xfId="6833" xr:uid="{8B5E53FD-A279-450B-9867-F94703E5C4B9}"/>
    <cellStyle name="一般 39 2 2 4 2 2 2 2" xfId="14646" xr:uid="{C6456C5D-6769-49B4-B452-17C81266B9C6}"/>
    <cellStyle name="一般 39 2 2 4 2 2 3" xfId="12854" xr:uid="{A0289969-1E0B-4403-B1A0-C25F8DF872DF}"/>
    <cellStyle name="一般 39 2 2 4 2 3" xfId="5937" xr:uid="{0BC6BB28-FDA2-40CC-A77D-09288504CBF4}"/>
    <cellStyle name="一般 39 2 2 4 2 3 2" xfId="13750" xr:uid="{C1E2010A-8845-4086-A8A5-849A6BEB1C50}"/>
    <cellStyle name="一般 39 2 2 4 2 4" xfId="11958" xr:uid="{4B007E6C-0A47-452B-B6B9-9735BF3599C5}"/>
    <cellStyle name="一般 39 2 2 4 3" xfId="4588" xr:uid="{970835A6-7591-4628-B0B6-5CF200530B5C}"/>
    <cellStyle name="一般 39 2 2 4 3 2" xfId="6385" xr:uid="{46DA5F26-80BF-4D4B-99E5-26AAC2980E21}"/>
    <cellStyle name="一般 39 2 2 4 3 2 2" xfId="14198" xr:uid="{6FBDA5E8-06D2-46F7-83AA-41929FBB8DF8}"/>
    <cellStyle name="一般 39 2 2 4 3 3" xfId="12406" xr:uid="{8DC70D8F-D440-4135-81CE-973CA62DE8E5}"/>
    <cellStyle name="一般 39 2 2 4 4" xfId="5489" xr:uid="{21EA05A9-9C82-4856-AD1A-FB554B2BECB4}"/>
    <cellStyle name="一般 39 2 2 4 4 2" xfId="13302" xr:uid="{029CEF4B-A830-4B8D-8092-C57D2B432DBA}"/>
    <cellStyle name="一般 39 2 2 4 5" xfId="11510" xr:uid="{F5FB0D1A-50A8-4AAA-93D2-D2374A5566FA}"/>
    <cellStyle name="一般 39 2 2 5" xfId="3914" xr:uid="{0FE7B3FD-0D46-48A4-A909-4E4512A9C663}"/>
    <cellStyle name="一般 39 2 2 5 2" xfId="4812" xr:uid="{04044A82-5C58-4EA2-9618-BF2757FBB9D5}"/>
    <cellStyle name="一般 39 2 2 5 2 2" xfId="6609" xr:uid="{065D3C39-C504-4B51-AF0F-89EF5918E643}"/>
    <cellStyle name="一般 39 2 2 5 2 2 2" xfId="14422" xr:uid="{F975E238-B4AC-4DCA-9C4C-5804047DFB52}"/>
    <cellStyle name="一般 39 2 2 5 2 3" xfId="12630" xr:uid="{43B9527B-F423-4D31-B773-FF6BB0F7D18A}"/>
    <cellStyle name="一般 39 2 2 5 3" xfId="5713" xr:uid="{246A6108-C7A6-4A99-A08D-445104498921}"/>
    <cellStyle name="一般 39 2 2 5 3 2" xfId="13526" xr:uid="{829714D0-C9B7-44B6-AE01-82F81E17C2BD}"/>
    <cellStyle name="一般 39 2 2 5 4" xfId="11734" xr:uid="{DB3213EC-DAF9-4C0A-BFDB-C48D5BB9BE27}"/>
    <cellStyle name="一般 39 2 2 6" xfId="4364" xr:uid="{1A9D752B-B771-4D8E-8BCB-8C2FB582B9EF}"/>
    <cellStyle name="一般 39 2 2 6 2" xfId="6161" xr:uid="{B1F61703-A0A9-491B-AD95-9743E18E1B68}"/>
    <cellStyle name="一般 39 2 2 6 2 2" xfId="13974" xr:uid="{FA49CC53-52F8-440E-A6EB-915920114489}"/>
    <cellStyle name="一般 39 2 2 6 3" xfId="12182" xr:uid="{BCEAE38C-F484-4FAB-B82E-DBC08AF944EC}"/>
    <cellStyle name="一般 39 2 2 7" xfId="5265" xr:uid="{5806CE45-5B8F-458A-BF7B-8B3B725569D0}"/>
    <cellStyle name="一般 39 2 2 7 2" xfId="13078" xr:uid="{7764005D-DE3A-4CD8-97B6-F34EE4F78EFE}"/>
    <cellStyle name="一般 39 2 2 8" xfId="11286" xr:uid="{E6463FDD-759A-4095-8750-26C6C302F28E}"/>
    <cellStyle name="一般 39 2 3" xfId="3488" xr:uid="{837D32FC-F194-4EB5-B585-76B90F139FA5}"/>
    <cellStyle name="一般 39 2 3 2" xfId="3602" xr:uid="{8F43DC31-486D-453A-8B72-2EC3A30743CF}"/>
    <cellStyle name="一般 39 2 3 2 2" xfId="3828" xr:uid="{0C8CDC21-A350-4422-8DDC-F0227361A4CF}"/>
    <cellStyle name="一般 39 2 3 2 2 2" xfId="4278" xr:uid="{5E81FE53-A9F7-481D-AF60-0B3F34C3ECFC}"/>
    <cellStyle name="一般 39 2 3 2 2 2 2" xfId="5176" xr:uid="{94CD1CE0-A08A-44C6-BCE1-BB8BFA49F086}"/>
    <cellStyle name="一般 39 2 3 2 2 2 2 2" xfId="6973" xr:uid="{70AE4C0D-AD33-46E8-9844-DBD4EC3AB396}"/>
    <cellStyle name="一般 39 2 3 2 2 2 2 2 2" xfId="14786" xr:uid="{D02C3C99-1565-4F2B-9B19-28D8B967721F}"/>
    <cellStyle name="一般 39 2 3 2 2 2 2 3" xfId="12994" xr:uid="{C5469970-9EE1-4975-A60B-3BA5A8DF1950}"/>
    <cellStyle name="一般 39 2 3 2 2 2 3" xfId="6077" xr:uid="{993A94C1-165F-410D-97D6-D75C56DA67B2}"/>
    <cellStyle name="一般 39 2 3 2 2 2 3 2" xfId="13890" xr:uid="{EE137932-9705-4669-BF88-0AFA7D875B3B}"/>
    <cellStyle name="一般 39 2 3 2 2 2 4" xfId="12098" xr:uid="{0105C33E-4BBC-42AB-B4A0-F39A68CE944E}"/>
    <cellStyle name="一般 39 2 3 2 2 3" xfId="4728" xr:uid="{4592C8D2-BD5F-477F-ABD1-26DD25D53A0A}"/>
    <cellStyle name="一般 39 2 3 2 2 3 2" xfId="6525" xr:uid="{B6C41AC8-F636-4422-9C34-E36CAC408688}"/>
    <cellStyle name="一般 39 2 3 2 2 3 2 2" xfId="14338" xr:uid="{BB219749-2F67-4328-8D46-5E35C0DCF8A7}"/>
    <cellStyle name="一般 39 2 3 2 2 3 3" xfId="12546" xr:uid="{C7B00D2A-3C4A-4938-B52A-3CBD6DB68952}"/>
    <cellStyle name="一般 39 2 3 2 2 4" xfId="5629" xr:uid="{DD289C39-7E54-4F4B-BA5A-AFD3AE1F483A}"/>
    <cellStyle name="一般 39 2 3 2 2 4 2" xfId="13442" xr:uid="{04156A32-5F25-4D61-823F-BBD07F2B5EB9}"/>
    <cellStyle name="一般 39 2 3 2 2 5" xfId="11650" xr:uid="{D3C14192-0AFB-4EFB-941C-1A8C43B712DF}"/>
    <cellStyle name="一般 39 2 3 2 3" xfId="4054" xr:uid="{E1F41205-7EBD-4564-9635-4EFE798FEED0}"/>
    <cellStyle name="一般 39 2 3 2 3 2" xfId="4952" xr:uid="{FA8459EF-DAEF-492C-B2BA-A619C1EF3007}"/>
    <cellStyle name="一般 39 2 3 2 3 2 2" xfId="6749" xr:uid="{BE5C4DFA-AC23-425E-BDCA-A2AE22769CA9}"/>
    <cellStyle name="一般 39 2 3 2 3 2 2 2" xfId="14562" xr:uid="{FABB583A-4DE7-4241-980C-07CE8E467E35}"/>
    <cellStyle name="一般 39 2 3 2 3 2 3" xfId="12770" xr:uid="{B6E696E6-94B7-4693-BA77-5A96BC296D8F}"/>
    <cellStyle name="一般 39 2 3 2 3 3" xfId="5853" xr:uid="{C9A6A69E-E200-4182-B7D5-8511C7DA0D2D}"/>
    <cellStyle name="一般 39 2 3 2 3 3 2" xfId="13666" xr:uid="{05F1622B-AF1B-434D-9EC0-EFE7A6B29487}"/>
    <cellStyle name="一般 39 2 3 2 3 4" xfId="11874" xr:uid="{651EFF0B-EAF5-495D-B568-989F531E7504}"/>
    <cellStyle name="一般 39 2 3 2 4" xfId="4504" xr:uid="{85760291-9922-4BD2-A650-E80F97DF487F}"/>
    <cellStyle name="一般 39 2 3 2 4 2" xfId="6301" xr:uid="{C0A39CB6-BB5E-4DD8-A59E-B6427C15D6C5}"/>
    <cellStyle name="一般 39 2 3 2 4 2 2" xfId="14114" xr:uid="{DEF993B1-2D48-4DE7-80BC-062866C59DDF}"/>
    <cellStyle name="一般 39 2 3 2 4 3" xfId="12322" xr:uid="{8B25B4AC-D7AB-4C1E-B6C1-9898FDB1A5FC}"/>
    <cellStyle name="一般 39 2 3 2 5" xfId="5405" xr:uid="{14CF88E9-008D-4EBD-A0B4-3D813BA524CE}"/>
    <cellStyle name="一般 39 2 3 2 5 2" xfId="13218" xr:uid="{FAC4BE61-EAAA-4BE1-9811-F12DA6DBF9B2}"/>
    <cellStyle name="一般 39 2 3 2 6" xfId="11426" xr:uid="{EC52D79B-703F-47C3-ACA6-6A5F11D078D9}"/>
    <cellStyle name="一般 39 2 3 3" xfId="3716" xr:uid="{25B3DEEA-251B-4405-A0DD-EC8864A628C6}"/>
    <cellStyle name="一般 39 2 3 3 2" xfId="4166" xr:uid="{5FE2A643-F237-46F7-AA3C-8CDC47DF6199}"/>
    <cellStyle name="一般 39 2 3 3 2 2" xfId="5064" xr:uid="{47FFB08E-CCE5-40F0-98DC-89BB9AE4B75F}"/>
    <cellStyle name="一般 39 2 3 3 2 2 2" xfId="6861" xr:uid="{217C1108-1F43-4CCC-9139-6F124EC6BD90}"/>
    <cellStyle name="一般 39 2 3 3 2 2 2 2" xfId="14674" xr:uid="{2BD8FEA6-A5F1-4044-AEB9-5AFA2FB9E614}"/>
    <cellStyle name="一般 39 2 3 3 2 2 3" xfId="12882" xr:uid="{AA66E773-4556-4CA6-AFA0-75D1298A98AA}"/>
    <cellStyle name="一般 39 2 3 3 2 3" xfId="5965" xr:uid="{86A7F753-48F5-448F-B456-95C412343254}"/>
    <cellStyle name="一般 39 2 3 3 2 3 2" xfId="13778" xr:uid="{B014F5CB-7BD9-44D3-BDE5-1388CB03E47F}"/>
    <cellStyle name="一般 39 2 3 3 2 4" xfId="11986" xr:uid="{FC54007F-4110-4BD8-AF7A-67B712D82E2C}"/>
    <cellStyle name="一般 39 2 3 3 3" xfId="4616" xr:uid="{B68A0D8B-1307-4E41-ACC0-D532F9C79A0C}"/>
    <cellStyle name="一般 39 2 3 3 3 2" xfId="6413" xr:uid="{A9CD03EC-2298-45FC-8281-D73FFA988905}"/>
    <cellStyle name="一般 39 2 3 3 3 2 2" xfId="14226" xr:uid="{81320F25-79BC-4751-9F75-BD1679585462}"/>
    <cellStyle name="一般 39 2 3 3 3 3" xfId="12434" xr:uid="{DCFD799C-E35D-4B53-B56B-B13F6AE91EF9}"/>
    <cellStyle name="一般 39 2 3 3 4" xfId="5517" xr:uid="{FF31AAD6-EB64-42F1-86A9-CA162944C8B5}"/>
    <cellStyle name="一般 39 2 3 3 4 2" xfId="13330" xr:uid="{99273A50-6D9E-4DD7-929A-DE7A5ACF917D}"/>
    <cellStyle name="一般 39 2 3 3 5" xfId="11538" xr:uid="{AE6FA30D-1CC2-4010-A48E-7A5334437996}"/>
    <cellStyle name="一般 39 2 3 4" xfId="3942" xr:uid="{63DB819C-115E-4256-98F9-980F8D20295E}"/>
    <cellStyle name="一般 39 2 3 4 2" xfId="4840" xr:uid="{AEB43343-6EE7-483B-B935-9454B51B964B}"/>
    <cellStyle name="一般 39 2 3 4 2 2" xfId="6637" xr:uid="{64E4BAF7-2A61-4C90-BB92-1EABF14BA6DF}"/>
    <cellStyle name="一般 39 2 3 4 2 2 2" xfId="14450" xr:uid="{4873EF20-4EFA-4EF2-A84C-CDCA8F2166BD}"/>
    <cellStyle name="一般 39 2 3 4 2 3" xfId="12658" xr:uid="{DAAE07E9-6E18-4D56-8365-30EF188481B6}"/>
    <cellStyle name="一般 39 2 3 4 3" xfId="5741" xr:uid="{535B8C87-ABBF-433E-B6B5-2E0C73093A54}"/>
    <cellStyle name="一般 39 2 3 4 3 2" xfId="13554" xr:uid="{DAAFA867-FA17-4A12-83D1-77EC5C5B4A5A}"/>
    <cellStyle name="一般 39 2 3 4 4" xfId="11762" xr:uid="{886E6DF1-922A-47B2-B2F4-18F7F95AF63C}"/>
    <cellStyle name="一般 39 2 3 5" xfId="4392" xr:uid="{D20975E7-DE35-49FC-B80D-AFF1E0D0F51C}"/>
    <cellStyle name="一般 39 2 3 5 2" xfId="6189" xr:uid="{DF136117-F9E9-4C31-AEF7-4814629CB6F2}"/>
    <cellStyle name="一般 39 2 3 5 2 2" xfId="14002" xr:uid="{7BCFDD3D-6787-4FAB-B07C-D56E15EB13DA}"/>
    <cellStyle name="一般 39 2 3 5 3" xfId="12210" xr:uid="{16CCE2D0-59AD-477B-B385-DAA7C8F16172}"/>
    <cellStyle name="一般 39 2 3 6" xfId="5293" xr:uid="{07382A58-9F70-4BA3-A298-DEAC3BDF4256}"/>
    <cellStyle name="一般 39 2 3 6 2" xfId="13106" xr:uid="{B85D42A2-EEEE-4E32-B948-31C9E4DE8C7C}"/>
    <cellStyle name="一般 39 2 3 7" xfId="11314" xr:uid="{8C8CC462-8201-43C0-8F9A-8B0896A0363C}"/>
    <cellStyle name="一般 39 2 4" xfId="3546" xr:uid="{55D06920-9425-4FF2-AADC-D4FC4E34950E}"/>
    <cellStyle name="一般 39 2 4 2" xfId="3772" xr:uid="{0C5C45FD-62C8-452A-8562-8C3CDC72904E}"/>
    <cellStyle name="一般 39 2 4 2 2" xfId="4222" xr:uid="{7934C188-2D40-40BA-B7E7-13348DDDAFE2}"/>
    <cellStyle name="一般 39 2 4 2 2 2" xfId="5120" xr:uid="{4FF1CBAB-8527-42B5-B28A-7409BF3BEC8B}"/>
    <cellStyle name="一般 39 2 4 2 2 2 2" xfId="6917" xr:uid="{1DFD145B-833D-4675-9BF7-1323A7F6B74C}"/>
    <cellStyle name="一般 39 2 4 2 2 2 2 2" xfId="14730" xr:uid="{B1F51768-4250-4918-A1DF-2D1CCD303F9C}"/>
    <cellStyle name="一般 39 2 4 2 2 2 3" xfId="12938" xr:uid="{413A3BE5-C8C9-40CD-8D5F-9F165C45F39C}"/>
    <cellStyle name="一般 39 2 4 2 2 3" xfId="6021" xr:uid="{472B5161-C7A3-4344-B763-F30A155708B5}"/>
    <cellStyle name="一般 39 2 4 2 2 3 2" xfId="13834" xr:uid="{B95B4DA9-2538-4F7C-A804-2BFFF875D9BF}"/>
    <cellStyle name="一般 39 2 4 2 2 4" xfId="12042" xr:uid="{262B5CAC-BA28-409D-A676-FC6E93086206}"/>
    <cellStyle name="一般 39 2 4 2 3" xfId="4672" xr:uid="{55002E17-FA10-46B5-B74E-E1763CA04446}"/>
    <cellStyle name="一般 39 2 4 2 3 2" xfId="6469" xr:uid="{F282EE4C-5AAE-4044-8718-EBDDCC9E0E5A}"/>
    <cellStyle name="一般 39 2 4 2 3 2 2" xfId="14282" xr:uid="{AC283678-D4E8-4A44-ADA8-37D7F5D3D090}"/>
    <cellStyle name="一般 39 2 4 2 3 3" xfId="12490" xr:uid="{3DD1EB4C-C8D2-4C0F-92CF-FB6EE7CA1BDA}"/>
    <cellStyle name="一般 39 2 4 2 4" xfId="5573" xr:uid="{527C2061-A03C-4F85-88F8-1A1D43245760}"/>
    <cellStyle name="一般 39 2 4 2 4 2" xfId="13386" xr:uid="{A2DE6BC2-7557-41AD-A542-4868AFF7D531}"/>
    <cellStyle name="一般 39 2 4 2 5" xfId="11594" xr:uid="{3FC0AA9B-D6D8-4C13-847A-0E0F7FC5C5A6}"/>
    <cellStyle name="一般 39 2 4 3" xfId="3998" xr:uid="{927F7B74-6349-45ED-9AE5-334D29053500}"/>
    <cellStyle name="一般 39 2 4 3 2" xfId="4896" xr:uid="{791978AD-80FA-4A81-B060-9811CD23A2A5}"/>
    <cellStyle name="一般 39 2 4 3 2 2" xfId="6693" xr:uid="{9C0BA8A2-0CA3-48FA-837D-58DB26659BBE}"/>
    <cellStyle name="一般 39 2 4 3 2 2 2" xfId="14506" xr:uid="{F0C5E220-990E-49D6-BF3B-F09D4058414D}"/>
    <cellStyle name="一般 39 2 4 3 2 3" xfId="12714" xr:uid="{F6DCA96F-5554-4809-80C2-6E8268D6EF4B}"/>
    <cellStyle name="一般 39 2 4 3 3" xfId="5797" xr:uid="{8331B35D-61BE-4802-9356-31F16B00173F}"/>
    <cellStyle name="一般 39 2 4 3 3 2" xfId="13610" xr:uid="{5D453A52-DFA1-4A77-A6B8-DE6347272558}"/>
    <cellStyle name="一般 39 2 4 3 4" xfId="11818" xr:uid="{F64F71EF-DF9C-4D86-A0C0-8A27EE0A1F20}"/>
    <cellStyle name="一般 39 2 4 4" xfId="4448" xr:uid="{56D33112-AD71-4F6B-809E-5DA3C3C922A6}"/>
    <cellStyle name="一般 39 2 4 4 2" xfId="6245" xr:uid="{9A89EF6A-C295-4CC2-BA11-4407509C25D6}"/>
    <cellStyle name="一般 39 2 4 4 2 2" xfId="14058" xr:uid="{5029113B-D94A-4E6E-808E-2F869803DDE9}"/>
    <cellStyle name="一般 39 2 4 4 3" xfId="12266" xr:uid="{C0E4723B-3288-499F-BA43-645C7BBBEC54}"/>
    <cellStyle name="一般 39 2 4 5" xfId="5349" xr:uid="{9177A313-16D9-4C28-82F8-ADF7CC66FD3D}"/>
    <cellStyle name="一般 39 2 4 5 2" xfId="13162" xr:uid="{04195EB5-C8C9-444B-A7F4-8E874CFCF973}"/>
    <cellStyle name="一般 39 2 4 6" xfId="11370" xr:uid="{E08D1547-6260-4D95-96DF-6BE8526AADDD}"/>
    <cellStyle name="一般 39 2 5" xfId="3660" xr:uid="{C1380187-6707-4F2F-80B0-01C01E545BA0}"/>
    <cellStyle name="一般 39 2 5 2" xfId="4110" xr:uid="{E9C94D6E-AB5B-46FA-8ED7-0753EA969124}"/>
    <cellStyle name="一般 39 2 5 2 2" xfId="5008" xr:uid="{78A13656-5E07-4AFE-9235-58A17A58270B}"/>
    <cellStyle name="一般 39 2 5 2 2 2" xfId="6805" xr:uid="{D86881E4-F404-48F9-875A-7D65B9E0F241}"/>
    <cellStyle name="一般 39 2 5 2 2 2 2" xfId="14618" xr:uid="{D39F7B03-B698-4B31-9637-075D0B2D25B0}"/>
    <cellStyle name="一般 39 2 5 2 2 3" xfId="12826" xr:uid="{F49D5D1A-C10B-41D4-86E9-EC3B46D2229E}"/>
    <cellStyle name="一般 39 2 5 2 3" xfId="5909" xr:uid="{72742C6F-1667-44A1-B8F0-73FAD2349B6A}"/>
    <cellStyle name="一般 39 2 5 2 3 2" xfId="13722" xr:uid="{AB21AB52-0D2F-4AED-BA68-7DF19CBB8CF2}"/>
    <cellStyle name="一般 39 2 5 2 4" xfId="11930" xr:uid="{DD0FEE67-1EF4-4251-A42F-D99BD52DE9A9}"/>
    <cellStyle name="一般 39 2 5 3" xfId="4560" xr:uid="{9E077430-D247-46E1-B468-728F9B3ADC31}"/>
    <cellStyle name="一般 39 2 5 3 2" xfId="6357" xr:uid="{C1B6CA07-8822-47A8-9406-FEC4046096D4}"/>
    <cellStyle name="一般 39 2 5 3 2 2" xfId="14170" xr:uid="{63147CEC-1E20-4857-A69C-BAF868AB21D0}"/>
    <cellStyle name="一般 39 2 5 3 3" xfId="12378" xr:uid="{0D3BD300-1674-4903-80A7-B0346DE71191}"/>
    <cellStyle name="一般 39 2 5 4" xfId="5461" xr:uid="{F4AD69B1-0A03-4F5B-8EE0-58CBDDE91699}"/>
    <cellStyle name="一般 39 2 5 4 2" xfId="13274" xr:uid="{7C403D8F-9C06-4BC5-83A0-4AF8055FEE05}"/>
    <cellStyle name="一般 39 2 5 5" xfId="11482" xr:uid="{4C349E37-9BE2-4174-B30D-7A56F64EF731}"/>
    <cellStyle name="一般 39 2 6" xfId="3886" xr:uid="{32892654-F724-4380-93ED-54AE40A771DA}"/>
    <cellStyle name="一般 39 2 6 2" xfId="4784" xr:uid="{6C0E807C-3ED5-46FB-A08A-B74992AFE64F}"/>
    <cellStyle name="一般 39 2 6 2 2" xfId="6581" xr:uid="{D48BCC5D-5320-49C8-96E0-B02FA57EEA35}"/>
    <cellStyle name="一般 39 2 6 2 2 2" xfId="14394" xr:uid="{9685668E-0153-489B-B442-1F946BBC6AA5}"/>
    <cellStyle name="一般 39 2 6 2 3" xfId="12602" xr:uid="{1161B8DB-34DF-4B5F-9E1E-00C77D5A449B}"/>
    <cellStyle name="一般 39 2 6 3" xfId="5685" xr:uid="{C89CDB8F-481C-4761-969A-F3912D2AA14E}"/>
    <cellStyle name="一般 39 2 6 3 2" xfId="13498" xr:uid="{CEADB78E-DB2A-45E6-A41B-B428776086E5}"/>
    <cellStyle name="一般 39 2 6 4" xfId="11706" xr:uid="{1E24865A-27F1-44CD-8DAC-A5D069955637}"/>
    <cellStyle name="一般 39 2 7" xfId="4336" xr:uid="{412FD0E7-3582-425F-A640-4AF9024B177D}"/>
    <cellStyle name="一般 39 2 7 2" xfId="6133" xr:uid="{77DC0240-4F39-4051-9328-8E3F6C0B592A}"/>
    <cellStyle name="一般 39 2 7 2 2" xfId="13946" xr:uid="{69DAA594-57F2-4EB3-BC56-2D1243A93F9E}"/>
    <cellStyle name="一般 39 2 7 3" xfId="12154" xr:uid="{8156423C-D085-481D-B369-F7BD780FA5CF}"/>
    <cellStyle name="一般 39 2 8" xfId="5237" xr:uid="{660BA0D8-29F8-467B-8DF0-21BC56B712CE}"/>
    <cellStyle name="一般 39 2 8 2" xfId="13050" xr:uid="{FBED0633-D2D3-4B69-8603-921F4DFD7103}"/>
    <cellStyle name="一般 39 2 9" xfId="11258" xr:uid="{E835569B-8670-45CC-AA08-3FF599906356}"/>
    <cellStyle name="一般 39 3" xfId="3444" xr:uid="{A50A4DCA-2A58-4A61-9A15-78689CA5CE01}"/>
    <cellStyle name="一般 39 3 2" xfId="3502" xr:uid="{86A4AB41-8C02-4C3C-9582-F871BAF59D68}"/>
    <cellStyle name="一般 39 3 2 2" xfId="3616" xr:uid="{5E4E0529-BAE9-42C0-9D9B-F4B4EFE416A0}"/>
    <cellStyle name="一般 39 3 2 2 2" xfId="3842" xr:uid="{DC87B10D-3AC7-4435-92B1-88BBECCC17B0}"/>
    <cellStyle name="一般 39 3 2 2 2 2" xfId="4292" xr:uid="{3327FC1D-AC43-4C45-9302-AE63AA45AF5B}"/>
    <cellStyle name="一般 39 3 2 2 2 2 2" xfId="5190" xr:uid="{CE87CC76-45DE-43E7-A161-74CD7081F9D4}"/>
    <cellStyle name="一般 39 3 2 2 2 2 2 2" xfId="6987" xr:uid="{372FE6F4-CA58-4683-8DA3-22242335BEB6}"/>
    <cellStyle name="一般 39 3 2 2 2 2 2 2 2" xfId="14800" xr:uid="{2811D108-7912-4088-8479-D0CF8480BD81}"/>
    <cellStyle name="一般 39 3 2 2 2 2 2 3" xfId="13008" xr:uid="{8DA1CE4A-D738-430C-959F-48B948312E53}"/>
    <cellStyle name="一般 39 3 2 2 2 2 3" xfId="6091" xr:uid="{0478AF3A-9547-465E-9370-481ACD5C1D97}"/>
    <cellStyle name="一般 39 3 2 2 2 2 3 2" xfId="13904" xr:uid="{6CB1FBD2-65ED-4B8C-8A79-F42DF58AF9C1}"/>
    <cellStyle name="一般 39 3 2 2 2 2 4" xfId="12112" xr:uid="{79433B29-F9C8-4A4E-B274-DABC7AFE605D}"/>
    <cellStyle name="一般 39 3 2 2 2 3" xfId="4742" xr:uid="{56E9C78B-4A82-4848-B898-E9BA2E0A449F}"/>
    <cellStyle name="一般 39 3 2 2 2 3 2" xfId="6539" xr:uid="{4768D364-023A-49B0-A551-D886CB1020A9}"/>
    <cellStyle name="一般 39 3 2 2 2 3 2 2" xfId="14352" xr:uid="{71FB6706-C20C-4761-8E4B-4038AA8DC703}"/>
    <cellStyle name="一般 39 3 2 2 2 3 3" xfId="12560" xr:uid="{BFC02EBE-E8C9-4D64-AC89-D8C1940A5231}"/>
    <cellStyle name="一般 39 3 2 2 2 4" xfId="5643" xr:uid="{9023C931-3A56-4D05-A293-159C6864BB34}"/>
    <cellStyle name="一般 39 3 2 2 2 4 2" xfId="13456" xr:uid="{7F9562C6-C500-41E9-9A05-F3953CA758B2}"/>
    <cellStyle name="一般 39 3 2 2 2 5" xfId="11664" xr:uid="{E7A4E708-9CFB-4F6B-81BC-CCE08C26CB35}"/>
    <cellStyle name="一般 39 3 2 2 3" xfId="4068" xr:uid="{D7049534-D963-443F-B16F-5B27EA98D483}"/>
    <cellStyle name="一般 39 3 2 2 3 2" xfId="4966" xr:uid="{904B539A-B11E-4DCE-84AB-FFBA75159BD7}"/>
    <cellStyle name="一般 39 3 2 2 3 2 2" xfId="6763" xr:uid="{02EDD29B-A985-474E-B283-A9CAAA674EA0}"/>
    <cellStyle name="一般 39 3 2 2 3 2 2 2" xfId="14576" xr:uid="{1B1514D4-62CE-4572-9EE1-D8F4D3E12B89}"/>
    <cellStyle name="一般 39 3 2 2 3 2 3" xfId="12784" xr:uid="{DEEAD52F-BCE6-4B81-9420-92096F459205}"/>
    <cellStyle name="一般 39 3 2 2 3 3" xfId="5867" xr:uid="{12579B99-EE76-41D5-9979-8FBCC063183C}"/>
    <cellStyle name="一般 39 3 2 2 3 3 2" xfId="13680" xr:uid="{45DBBACA-3836-4F54-B1C4-A774182C6CEC}"/>
    <cellStyle name="一般 39 3 2 2 3 4" xfId="11888" xr:uid="{D8C92BE7-A933-4302-A599-7E0589966186}"/>
    <cellStyle name="一般 39 3 2 2 4" xfId="4518" xr:uid="{8A304B43-2657-41F0-9DD9-1EF15224DB13}"/>
    <cellStyle name="一般 39 3 2 2 4 2" xfId="6315" xr:uid="{C12DFAFD-57B7-4458-9888-E9A9E327E219}"/>
    <cellStyle name="一般 39 3 2 2 4 2 2" xfId="14128" xr:uid="{F993A8E3-A139-4508-A79D-EB4227B6A1FE}"/>
    <cellStyle name="一般 39 3 2 2 4 3" xfId="12336" xr:uid="{E35C32B1-E319-480D-91DB-30913E1582B4}"/>
    <cellStyle name="一般 39 3 2 2 5" xfId="5419" xr:uid="{C81BFE08-469B-40ED-B8C9-D344F01E11F9}"/>
    <cellStyle name="一般 39 3 2 2 5 2" xfId="13232" xr:uid="{9E3599F4-80F8-4B44-AF8F-AACF6B765254}"/>
    <cellStyle name="一般 39 3 2 2 6" xfId="11440" xr:uid="{80C468E1-1DF4-461D-A0D8-18C102D71547}"/>
    <cellStyle name="一般 39 3 2 3" xfId="3730" xr:uid="{CBF5C956-98BD-4D87-9933-A9361E44C3A4}"/>
    <cellStyle name="一般 39 3 2 3 2" xfId="4180" xr:uid="{CA134200-BC1B-43FD-A41A-9008CBC8F427}"/>
    <cellStyle name="一般 39 3 2 3 2 2" xfId="5078" xr:uid="{73FA0B13-0EBF-494A-B6CC-95733DCE1699}"/>
    <cellStyle name="一般 39 3 2 3 2 2 2" xfId="6875" xr:uid="{D24280A5-A034-4FD9-9D5B-8FE527AED1CA}"/>
    <cellStyle name="一般 39 3 2 3 2 2 2 2" xfId="14688" xr:uid="{FBD27D26-F621-4A5B-8032-D6A978D370BF}"/>
    <cellStyle name="一般 39 3 2 3 2 2 3" xfId="12896" xr:uid="{626EB367-34D3-4906-A5D5-519A88AD73DB}"/>
    <cellStyle name="一般 39 3 2 3 2 3" xfId="5979" xr:uid="{EE2F434E-D14D-4D4E-A5AE-B4373A37C458}"/>
    <cellStyle name="一般 39 3 2 3 2 3 2" xfId="13792" xr:uid="{2F732640-2ECA-4037-8C8D-52BC9D60BBE4}"/>
    <cellStyle name="一般 39 3 2 3 2 4" xfId="12000" xr:uid="{B070252A-EB43-45A2-9FDA-7BEF95503956}"/>
    <cellStyle name="一般 39 3 2 3 3" xfId="4630" xr:uid="{FF0D123E-0661-40FF-B7B0-8A82E4690EAC}"/>
    <cellStyle name="一般 39 3 2 3 3 2" xfId="6427" xr:uid="{CCD1F882-20C8-4AB6-ACF2-13737A560745}"/>
    <cellStyle name="一般 39 3 2 3 3 2 2" xfId="14240" xr:uid="{C902D8E1-7F47-4F70-9AB8-AD5FEBDF5F3B}"/>
    <cellStyle name="一般 39 3 2 3 3 3" xfId="12448" xr:uid="{CE5E9655-BFA8-46A5-869A-5F588D352297}"/>
    <cellStyle name="一般 39 3 2 3 4" xfId="5531" xr:uid="{6E469111-EEAC-4E06-BC47-BCE08D7B806D}"/>
    <cellStyle name="一般 39 3 2 3 4 2" xfId="13344" xr:uid="{F38BDCF5-DCDA-41B9-BFC3-EEAB3658C4CC}"/>
    <cellStyle name="一般 39 3 2 3 5" xfId="11552" xr:uid="{3FF7ABD8-A8A7-4B4D-B8AA-F5D1DD0E160E}"/>
    <cellStyle name="一般 39 3 2 4" xfId="3956" xr:uid="{EFD3EF40-614E-4762-B67D-37877AB71B9A}"/>
    <cellStyle name="一般 39 3 2 4 2" xfId="4854" xr:uid="{15022312-95B3-416D-AB7D-3DA0CED84A80}"/>
    <cellStyle name="一般 39 3 2 4 2 2" xfId="6651" xr:uid="{C24946C1-8964-4CEA-BC49-AFA1C05AC0CC}"/>
    <cellStyle name="一般 39 3 2 4 2 2 2" xfId="14464" xr:uid="{C7C82C15-3E53-46C0-A4B2-B14ECFF24786}"/>
    <cellStyle name="一般 39 3 2 4 2 3" xfId="12672" xr:uid="{2C15C73A-ED0B-49A0-89B2-1F3DA874F476}"/>
    <cellStyle name="一般 39 3 2 4 3" xfId="5755" xr:uid="{5C7FB121-26A6-4725-94CE-37118D9D6856}"/>
    <cellStyle name="一般 39 3 2 4 3 2" xfId="13568" xr:uid="{A324035F-C3D5-4CF0-B77B-EC2C02F3F695}"/>
    <cellStyle name="一般 39 3 2 4 4" xfId="11776" xr:uid="{5264EAD1-EC63-4441-BE79-9FC775B49706}"/>
    <cellStyle name="一般 39 3 2 5" xfId="4406" xr:uid="{4799B9F8-2E47-4B5B-AD2B-384F7624E9F7}"/>
    <cellStyle name="一般 39 3 2 5 2" xfId="6203" xr:uid="{97095A29-09F1-43D7-B059-600194541BE3}"/>
    <cellStyle name="一般 39 3 2 5 2 2" xfId="14016" xr:uid="{DCAEC3D7-5B01-41B8-BB54-BF77FAF4C4AF}"/>
    <cellStyle name="一般 39 3 2 5 3" xfId="12224" xr:uid="{0127F47A-4282-4033-BDB1-93C1DBC5B830}"/>
    <cellStyle name="一般 39 3 2 6" xfId="5307" xr:uid="{46F80812-E5C7-400B-820F-AE548E130AD2}"/>
    <cellStyle name="一般 39 3 2 6 2" xfId="13120" xr:uid="{3707BD28-AF6B-4DED-9C27-303B3242FA65}"/>
    <cellStyle name="一般 39 3 2 7" xfId="11328" xr:uid="{E54E1F37-DA93-40C4-8A59-4B937DE159FC}"/>
    <cellStyle name="一般 39 3 3" xfId="3560" xr:uid="{B7C7D88B-493C-4B88-93B8-6B96044BE893}"/>
    <cellStyle name="一般 39 3 3 2" xfId="3786" xr:uid="{E57DC7BF-C41B-4C4E-A109-1329C69899F2}"/>
    <cellStyle name="一般 39 3 3 2 2" xfId="4236" xr:uid="{09351853-8623-46CB-9773-D4DB22C8CEB0}"/>
    <cellStyle name="一般 39 3 3 2 2 2" xfId="5134" xr:uid="{8F1EACF0-1F27-4DAE-8D1C-18A09EBD5356}"/>
    <cellStyle name="一般 39 3 3 2 2 2 2" xfId="6931" xr:uid="{71B03B42-ECC1-46CD-82EE-00FCECA15A01}"/>
    <cellStyle name="一般 39 3 3 2 2 2 2 2" xfId="14744" xr:uid="{FAB75067-9658-4429-9FCE-5EF92D8D8FBE}"/>
    <cellStyle name="一般 39 3 3 2 2 2 3" xfId="12952" xr:uid="{B4354F48-001D-401F-9F4E-C6AA367BDD4F}"/>
    <cellStyle name="一般 39 3 3 2 2 3" xfId="6035" xr:uid="{1B228E2D-836F-4F3D-A6BC-5A40D97CDD42}"/>
    <cellStyle name="一般 39 3 3 2 2 3 2" xfId="13848" xr:uid="{9A56A6DB-C19A-4C1B-A538-46597476D98D}"/>
    <cellStyle name="一般 39 3 3 2 2 4" xfId="12056" xr:uid="{C48F53D4-E666-4013-B0AF-9B60432C37C1}"/>
    <cellStyle name="一般 39 3 3 2 3" xfId="4686" xr:uid="{0157312E-E848-4C7B-B944-18EA965B54BB}"/>
    <cellStyle name="一般 39 3 3 2 3 2" xfId="6483" xr:uid="{69C6D1D1-BD15-4483-AE34-F0D92FD5C2B7}"/>
    <cellStyle name="一般 39 3 3 2 3 2 2" xfId="14296" xr:uid="{F0107247-7D5C-42D5-AE8C-C59564ADC7CC}"/>
    <cellStyle name="一般 39 3 3 2 3 3" xfId="12504" xr:uid="{82C55866-EB6A-4100-A3FF-BF95973C2D68}"/>
    <cellStyle name="一般 39 3 3 2 4" xfId="5587" xr:uid="{ECF6191A-90A5-4A77-8DBC-CE0627A063FD}"/>
    <cellStyle name="一般 39 3 3 2 4 2" xfId="13400" xr:uid="{B0459306-A1A0-452A-9FD4-9F56F067F4B2}"/>
    <cellStyle name="一般 39 3 3 2 5" xfId="11608" xr:uid="{805C5C43-5715-4B48-8431-73A8CEAD9112}"/>
    <cellStyle name="一般 39 3 3 3" xfId="4012" xr:uid="{4B4A6680-409D-4EAE-AE44-1DEA1F5DC9B6}"/>
    <cellStyle name="一般 39 3 3 3 2" xfId="4910" xr:uid="{EA7C2AC3-4C67-4E92-A1BA-57287F101BBE}"/>
    <cellStyle name="一般 39 3 3 3 2 2" xfId="6707" xr:uid="{CA78F07E-8E6B-4793-82EE-3A302066AE29}"/>
    <cellStyle name="一般 39 3 3 3 2 2 2" xfId="14520" xr:uid="{E8294C9A-184D-4F4A-B3FD-549E0F7FB1F8}"/>
    <cellStyle name="一般 39 3 3 3 2 3" xfId="12728" xr:uid="{2F8A3C3C-BE2F-4E31-AD60-70C6D3C7F34B}"/>
    <cellStyle name="一般 39 3 3 3 3" xfId="5811" xr:uid="{8433D2A8-2BAA-4159-9B27-5919837D5BB6}"/>
    <cellStyle name="一般 39 3 3 3 3 2" xfId="13624" xr:uid="{DFEBF8AF-2452-4C64-94C6-4AAA15D4C34C}"/>
    <cellStyle name="一般 39 3 3 3 4" xfId="11832" xr:uid="{1007BA16-68E2-4808-B72A-C1F2212C858E}"/>
    <cellStyle name="一般 39 3 3 4" xfId="4462" xr:uid="{BE380E4A-2C1D-43FA-9B08-E4748653EACA}"/>
    <cellStyle name="一般 39 3 3 4 2" xfId="6259" xr:uid="{4E14EE62-A3A3-4DE1-A639-F6C551F94BAF}"/>
    <cellStyle name="一般 39 3 3 4 2 2" xfId="14072" xr:uid="{28069B6C-E770-4ECF-B2F9-8324722015A8}"/>
    <cellStyle name="一般 39 3 3 4 3" xfId="12280" xr:uid="{6412D104-1144-4B39-9F68-0C746B032CD7}"/>
    <cellStyle name="一般 39 3 3 5" xfId="5363" xr:uid="{0BFC92AB-02AE-493C-96A9-1AD197344512}"/>
    <cellStyle name="一般 39 3 3 5 2" xfId="13176" xr:uid="{0C204375-6CAB-4BA3-B56D-F656146E7FA2}"/>
    <cellStyle name="一般 39 3 3 6" xfId="11384" xr:uid="{3C467A87-F70C-4804-B05B-C41A4F95D450}"/>
    <cellStyle name="一般 39 3 4" xfId="3674" xr:uid="{BBD41059-5496-42B4-AB46-59B0B96B9881}"/>
    <cellStyle name="一般 39 3 4 2" xfId="4124" xr:uid="{BCE242C0-BB84-41A5-968C-067D1DF6E00D}"/>
    <cellStyle name="一般 39 3 4 2 2" xfId="5022" xr:uid="{EE0FE2C4-989E-415B-996C-049DF55E879F}"/>
    <cellStyle name="一般 39 3 4 2 2 2" xfId="6819" xr:uid="{D695542F-1EEA-4612-9F7D-24C2211C0FFD}"/>
    <cellStyle name="一般 39 3 4 2 2 2 2" xfId="14632" xr:uid="{46DD3C7B-AAF9-4A8B-A6ED-760A524FA60A}"/>
    <cellStyle name="一般 39 3 4 2 2 3" xfId="12840" xr:uid="{7D70AC42-4493-48CD-8E5D-9C43EC9D2F4A}"/>
    <cellStyle name="一般 39 3 4 2 3" xfId="5923" xr:uid="{2144ECE2-8AF6-42F7-965C-42EC125D3B34}"/>
    <cellStyle name="一般 39 3 4 2 3 2" xfId="13736" xr:uid="{47F2E92E-A204-4E8B-AB2E-E3D18AFF69DC}"/>
    <cellStyle name="一般 39 3 4 2 4" xfId="11944" xr:uid="{A1849A9E-C208-46EC-963C-C13150090F7F}"/>
    <cellStyle name="一般 39 3 4 3" xfId="4574" xr:uid="{C00711C1-26FF-486D-A515-74DA05232304}"/>
    <cellStyle name="一般 39 3 4 3 2" xfId="6371" xr:uid="{A3CE6E8D-24D3-4B66-ACCA-00C148F91434}"/>
    <cellStyle name="一般 39 3 4 3 2 2" xfId="14184" xr:uid="{609BAAFE-5AFF-49BA-B799-D4994981D56E}"/>
    <cellStyle name="一般 39 3 4 3 3" xfId="12392" xr:uid="{92E573F6-2E74-43C7-B10F-C4959A2DC77B}"/>
    <cellStyle name="一般 39 3 4 4" xfId="5475" xr:uid="{15F0F61A-ECBA-47C0-A33D-AB747C226F1E}"/>
    <cellStyle name="一般 39 3 4 4 2" xfId="13288" xr:uid="{A6CB7A8B-86E2-4385-9972-83C83F4FBB8E}"/>
    <cellStyle name="一般 39 3 4 5" xfId="11496" xr:uid="{7B4FE5B7-08E1-4442-BDD3-75B2A48BB6AA}"/>
    <cellStyle name="一般 39 3 5" xfId="3900" xr:uid="{FEA43FB3-E2BE-48CB-A3D3-86B350BB0A78}"/>
    <cellStyle name="一般 39 3 5 2" xfId="4798" xr:uid="{C0691737-A984-4973-AC3C-65EDFC2A50B8}"/>
    <cellStyle name="一般 39 3 5 2 2" xfId="6595" xr:uid="{16637075-1CB4-468F-959A-3F5AF539D55A}"/>
    <cellStyle name="一般 39 3 5 2 2 2" xfId="14408" xr:uid="{73BB31DF-AB5A-4D82-AB62-7E95B76BD0DC}"/>
    <cellStyle name="一般 39 3 5 2 3" xfId="12616" xr:uid="{06F9519F-11CD-4B43-AA8B-CFA46C09C8AE}"/>
    <cellStyle name="一般 39 3 5 3" xfId="5699" xr:uid="{40615602-4320-4174-80D7-7762F224A301}"/>
    <cellStyle name="一般 39 3 5 3 2" xfId="13512" xr:uid="{E2070358-3260-47AE-9FDC-D63D62BC4748}"/>
    <cellStyle name="一般 39 3 5 4" xfId="11720" xr:uid="{7708C5E1-787D-4648-A5F3-D17241A9148C}"/>
    <cellStyle name="一般 39 3 6" xfId="4350" xr:uid="{54317553-794E-4428-9866-289BAB8378AD}"/>
    <cellStyle name="一般 39 3 6 2" xfId="6147" xr:uid="{BDAFFA90-E5AB-47F6-9230-0B49922059F1}"/>
    <cellStyle name="一般 39 3 6 2 2" xfId="13960" xr:uid="{5D55066C-C92B-4827-8661-C245E3DCB47D}"/>
    <cellStyle name="一般 39 3 6 3" xfId="12168" xr:uid="{D87EBCED-F3F7-4FF5-8718-3780A1375FC0}"/>
    <cellStyle name="一般 39 3 7" xfId="5251" xr:uid="{E79AF920-642B-4A37-AC89-8F409E5BBC92}"/>
    <cellStyle name="一般 39 3 7 2" xfId="13064" xr:uid="{D6BFB549-1E6A-42D4-B102-76E7BC32E7CD}"/>
    <cellStyle name="一般 39 3 8" xfId="11272" xr:uid="{D66F29D5-8464-457F-83BE-9E2E0D123093}"/>
    <cellStyle name="一般 39 4" xfId="3474" xr:uid="{815B0F36-E3AE-4E71-8AE1-0CBF7458E82D}"/>
    <cellStyle name="一般 39 4 2" xfId="3588" xr:uid="{E0A07A41-3662-4FFD-B19E-9903F9D3D29A}"/>
    <cellStyle name="一般 39 4 2 2" xfId="3814" xr:uid="{656C197F-1744-4055-9DED-829949D566BC}"/>
    <cellStyle name="一般 39 4 2 2 2" xfId="4264" xr:uid="{0F69E33B-5772-4438-AABE-F74FF49BCB4D}"/>
    <cellStyle name="一般 39 4 2 2 2 2" xfId="5162" xr:uid="{50A01670-E08F-414F-8283-F136A6F81668}"/>
    <cellStyle name="一般 39 4 2 2 2 2 2" xfId="6959" xr:uid="{6C16286B-ADB9-4D16-8253-20CFD3E25959}"/>
    <cellStyle name="一般 39 4 2 2 2 2 2 2" xfId="14772" xr:uid="{33BA16E4-1757-4C4B-A475-03874D794D11}"/>
    <cellStyle name="一般 39 4 2 2 2 2 3" xfId="12980" xr:uid="{8BDF99BC-3EE5-42D5-B7C5-E64C5DBC7F00}"/>
    <cellStyle name="一般 39 4 2 2 2 3" xfId="6063" xr:uid="{93691AF3-78DA-4192-A270-D2E16FA17CCD}"/>
    <cellStyle name="一般 39 4 2 2 2 3 2" xfId="13876" xr:uid="{B590D074-E0AF-4469-9DA6-6C478A889CDB}"/>
    <cellStyle name="一般 39 4 2 2 2 4" xfId="12084" xr:uid="{69DFDF04-0099-4AF7-B6B3-027B7D651A3B}"/>
    <cellStyle name="一般 39 4 2 2 3" xfId="4714" xr:uid="{57F12B38-AC3A-428E-B94F-44D079EFEA76}"/>
    <cellStyle name="一般 39 4 2 2 3 2" xfId="6511" xr:uid="{C878B4A5-9BCD-401A-9049-B2D5756413B0}"/>
    <cellStyle name="一般 39 4 2 2 3 2 2" xfId="14324" xr:uid="{DF8C613C-B8B0-4E8D-B895-D09E8CFCD7E2}"/>
    <cellStyle name="一般 39 4 2 2 3 3" xfId="12532" xr:uid="{9F67D596-6D3C-4D63-A8CD-293C24DA6424}"/>
    <cellStyle name="一般 39 4 2 2 4" xfId="5615" xr:uid="{9AD54955-D368-4BA6-96EF-FF4294215E19}"/>
    <cellStyle name="一般 39 4 2 2 4 2" xfId="13428" xr:uid="{891D8945-5BCB-4465-A729-15E7A3B453B8}"/>
    <cellStyle name="一般 39 4 2 2 5" xfId="11636" xr:uid="{F2F8766B-A2FE-44CA-95F5-A9C3A59F47EE}"/>
    <cellStyle name="一般 39 4 2 3" xfId="4040" xr:uid="{7E74FF83-43AC-44B3-941A-E0C7FAEACF0B}"/>
    <cellStyle name="一般 39 4 2 3 2" xfId="4938" xr:uid="{7E690E0C-6233-4802-BE94-2E887948D0BB}"/>
    <cellStyle name="一般 39 4 2 3 2 2" xfId="6735" xr:uid="{CB04415A-BA8C-4333-8127-7CC19140B95F}"/>
    <cellStyle name="一般 39 4 2 3 2 2 2" xfId="14548" xr:uid="{4E2118FF-D3C6-49F2-B647-7F75F8D27D70}"/>
    <cellStyle name="一般 39 4 2 3 2 3" xfId="12756" xr:uid="{A9E5FF03-D957-4C83-99AB-6028339BE477}"/>
    <cellStyle name="一般 39 4 2 3 3" xfId="5839" xr:uid="{9DD7667E-8EF9-4EC9-A37E-C07436AE3493}"/>
    <cellStyle name="一般 39 4 2 3 3 2" xfId="13652" xr:uid="{EAACA1BA-A6AD-4987-9B20-6F6CA6DF6546}"/>
    <cellStyle name="一般 39 4 2 3 4" xfId="11860" xr:uid="{35C81EA3-C2F8-48E8-B3E9-DF097B9494D1}"/>
    <cellStyle name="一般 39 4 2 4" xfId="4490" xr:uid="{AA61E1A4-3B6D-4644-94E4-5A3BF1C725D2}"/>
    <cellStyle name="一般 39 4 2 4 2" xfId="6287" xr:uid="{83524E0A-5B44-4B56-B10E-E439C224E3EB}"/>
    <cellStyle name="一般 39 4 2 4 2 2" xfId="14100" xr:uid="{6D19A585-DD91-41C1-A27B-EA5701A448CB}"/>
    <cellStyle name="一般 39 4 2 4 3" xfId="12308" xr:uid="{E7E07880-A7C9-4939-B8AF-CF15662A8675}"/>
    <cellStyle name="一般 39 4 2 5" xfId="5391" xr:uid="{D9AF0E2F-EE6E-4656-ACAC-6F61C74F551B}"/>
    <cellStyle name="一般 39 4 2 5 2" xfId="13204" xr:uid="{C56AAB1C-AC63-4A63-AA83-E0A1738F5C21}"/>
    <cellStyle name="一般 39 4 2 6" xfId="11412" xr:uid="{3F1FBAE3-34C8-40EB-BFB6-D174B6BEB860}"/>
    <cellStyle name="一般 39 4 3" xfId="3702" xr:uid="{EA3CB212-5DB1-4CDF-AB57-E48D4DB990B5}"/>
    <cellStyle name="一般 39 4 3 2" xfId="4152" xr:uid="{D652F8CB-9B37-41CF-85B2-6EAAB7162B76}"/>
    <cellStyle name="一般 39 4 3 2 2" xfId="5050" xr:uid="{B87DBDB0-C16E-46BB-AE77-83D3208C6F2A}"/>
    <cellStyle name="一般 39 4 3 2 2 2" xfId="6847" xr:uid="{D91E92E5-8B71-4D31-852D-FA4F0E1B204D}"/>
    <cellStyle name="一般 39 4 3 2 2 2 2" xfId="14660" xr:uid="{97E9DE32-E3E3-46C8-AA8E-FD98118BEA21}"/>
    <cellStyle name="一般 39 4 3 2 2 3" xfId="12868" xr:uid="{E7295548-BD13-4159-9BEE-060B93A1A473}"/>
    <cellStyle name="一般 39 4 3 2 3" xfId="5951" xr:uid="{FCDF568C-28B5-4451-9752-79D9C46BD4AC}"/>
    <cellStyle name="一般 39 4 3 2 3 2" xfId="13764" xr:uid="{3F61643C-5DAE-414B-A422-85A3FDDC8B11}"/>
    <cellStyle name="一般 39 4 3 2 4" xfId="11972" xr:uid="{5113AB49-84B3-40DC-8F02-46CA7DEC632B}"/>
    <cellStyle name="一般 39 4 3 3" xfId="4602" xr:uid="{3E60B848-D3B9-4B1D-A2C4-8F12AF5EACBB}"/>
    <cellStyle name="一般 39 4 3 3 2" xfId="6399" xr:uid="{9AEA189C-887E-4741-95A0-8A93CD1C2680}"/>
    <cellStyle name="一般 39 4 3 3 2 2" xfId="14212" xr:uid="{89CEBD14-652D-4709-933F-28300C0B1AE6}"/>
    <cellStyle name="一般 39 4 3 3 3" xfId="12420" xr:uid="{01690D09-D8C2-49D5-8373-06BE63F3CE84}"/>
    <cellStyle name="一般 39 4 3 4" xfId="5503" xr:uid="{4B263ED0-B2A8-4A02-8CDA-8D7300D4A1EB}"/>
    <cellStyle name="一般 39 4 3 4 2" xfId="13316" xr:uid="{9135408F-6426-425A-9022-6404DDBF64FB}"/>
    <cellStyle name="一般 39 4 3 5" xfId="11524" xr:uid="{8160B0A0-D38A-40D7-AB55-810DA558E084}"/>
    <cellStyle name="一般 39 4 4" xfId="3928" xr:uid="{AA6F9A22-5EE4-4F84-8682-E88FFB2CCC8A}"/>
    <cellStyle name="一般 39 4 4 2" xfId="4826" xr:uid="{A9E2C0EB-B2A2-4813-893D-AAA83891D798}"/>
    <cellStyle name="一般 39 4 4 2 2" xfId="6623" xr:uid="{DCF8471A-69D3-484F-8FC7-9EBE0E8F77AB}"/>
    <cellStyle name="一般 39 4 4 2 2 2" xfId="14436" xr:uid="{65F93E0C-A949-4542-86A3-EEBBF97C48C2}"/>
    <cellStyle name="一般 39 4 4 2 3" xfId="12644" xr:uid="{3BC360E3-6AF4-4534-9161-DA984D201A3E}"/>
    <cellStyle name="一般 39 4 4 3" xfId="5727" xr:uid="{6982E4F3-5FA1-4FB5-B471-7C583D7CBD9F}"/>
    <cellStyle name="一般 39 4 4 3 2" xfId="13540" xr:uid="{39CC3C0C-AC7C-4EE6-9504-3E0998DB2789}"/>
    <cellStyle name="一般 39 4 4 4" xfId="11748" xr:uid="{0EB014BE-836D-43B8-A7CA-B8B1ABA5F2BC}"/>
    <cellStyle name="一般 39 4 5" xfId="4378" xr:uid="{1322336F-A6D6-4EA3-80BD-095FC1102D99}"/>
    <cellStyle name="一般 39 4 5 2" xfId="6175" xr:uid="{32CBFC38-9570-484F-BAD2-3BBD2D6B9EB7}"/>
    <cellStyle name="一般 39 4 5 2 2" xfId="13988" xr:uid="{C8FB60A7-28A8-4C42-BA33-B265C2BB3E06}"/>
    <cellStyle name="一般 39 4 5 3" xfId="12196" xr:uid="{31971D86-665B-4082-81EF-053FE72D23BC}"/>
    <cellStyle name="一般 39 4 6" xfId="5279" xr:uid="{E1ACA9C3-32EA-492A-A9B0-D558BBAA970A}"/>
    <cellStyle name="一般 39 4 6 2" xfId="13092" xr:uid="{385D8267-D59E-4303-8F20-2AFFAD60FC61}"/>
    <cellStyle name="一般 39 4 7" xfId="11300" xr:uid="{F3ECBD40-6FA9-4E28-98BA-10CDBC1AC8D8}"/>
    <cellStyle name="一般 39 5" xfId="3532" xr:uid="{694457FB-B1D1-4CEA-A386-10FB0A547351}"/>
    <cellStyle name="一般 39 5 2" xfId="3758" xr:uid="{FA2AC074-D553-4013-9BF3-00B5EF75551C}"/>
    <cellStyle name="一般 39 5 2 2" xfId="4208" xr:uid="{E893A972-595E-4296-A48F-FA6079DB104A}"/>
    <cellStyle name="一般 39 5 2 2 2" xfId="5106" xr:uid="{52313BC7-C439-44A5-872B-DC7F55BB469C}"/>
    <cellStyle name="一般 39 5 2 2 2 2" xfId="6903" xr:uid="{7B044817-9AA0-4588-BE50-21FE020AC633}"/>
    <cellStyle name="一般 39 5 2 2 2 2 2" xfId="14716" xr:uid="{2A78E982-B05A-47B5-9DE7-D80D8DFB8D05}"/>
    <cellStyle name="一般 39 5 2 2 2 3" xfId="12924" xr:uid="{DB43ED75-D372-462F-B92E-7CC56E90C19E}"/>
    <cellStyle name="一般 39 5 2 2 3" xfId="6007" xr:uid="{34200125-B687-4E4D-92B5-48ACA6651C6B}"/>
    <cellStyle name="一般 39 5 2 2 3 2" xfId="13820" xr:uid="{C4C09EA9-8B62-4BCD-8986-63AA09FA81B6}"/>
    <cellStyle name="一般 39 5 2 2 4" xfId="12028" xr:uid="{B6C55704-6175-4D61-8914-D34990A24B6B}"/>
    <cellStyle name="一般 39 5 2 3" xfId="4658" xr:uid="{BB84A98D-8334-4499-BC74-DD11DD4E11DC}"/>
    <cellStyle name="一般 39 5 2 3 2" xfId="6455" xr:uid="{610607DD-7E55-4495-AB8A-61771158BBA3}"/>
    <cellStyle name="一般 39 5 2 3 2 2" xfId="14268" xr:uid="{36795869-E913-496E-9674-517936862BC5}"/>
    <cellStyle name="一般 39 5 2 3 3" xfId="12476" xr:uid="{3E214318-9231-4BC4-A018-95C4BE76BC9C}"/>
    <cellStyle name="一般 39 5 2 4" xfId="5559" xr:uid="{A73E200E-9E9E-4545-B420-4892EAC4B6ED}"/>
    <cellStyle name="一般 39 5 2 4 2" xfId="13372" xr:uid="{A57417C7-6FE7-487B-9154-765785BEAE4A}"/>
    <cellStyle name="一般 39 5 2 5" xfId="11580" xr:uid="{BDD38AE7-91E6-4E7D-9100-57067D82EFFD}"/>
    <cellStyle name="一般 39 5 3" xfId="3984" xr:uid="{EB117729-3C5E-4445-8BDB-022E9E91E088}"/>
    <cellStyle name="一般 39 5 3 2" xfId="4882" xr:uid="{C46EFA1E-7A68-4003-8AEE-034966983EB6}"/>
    <cellStyle name="一般 39 5 3 2 2" xfId="6679" xr:uid="{C8D7C6A3-6199-458C-8E8D-6DDB404ED148}"/>
    <cellStyle name="一般 39 5 3 2 2 2" xfId="14492" xr:uid="{BE534C76-3B63-4EAB-B7A8-EAC026B0B2A3}"/>
    <cellStyle name="一般 39 5 3 2 3" xfId="12700" xr:uid="{BE92D814-36CB-4EBD-9896-FBFB44049B55}"/>
    <cellStyle name="一般 39 5 3 3" xfId="5783" xr:uid="{1F937AC4-502B-4A22-8D5B-D40CF497591D}"/>
    <cellStyle name="一般 39 5 3 3 2" xfId="13596" xr:uid="{0DA2B911-D206-46CA-852C-FFACA66B637C}"/>
    <cellStyle name="一般 39 5 3 4" xfId="11804" xr:uid="{B4C9F3C3-41C0-4A36-9B66-D9CC00839495}"/>
    <cellStyle name="一般 39 5 4" xfId="4434" xr:uid="{222509B3-DBE3-4DE1-A7AC-F399AD37B160}"/>
    <cellStyle name="一般 39 5 4 2" xfId="6231" xr:uid="{9548781D-CD43-411F-96CC-0854B68D6960}"/>
    <cellStyle name="一般 39 5 4 2 2" xfId="14044" xr:uid="{746C75A5-BAB4-4659-A5E6-2FC46E8B9B59}"/>
    <cellStyle name="一般 39 5 4 3" xfId="12252" xr:uid="{5B207724-0935-4592-931F-08D13DBA95F8}"/>
    <cellStyle name="一般 39 5 5" xfId="5335" xr:uid="{34783D2E-9BA2-42BD-A4EB-35FAFD067440}"/>
    <cellStyle name="一般 39 5 5 2" xfId="13148" xr:uid="{CA2DBC3E-566D-4836-BAC9-145BF3DABAED}"/>
    <cellStyle name="一般 39 5 6" xfId="11356" xr:uid="{3D0BBB3E-1ECE-46E1-910E-789B5E957DC0}"/>
    <cellStyle name="一般 39 6" xfId="3646" xr:uid="{FD19A07B-E307-45AF-A23F-3C209BC6439E}"/>
    <cellStyle name="一般 39 6 2" xfId="4096" xr:uid="{6DA2E8B8-5953-48B0-BA82-600D18A26AA2}"/>
    <cellStyle name="一般 39 6 2 2" xfId="4994" xr:uid="{46EB76CB-BB10-4514-AB94-10698241A2E9}"/>
    <cellStyle name="一般 39 6 2 2 2" xfId="6791" xr:uid="{59474F28-ADA8-4F64-B6C5-C34494CCF702}"/>
    <cellStyle name="一般 39 6 2 2 2 2" xfId="14604" xr:uid="{D0928D22-F268-4C08-806C-9684C3A0A7A0}"/>
    <cellStyle name="一般 39 6 2 2 3" xfId="12812" xr:uid="{95A18404-396E-4691-8B5F-47F1FDEA291D}"/>
    <cellStyle name="一般 39 6 2 3" xfId="5895" xr:uid="{30C268C3-23E5-49D7-A8AC-D4607555537B}"/>
    <cellStyle name="一般 39 6 2 3 2" xfId="13708" xr:uid="{E7C766A3-8150-4C06-ADE5-A1C79C1AB5E3}"/>
    <cellStyle name="一般 39 6 2 4" xfId="11916" xr:uid="{4E0EB9C4-B7A9-44F2-8581-1FCD3690647F}"/>
    <cellStyle name="一般 39 6 3" xfId="4546" xr:uid="{19C0B7A9-8E60-47DC-BF3E-56E55597F7AC}"/>
    <cellStyle name="一般 39 6 3 2" xfId="6343" xr:uid="{9ADB4239-0B1F-4286-A56F-0762BA7AB5A7}"/>
    <cellStyle name="一般 39 6 3 2 2" xfId="14156" xr:uid="{1CE8C45E-F2A9-4D02-83CB-34FB5102016E}"/>
    <cellStyle name="一般 39 6 3 3" xfId="12364" xr:uid="{9CAB1E2F-E391-4ADE-A365-54A79708CDB2}"/>
    <cellStyle name="一般 39 6 4" xfId="5447" xr:uid="{2565679B-5B69-42A5-98A7-A057E5FDCFA3}"/>
    <cellStyle name="一般 39 6 4 2" xfId="13260" xr:uid="{1054CC56-E860-4597-8C4C-948BE5F5DC42}"/>
    <cellStyle name="一般 39 6 5" xfId="11468" xr:uid="{62358129-497C-4F87-952B-A32664C81379}"/>
    <cellStyle name="一般 39 7" xfId="3872" xr:uid="{70777A3D-D205-4F05-94EB-5BCB2723BC34}"/>
    <cellStyle name="一般 39 7 2" xfId="4770" xr:uid="{39CCB825-0BB3-40CB-AAC2-B795A0FABE5E}"/>
    <cellStyle name="一般 39 7 2 2" xfId="6567" xr:uid="{3855A9A8-CE0C-4A1E-A1AB-65E249036D10}"/>
    <cellStyle name="一般 39 7 2 2 2" xfId="14380" xr:uid="{EECFA23E-6097-4A04-B50D-B42B930F578E}"/>
    <cellStyle name="一般 39 7 2 3" xfId="12588" xr:uid="{F697B8F3-FD0E-4157-85C6-E56CFEEA591B}"/>
    <cellStyle name="一般 39 7 3" xfId="5671" xr:uid="{FF6797EC-1051-4315-BC22-465BE8ADBACC}"/>
    <cellStyle name="一般 39 7 3 2" xfId="13484" xr:uid="{A71F9E25-FAB7-4D35-A219-DEB788379A13}"/>
    <cellStyle name="一般 39 7 4" xfId="11692" xr:uid="{E326D7A0-5281-49F3-A9AB-FB358E4D2CBD}"/>
    <cellStyle name="一般 39 8" xfId="4322" xr:uid="{253C0986-C280-4CB0-8610-596D243E5BDE}"/>
    <cellStyle name="一般 39 8 2" xfId="6119" xr:uid="{4D799336-A2AF-4566-AA92-79341396974F}"/>
    <cellStyle name="一般 39 8 2 2" xfId="13932" xr:uid="{3C24CE2D-94F7-4CAA-8704-ABB130E77C9C}"/>
    <cellStyle name="一般 39 8 3" xfId="12140" xr:uid="{53DF5327-6614-477C-9D03-615CD654AB52}"/>
    <cellStyle name="一般 39 9" xfId="5223" xr:uid="{BEB1D741-FEA2-4A65-970A-A0AB93ECFB1C}"/>
    <cellStyle name="一般 39 9 2" xfId="13036" xr:uid="{EC67C2BB-4A20-46BE-B21F-762B020C6CB9}"/>
    <cellStyle name="一般 4" xfId="51" xr:uid="{A4A8EEE4-521F-40C5-A780-BBF29FC4C53A}"/>
    <cellStyle name="一般 4 10" xfId="7681" xr:uid="{55590A79-70AD-44EC-A055-3EE51583D606}"/>
    <cellStyle name="一般 4 11" xfId="7682" xr:uid="{4A4F0057-9A07-4CC4-AAA4-E9F9162E8E0A}"/>
    <cellStyle name="一般 4 12" xfId="7680" xr:uid="{06475F7B-3CEE-415C-A4A2-C6836A8196A7}"/>
    <cellStyle name="一般 4 12 2" xfId="15300" xr:uid="{EF834784-0634-41AA-B8C2-5476B2F5BADE}"/>
    <cellStyle name="一般 4 13" xfId="10155" xr:uid="{1347E2B8-6260-4394-A1A5-4F8BCCABD6D2}"/>
    <cellStyle name="一般 4 14" xfId="958" xr:uid="{424A9D74-7B6E-4D34-A25A-2719EF49F474}"/>
    <cellStyle name="一般 4 14 2" xfId="1951" xr:uid="{C93C62D5-805F-4853-9572-D760AFAE3000}"/>
    <cellStyle name="一般 4 15" xfId="3348" xr:uid="{EDA658C6-0731-422E-8F9C-C918EFBADEBF}"/>
    <cellStyle name="一般 4 2" xfId="77" xr:uid="{372C8075-A529-44CE-BD67-B4CEC0DA0BE6}"/>
    <cellStyle name="一般 4 2 2" xfId="131" xr:uid="{A2E7709B-0A8A-4143-BAFA-82EDCBF394F4}"/>
    <cellStyle name="一般 4 2 2 2" xfId="222" xr:uid="{6A41A1F5-DF8D-487E-A7FD-BD16D4D7F443}"/>
    <cellStyle name="一般 4 2 2 2 2" xfId="960" xr:uid="{56669F41-714B-43D4-81F2-B66669E5966F}"/>
    <cellStyle name="一般 4 2 2 2 2 2" xfId="3001" xr:uid="{E690FFB0-4EC8-477A-848B-884A03E31748}"/>
    <cellStyle name="一般 4 2 2 2 3" xfId="2723" xr:uid="{340F6E81-8D0D-4D42-8120-95C2CC428F10}"/>
    <cellStyle name="一般 4 2 2 2 3 2" xfId="52426" xr:uid="{BA745699-965B-443A-B245-B17A3441B4A8}"/>
    <cellStyle name="一般 4 2 2 3" xfId="961" xr:uid="{8D37E0C6-CDA9-4CD6-A4DC-107042E7E20C}"/>
    <cellStyle name="一般 4 2 2 3 2" xfId="2227" xr:uid="{356CA100-B656-47CC-BAED-0D3556B801FE}"/>
    <cellStyle name="一般 4 2 2 4" xfId="959" xr:uid="{BFCC49DE-AAE8-4F7B-9CD3-9FCA1EB38579}"/>
    <cellStyle name="一般 4 2 2 4 2" xfId="2231" xr:uid="{B843D553-7652-464A-9621-34E17D208C4D}"/>
    <cellStyle name="一般 4 2 2 5" xfId="2722" xr:uid="{81033D39-B2A7-4323-97C6-BC35A0892260}"/>
    <cellStyle name="一般 4 2 2 5 2" xfId="15301" xr:uid="{A4095C8E-1CAE-4A5E-91F9-81DA3ECB2F53}"/>
    <cellStyle name="一般 4 2 3" xfId="383" xr:uid="{3DCE436D-123F-40FA-B676-721DF218EECA}"/>
    <cellStyle name="一般 4 2 3 2" xfId="962" xr:uid="{80CD2A56-81AD-4F43-928B-D1A760671D97}"/>
    <cellStyle name="一般 4 2 3 2 2" xfId="963" xr:uid="{ADEF2D43-B5A3-4E66-9271-4EE9DFD7B541}"/>
    <cellStyle name="一般 4 2 3 2 2 2" xfId="3003" xr:uid="{02C986EE-DFB5-4BB6-A010-F0856C0116A9}"/>
    <cellStyle name="一般 4 2 3 2 3" xfId="3002" xr:uid="{9885F0A9-3583-4537-9D9E-261D903FDBCB}"/>
    <cellStyle name="一般 4 2 3 3" xfId="964" xr:uid="{6FA98B78-3F84-4CA6-90C1-33643C4017EC}"/>
    <cellStyle name="一般 4 2 3 3 2" xfId="1974" xr:uid="{936CA359-8D88-4CC1-8697-502D489AA8F7}"/>
    <cellStyle name="一般 4 2 3 4" xfId="2724" xr:uid="{D83049A0-C328-4E91-A867-394282D86038}"/>
    <cellStyle name="一般 4 2 3 4 2" xfId="10200" xr:uid="{C43AA7A0-67E4-400A-A84A-91552B6F4C16}"/>
    <cellStyle name="一般 4 2 4" xfId="965" xr:uid="{B21B4D14-9DB4-43A7-B477-C4BB39152ED9}"/>
    <cellStyle name="一般 4 2 4 2" xfId="3004" xr:uid="{19A59AAF-201E-4740-A35B-8DE0CE30D42C}"/>
    <cellStyle name="一般 4 2 4 2 2" xfId="52425" xr:uid="{87D04E47-B054-410B-A435-D83ECF46A899}"/>
    <cellStyle name="一般 4 2 5" xfId="966" xr:uid="{1248456E-0A2A-469F-A1A1-BEEEC1973DD1}"/>
    <cellStyle name="一般 4 2 5 2" xfId="967" xr:uid="{41DDCE03-C494-42DC-B9EF-3CEB09102499}"/>
    <cellStyle name="一般 4 2 5 2 2" xfId="3006" xr:uid="{9865A92F-35B0-4326-8583-E7E05681FC39}"/>
    <cellStyle name="一般 4 2 5 3" xfId="3005" xr:uid="{8EFEC54B-8FE2-44EE-A994-538D826861FC}"/>
    <cellStyle name="一般 4 2 6" xfId="968" xr:uid="{417BD529-1533-4B72-93D6-7495414C97D7}"/>
    <cellStyle name="一般 4 2 6 2" xfId="3007" xr:uid="{43E282F1-BAFD-4B36-94F4-F85BADC3F43C}"/>
    <cellStyle name="一般 4 2 7" xfId="2999" xr:uid="{2BC4A290-6089-4E81-9937-1889AE9CE0A6}"/>
    <cellStyle name="一般 4 2 7 2" xfId="7683" xr:uid="{7C1DAA76-5A36-44DD-AC90-86545E8722E0}"/>
    <cellStyle name="一般 4 3" xfId="132" xr:uid="{48903F9F-4ABE-480B-99EE-E03833C16D14}"/>
    <cellStyle name="一般 4 3 2" xfId="223" xr:uid="{B8C709B5-C245-4EDF-BDCA-2D67706B6321}"/>
    <cellStyle name="一般 4 3 2 2" xfId="970" xr:uid="{A4D5C5AA-626F-4F5A-AA03-6F08674BA507}"/>
    <cellStyle name="一般 4 3 2 2 2" xfId="971" xr:uid="{ABA9BB9B-0BE2-4D9C-98FD-72DF16FC1E60}"/>
    <cellStyle name="一般 4 3 2 2 2 2" xfId="3011" xr:uid="{394F289F-47C2-4525-AFB1-542E8242757A}"/>
    <cellStyle name="一般 4 3 2 2 3" xfId="3010" xr:uid="{7BF4F146-9B00-4A1E-B0F8-254FA5133BEF}"/>
    <cellStyle name="一般 4 3 2 3" xfId="972" xr:uid="{F60C4219-5B20-45AB-BCC1-10AD1AA49241}"/>
    <cellStyle name="一般 4 3 2 3 2" xfId="1972" xr:uid="{1077E603-3E35-4E1C-8BB2-1A15E0201302}"/>
    <cellStyle name="一般 4 3 2 4" xfId="969" xr:uid="{9DA47C42-167E-495B-A27E-F784332AB81E}"/>
    <cellStyle name="一般 4 3 2 4 2" xfId="2329" xr:uid="{1B719EBF-68DB-4F80-8483-7D96B629BE6E}"/>
    <cellStyle name="一般 4 3 2 5" xfId="2725" xr:uid="{2812EDC1-2CC1-4970-8E01-DC3E3DCCCCEA}"/>
    <cellStyle name="一般 4 3 2 5 2" xfId="15302" xr:uid="{803409B1-38D9-4535-B7C5-6D8408236EBE}"/>
    <cellStyle name="一般 4 3 3" xfId="384" xr:uid="{76E9615D-2E49-4659-A51F-D6DB681BBD2B}"/>
    <cellStyle name="一般 4 3 3 2" xfId="973" xr:uid="{996F59B3-F538-4422-BCD3-6DBCCA6743DB}"/>
    <cellStyle name="一般 4 3 3 2 2" xfId="3013" xr:uid="{8277B153-9416-4B87-AD6D-5E4BB771D977}"/>
    <cellStyle name="一般 4 3 3 3" xfId="3012" xr:uid="{5BB3912B-8350-4D41-95E3-CBA6F741E28B}"/>
    <cellStyle name="一般 4 3 3 3 2" xfId="52427" xr:uid="{4936D397-B93D-4BD0-8490-852FE0E20993}"/>
    <cellStyle name="一般 4 3 4" xfId="974" xr:uid="{A79304F0-2613-4B5E-9D0E-F5F6EBBCF2C5}"/>
    <cellStyle name="一般 4 3 4 2" xfId="975" xr:uid="{E9A23E9D-8BC5-4808-A8A0-DD8E0100E011}"/>
    <cellStyle name="一般 4 3 4 2 2" xfId="3015" xr:uid="{558C097C-1614-479A-B9C2-1F8DA192C1A2}"/>
    <cellStyle name="一般 4 3 4 3" xfId="3014" xr:uid="{9B9F2751-AA3D-4AC5-A13D-A286315E84C9}"/>
    <cellStyle name="一般 4 3 5" xfId="976" xr:uid="{027DA528-9BC6-4014-8EA0-34643EB42FF2}"/>
    <cellStyle name="一般 4 3 5 2" xfId="3016" xr:uid="{4E272434-00A7-45E6-AD7B-5E07EBE51A54}"/>
    <cellStyle name="一般 4 3 6" xfId="1579" xr:uid="{7CC13EBC-9C98-4B70-B345-0A23B546CF29}"/>
    <cellStyle name="一般 4 3 6 2" xfId="3017" xr:uid="{78F8F51F-13DA-4E07-BDC1-0E1D47E06906}"/>
    <cellStyle name="一般 4 3 7" xfId="3009" xr:uid="{F7E7DB84-7933-4D0F-B6F6-A5083E476052}"/>
    <cellStyle name="一般 4 3 7 2" xfId="7684" xr:uid="{45523EAA-CA52-438E-A6A6-CB2E034C093B}"/>
    <cellStyle name="一般 4 4" xfId="221" xr:uid="{B3DA47E8-5C36-4D62-BFB6-F1DC1650A16A}"/>
    <cellStyle name="一般 4 4 2" xfId="978" xr:uid="{869EF513-BFC6-4AD8-8CFF-3C50131807A4}"/>
    <cellStyle name="一般 4 4 2 2" xfId="979" xr:uid="{5DB8E174-5676-4CF6-9EF9-63CCD0A901F9}"/>
    <cellStyle name="一般 4 4 2 2 2" xfId="3019" xr:uid="{FBC022DE-ABE1-42C7-AE46-1D566E638FC1}"/>
    <cellStyle name="一般 4 4 2 3" xfId="2726" xr:uid="{963B1CE0-A1BB-4BB4-A6E4-387281A378E4}"/>
    <cellStyle name="一般 4 4 2 3 2" xfId="15303" xr:uid="{A684F73D-61D2-4A99-B29E-6363B6608454}"/>
    <cellStyle name="一般 4 4 3" xfId="980" xr:uid="{2259C1E1-1D2F-4DEE-81FA-56EF62CD00AB}"/>
    <cellStyle name="一般 4 4 3 2" xfId="3020" xr:uid="{21209D3C-D07E-48A5-953B-2A0CE2E4F0C3}"/>
    <cellStyle name="一般 4 4 4" xfId="977" xr:uid="{5FB52213-02F9-41C8-AF70-C05059582B98}"/>
    <cellStyle name="一般 4 4 4 2" xfId="3021" xr:uid="{D00079D0-E4A9-41D6-8D6E-5EFEEBDAF604}"/>
    <cellStyle name="一般 4 4 5" xfId="3018" xr:uid="{FB7BF3B3-C2B5-46C8-BF37-FBC92798078C}"/>
    <cellStyle name="一般 4 4 5 2" xfId="7685" xr:uid="{2CB9AB3C-7C80-4FE3-A3CB-CDE228B2E1AC}"/>
    <cellStyle name="一般 4 5" xfId="981" xr:uid="{C6C81771-0DCC-4133-981F-7D774F0F7728}"/>
    <cellStyle name="一般 4 5 2" xfId="982" xr:uid="{DD4A7BDB-5F60-444D-B5B5-7292164546AB}"/>
    <cellStyle name="一般 4 5 2 2" xfId="3023" xr:uid="{60B0FC79-839D-47DD-9443-59385B9003CA}"/>
    <cellStyle name="一般 4 5 2 2 2" xfId="15304" xr:uid="{168D2A09-FC9B-4690-A6DE-1EC3AA391677}"/>
    <cellStyle name="一般 4 5 3" xfId="1373" xr:uid="{61AAB119-2C34-4CD4-8D6C-6E82A3F1DCF5}"/>
    <cellStyle name="一般 4 5 3 2" xfId="2905" xr:uid="{2EC6AEFD-E41F-456E-8B50-BE6B4770E086}"/>
    <cellStyle name="一般 4 5 4" xfId="3022" xr:uid="{D9D605C1-84D6-483D-8B9A-8865AE81F649}"/>
    <cellStyle name="一般 4 5 4 2" xfId="7686" xr:uid="{A755AD13-5CFC-4B87-A816-B7C23BBED549}"/>
    <cellStyle name="一般 4 6" xfId="983" xr:uid="{04AA0762-BF6B-4E73-813F-335D509EE7BE}"/>
    <cellStyle name="一般 4 6 2" xfId="984" xr:uid="{EEA4C67F-D407-4A7B-ACD7-C8E3433A5F49}"/>
    <cellStyle name="一般 4 6 2 2" xfId="3025" xr:uid="{D3124154-9DC5-4E9C-98A3-22AF5F8B86B7}"/>
    <cellStyle name="一般 4 6 2 2 2" xfId="15305" xr:uid="{D02CA780-9AD6-4B11-BBEA-0C4D194872CE}"/>
    <cellStyle name="一般 4 6 3" xfId="985" xr:uid="{75A3D778-9545-4DC5-A09A-BBED3C1B7927}"/>
    <cellStyle name="一般 4 6 3 2" xfId="986" xr:uid="{B7FB9A52-F0DB-4009-8C7E-B16F9BC50E4F}"/>
    <cellStyle name="一般 4 6 3 2 2" xfId="2683" xr:uid="{00A44BDF-970E-4695-8963-8B15F3A1383A}"/>
    <cellStyle name="一般 4 6 3 3" xfId="2971" xr:uid="{37A33590-FDCD-4515-925E-F4FC9CCB1154}"/>
    <cellStyle name="一般 4 6 4" xfId="3024" xr:uid="{AED70CB4-4279-4481-895F-33312FE40230}"/>
    <cellStyle name="一般 4 6 4 2" xfId="7687" xr:uid="{440BFAF4-A5BB-4A78-B775-659B07FB3A6B}"/>
    <cellStyle name="一般 4 7" xfId="987" xr:uid="{5C496C5B-9E70-4419-B128-2CA351ADCD30}"/>
    <cellStyle name="一般 4 7 2" xfId="988" xr:uid="{114EE1A2-04A4-407D-A7C1-816B344A1538}"/>
    <cellStyle name="一般 4 7 2 2" xfId="3027" xr:uid="{BF04EB47-E749-4E08-9389-008E516E5A02}"/>
    <cellStyle name="一般 4 7 2 2 2" xfId="15306" xr:uid="{EFEEF03C-F4FC-459C-B620-D72C89C84E58}"/>
    <cellStyle name="一般 4 7 3" xfId="1374" xr:uid="{50093A77-512A-45AC-927D-63219EC32394}"/>
    <cellStyle name="一般 4 7 3 2" xfId="3000" xr:uid="{29BDF31B-9D24-4874-AB53-AFE409A559DD}"/>
    <cellStyle name="一般 4 7 4" xfId="1645" xr:uid="{5EDD0108-5B39-4EDA-9374-56DF9D6E63EF}"/>
    <cellStyle name="一般 4 7 5" xfId="7688" xr:uid="{BDC188A2-8A05-4BCF-9EC8-4831B28B2877}"/>
    <cellStyle name="一般 4 8" xfId="989" xr:uid="{AB925209-D038-4A6F-B6A6-57F8D03D45E0}"/>
    <cellStyle name="一般 4 8 2" xfId="3028" xr:uid="{7C29AE6E-D5F4-46F1-A0B3-1B6CB494988D}"/>
    <cellStyle name="一般 4 8 2 2" xfId="15307" xr:uid="{222CF60C-C435-488A-9506-BCB018826471}"/>
    <cellStyle name="一般 4 8 3" xfId="7689" xr:uid="{A7ACC30A-C933-457D-9564-12175C85F802}"/>
    <cellStyle name="一般 4 9" xfId="7690" xr:uid="{65E1733E-B132-4E0E-B609-ACAD14A627BD}"/>
    <cellStyle name="一般 40" xfId="3422" xr:uid="{89E97631-99E8-4BDB-B882-9ED44344619D}"/>
    <cellStyle name="一般 41" xfId="3421" xr:uid="{332F1AE4-6827-4A5F-836B-9345F41A8049}"/>
    <cellStyle name="一般 41 2" xfId="3454" xr:uid="{918A73A0-33B5-4FB5-B0E4-A2E850E2D4B6}"/>
    <cellStyle name="一般 41 2 2" xfId="3512" xr:uid="{D70022FC-9F5B-4847-91D5-181531524642}"/>
    <cellStyle name="一般 41 2 2 2" xfId="3626" xr:uid="{175A9B3D-1A16-4398-9D89-C0D3E87B1469}"/>
    <cellStyle name="一般 41 2 2 2 2" xfId="3852" xr:uid="{FC452D77-0B4F-4384-8D5F-5DA3202F5323}"/>
    <cellStyle name="一般 41 2 2 2 2 2" xfId="4302" xr:uid="{AB5A8011-C2BB-4AE9-98B7-5FE0BC70DC68}"/>
    <cellStyle name="一般 41 2 2 2 2 2 2" xfId="5200" xr:uid="{55BD5932-4879-45F4-AEF5-2FC9B7679CB6}"/>
    <cellStyle name="一般 41 2 2 2 2 2 2 2" xfId="6997" xr:uid="{A32AB126-B680-477E-BC14-15D928875D43}"/>
    <cellStyle name="一般 41 2 2 2 2 2 2 2 2" xfId="14810" xr:uid="{EA8809F2-E653-45DB-96DE-36E1BEE57ABA}"/>
    <cellStyle name="一般 41 2 2 2 2 2 2 3" xfId="13018" xr:uid="{0145CDF2-B927-48E9-AA1C-A8D887890996}"/>
    <cellStyle name="一般 41 2 2 2 2 2 3" xfId="6101" xr:uid="{12837CE7-C622-45D2-9463-29EF62063C73}"/>
    <cellStyle name="一般 41 2 2 2 2 2 3 2" xfId="13914" xr:uid="{D660C132-2B6C-43FA-9209-17B0D69DC41B}"/>
    <cellStyle name="一般 41 2 2 2 2 2 4" xfId="12122" xr:uid="{30BA1DD9-C117-4054-9165-273121A8B7DE}"/>
    <cellStyle name="一般 41 2 2 2 2 3" xfId="4752" xr:uid="{252AED88-EDFA-40AD-912A-11F7ACEFD48F}"/>
    <cellStyle name="一般 41 2 2 2 2 3 2" xfId="6549" xr:uid="{A5F6090E-47F2-422D-A6B7-56B26723BE07}"/>
    <cellStyle name="一般 41 2 2 2 2 3 2 2" xfId="14362" xr:uid="{FF78A4AE-2532-4C96-93CD-CDE1DFC8EE93}"/>
    <cellStyle name="一般 41 2 2 2 2 3 3" xfId="12570" xr:uid="{AD7DE676-2C6C-4130-9C32-4EC249378203}"/>
    <cellStyle name="一般 41 2 2 2 2 4" xfId="5653" xr:uid="{51DADB15-EF92-4A82-A71D-DE4126090307}"/>
    <cellStyle name="一般 41 2 2 2 2 4 2" xfId="13466" xr:uid="{45195242-E2D1-43EA-AC16-7E9A094B4012}"/>
    <cellStyle name="一般 41 2 2 2 2 5" xfId="11674" xr:uid="{ACE4AA78-3E08-4450-843A-630C1B12C305}"/>
    <cellStyle name="一般 41 2 2 2 3" xfId="4078" xr:uid="{8526B447-135A-4C38-98F4-E31ED48F99FA}"/>
    <cellStyle name="一般 41 2 2 2 3 2" xfId="4976" xr:uid="{4A4610CF-CB22-49C7-84F3-B1F9C5C82ABD}"/>
    <cellStyle name="一般 41 2 2 2 3 2 2" xfId="6773" xr:uid="{F287E6DD-2719-43F9-A2B9-761EA52C53BD}"/>
    <cellStyle name="一般 41 2 2 2 3 2 2 2" xfId="14586" xr:uid="{B1A0D756-A027-4258-8AC9-EDE7F34678B5}"/>
    <cellStyle name="一般 41 2 2 2 3 2 3" xfId="12794" xr:uid="{4EECD44B-B878-4427-B4C3-CA5CE1553121}"/>
    <cellStyle name="一般 41 2 2 2 3 3" xfId="5877" xr:uid="{47E3BB54-AC7E-4CE2-8554-2257BFB9CC0B}"/>
    <cellStyle name="一般 41 2 2 2 3 3 2" xfId="13690" xr:uid="{E3829CFB-92F4-4758-9E7E-ADEF0855DEFD}"/>
    <cellStyle name="一般 41 2 2 2 3 4" xfId="11898" xr:uid="{21FD95E9-6CD5-4F78-97DD-E4ED935B5DCD}"/>
    <cellStyle name="一般 41 2 2 2 4" xfId="4528" xr:uid="{F9EAC6E2-6492-4637-840C-1C94BA46F0BD}"/>
    <cellStyle name="一般 41 2 2 2 4 2" xfId="6325" xr:uid="{A4C430D5-313A-4E5B-8B2F-F779FC559107}"/>
    <cellStyle name="一般 41 2 2 2 4 2 2" xfId="14138" xr:uid="{C8A030BE-E44A-4C5A-A82F-F3BD066BA459}"/>
    <cellStyle name="一般 41 2 2 2 4 3" xfId="12346" xr:uid="{F89752BD-A672-4446-B31E-C17683001658}"/>
    <cellStyle name="一般 41 2 2 2 5" xfId="5429" xr:uid="{8A507C2E-BCAB-497E-8A11-1AE1D0CE3B42}"/>
    <cellStyle name="一般 41 2 2 2 5 2" xfId="13242" xr:uid="{39E032FD-55C2-4DD1-B053-D733EEB74CEE}"/>
    <cellStyle name="一般 41 2 2 2 6" xfId="11450" xr:uid="{07ABC8D1-5A53-4CB1-B889-C5FDEAFB8830}"/>
    <cellStyle name="一般 41 2 2 3" xfId="3740" xr:uid="{CEBC6F76-B4F9-4BFA-8A90-A59E0AE88CE7}"/>
    <cellStyle name="一般 41 2 2 3 2" xfId="4190" xr:uid="{11AFB101-35DA-4E0F-940B-D954D6E374AA}"/>
    <cellStyle name="一般 41 2 2 3 2 2" xfId="5088" xr:uid="{2B491554-E0C9-44BF-97D5-AFFD0B1AC3EB}"/>
    <cellStyle name="一般 41 2 2 3 2 2 2" xfId="6885" xr:uid="{1AE812D2-AE11-4C33-ACE3-B17DDFE63D57}"/>
    <cellStyle name="一般 41 2 2 3 2 2 2 2" xfId="14698" xr:uid="{CB30F2A6-5098-47F3-A1F4-35EC3D08F38F}"/>
    <cellStyle name="一般 41 2 2 3 2 2 3" xfId="12906" xr:uid="{92BBA5D1-ADFA-4D1A-9E79-1507136522FD}"/>
    <cellStyle name="一般 41 2 2 3 2 3" xfId="5989" xr:uid="{5A80EDF2-DA4A-4B49-8C8F-0143BB91079C}"/>
    <cellStyle name="一般 41 2 2 3 2 3 2" xfId="13802" xr:uid="{B24D8E66-6ED5-4121-B9BF-948C9A0F1039}"/>
    <cellStyle name="一般 41 2 2 3 2 4" xfId="12010" xr:uid="{F7DAAF9C-ED90-4752-8900-D15A9DA4B7C7}"/>
    <cellStyle name="一般 41 2 2 3 3" xfId="4640" xr:uid="{127BCF4C-57B1-4A05-9607-1E21A5F2645D}"/>
    <cellStyle name="一般 41 2 2 3 3 2" xfId="6437" xr:uid="{7A047A20-FC63-42C8-A2D9-428E49721DBF}"/>
    <cellStyle name="一般 41 2 2 3 3 2 2" xfId="14250" xr:uid="{4B1E9A09-88BB-432D-A8D1-AE9A1BACEA7F}"/>
    <cellStyle name="一般 41 2 2 3 3 3" xfId="12458" xr:uid="{441DA2E4-04E1-4041-8BBE-09C72E0C473E}"/>
    <cellStyle name="一般 41 2 2 3 4" xfId="5541" xr:uid="{605A9877-43BF-4533-AFE6-92412855CC85}"/>
    <cellStyle name="一般 41 2 2 3 4 2" xfId="13354" xr:uid="{DC66D94D-B4BC-4AF7-9493-60934468E031}"/>
    <cellStyle name="一般 41 2 2 3 5" xfId="11562" xr:uid="{E96557FB-0047-4736-854B-25D5D5473034}"/>
    <cellStyle name="一般 41 2 2 4" xfId="3966" xr:uid="{A55CDFE3-B27A-4F21-9F57-D0B7257EC135}"/>
    <cellStyle name="一般 41 2 2 4 2" xfId="4864" xr:uid="{F6A1D4B0-3FA5-4A99-8F86-2B507316DF41}"/>
    <cellStyle name="一般 41 2 2 4 2 2" xfId="6661" xr:uid="{3EDFF8C0-5B21-4DD8-A8D2-C1D10DC784F0}"/>
    <cellStyle name="一般 41 2 2 4 2 2 2" xfId="14474" xr:uid="{566EC1E2-C892-4B13-8E4D-ADA6F78809E4}"/>
    <cellStyle name="一般 41 2 2 4 2 3" xfId="12682" xr:uid="{F535302D-9D79-4878-B7C2-67F1283AAB30}"/>
    <cellStyle name="一般 41 2 2 4 3" xfId="5765" xr:uid="{C79BFB1D-793B-4E01-BF44-11826BD65145}"/>
    <cellStyle name="一般 41 2 2 4 3 2" xfId="13578" xr:uid="{CEA2BE1F-5197-47DB-98B4-E55F6DE9180B}"/>
    <cellStyle name="一般 41 2 2 4 4" xfId="11786" xr:uid="{CB47A05A-F91A-42BB-B0E5-E499AA39DED8}"/>
    <cellStyle name="一般 41 2 2 5" xfId="4416" xr:uid="{4650C612-E0F0-46A7-8FD1-5596B33D7DF3}"/>
    <cellStyle name="一般 41 2 2 5 2" xfId="6213" xr:uid="{80DAAB9D-A24B-4EF7-ABED-10B51CFC00DE}"/>
    <cellStyle name="一般 41 2 2 5 2 2" xfId="14026" xr:uid="{88402F84-AB7D-43B7-8DE0-D03CE758D87F}"/>
    <cellStyle name="一般 41 2 2 5 3" xfId="12234" xr:uid="{1CAA3E35-719D-4736-91BF-4AA045BD27CA}"/>
    <cellStyle name="一般 41 2 2 6" xfId="5317" xr:uid="{4AA93F89-0E59-4C14-8DA0-72C4DE4751C2}"/>
    <cellStyle name="一般 41 2 2 6 2" xfId="13130" xr:uid="{33D935D6-D388-49F0-892A-85FCA82EEE77}"/>
    <cellStyle name="一般 41 2 2 7" xfId="11338" xr:uid="{2F3E0DE1-781F-4BA0-80F4-7E3B93E57C2A}"/>
    <cellStyle name="一般 41 2 3" xfId="3570" xr:uid="{8D96E506-686B-4528-9918-C1D8BE98C6CC}"/>
    <cellStyle name="一般 41 2 3 2" xfId="3796" xr:uid="{149B7C2B-774D-4C3D-BFD1-26923BBFDB4B}"/>
    <cellStyle name="一般 41 2 3 2 2" xfId="4246" xr:uid="{8B432F33-98C5-4780-9E88-24978A5A5532}"/>
    <cellStyle name="一般 41 2 3 2 2 2" xfId="5144" xr:uid="{D0A5C77C-E18B-4B2E-9D53-8D876EDB071E}"/>
    <cellStyle name="一般 41 2 3 2 2 2 2" xfId="6941" xr:uid="{9853488E-214E-452E-9AD2-C9766EBE07F3}"/>
    <cellStyle name="一般 41 2 3 2 2 2 2 2" xfId="14754" xr:uid="{725E27E3-4322-4595-AF22-1E165AB28AF7}"/>
    <cellStyle name="一般 41 2 3 2 2 2 3" xfId="12962" xr:uid="{3777B2D5-E153-4C19-8D0A-2E01912A6AAE}"/>
    <cellStyle name="一般 41 2 3 2 2 3" xfId="6045" xr:uid="{9A69BA44-8D66-4F77-AF04-E6B4318B468E}"/>
    <cellStyle name="一般 41 2 3 2 2 3 2" xfId="13858" xr:uid="{2C7FBBCD-3F83-43C9-9A5C-4FCAD3711FE8}"/>
    <cellStyle name="一般 41 2 3 2 2 4" xfId="12066" xr:uid="{8DFDABB3-252F-4C24-8806-17C755DC8C18}"/>
    <cellStyle name="一般 41 2 3 2 3" xfId="4696" xr:uid="{6302A127-54A5-4FEF-B91B-93B1FABEEE30}"/>
    <cellStyle name="一般 41 2 3 2 3 2" xfId="6493" xr:uid="{256FFB84-848C-4307-98DC-9396773022F1}"/>
    <cellStyle name="一般 41 2 3 2 3 2 2" xfId="14306" xr:uid="{62DB56E0-C7CB-4289-BE33-1E1C8E6875F5}"/>
    <cellStyle name="一般 41 2 3 2 3 3" xfId="12514" xr:uid="{CFEA9355-FB9B-4F77-88C8-2C16E64EF2C0}"/>
    <cellStyle name="一般 41 2 3 2 4" xfId="5597" xr:uid="{C918CC00-2488-4107-904F-579C49D6AF4B}"/>
    <cellStyle name="一般 41 2 3 2 4 2" xfId="13410" xr:uid="{C6DD788D-A122-4D61-B12D-37DFC69B9443}"/>
    <cellStyle name="一般 41 2 3 2 5" xfId="11618" xr:uid="{CD075729-CF28-4D04-8695-AFB103F9498F}"/>
    <cellStyle name="一般 41 2 3 3" xfId="4022" xr:uid="{47E93D2F-3921-49C1-B2E2-92484DAA7EA2}"/>
    <cellStyle name="一般 41 2 3 3 2" xfId="4920" xr:uid="{F89B3D4A-88C3-4A2E-9D5B-79FB5C2F6FDC}"/>
    <cellStyle name="一般 41 2 3 3 2 2" xfId="6717" xr:uid="{82DDE319-3807-402D-8A30-F0B9C229CA0E}"/>
    <cellStyle name="一般 41 2 3 3 2 2 2" xfId="14530" xr:uid="{F7C45D0D-6DD7-4BE4-AF47-F648FAF8C62A}"/>
    <cellStyle name="一般 41 2 3 3 2 3" xfId="12738" xr:uid="{2167A6B7-C463-44A7-AC00-5B0FAAA3AAB0}"/>
    <cellStyle name="一般 41 2 3 3 3" xfId="5821" xr:uid="{D32942FA-0F70-48D0-AFEB-DB5F7EEF865D}"/>
    <cellStyle name="一般 41 2 3 3 3 2" xfId="13634" xr:uid="{F75D51A0-8020-41DE-92A1-FA614E62EB4D}"/>
    <cellStyle name="一般 41 2 3 3 4" xfId="11842" xr:uid="{C33675EE-9414-461E-82E8-CA58B872C577}"/>
    <cellStyle name="一般 41 2 3 4" xfId="4472" xr:uid="{F55FC47B-3C78-4FA0-A3FA-A067BF374B9D}"/>
    <cellStyle name="一般 41 2 3 4 2" xfId="6269" xr:uid="{D04A1F54-B1CF-4113-9E5B-ABEEF7A13A7A}"/>
    <cellStyle name="一般 41 2 3 4 2 2" xfId="14082" xr:uid="{4DD50BBB-499D-4A7C-ADBE-A28CB632F19B}"/>
    <cellStyle name="一般 41 2 3 4 3" xfId="12290" xr:uid="{C686634B-2B7C-4690-A8BB-D4B141015A1C}"/>
    <cellStyle name="一般 41 2 3 5" xfId="5373" xr:uid="{237114FB-E8C9-4B5F-9401-AF7B96049A9A}"/>
    <cellStyle name="一般 41 2 3 5 2" xfId="13186" xr:uid="{573CA9DA-156B-4DB1-A96E-0FBE437493F7}"/>
    <cellStyle name="一般 41 2 3 6" xfId="11394" xr:uid="{45E431CE-70DF-4E26-A054-C549BF97214B}"/>
    <cellStyle name="一般 41 2 4" xfId="3684" xr:uid="{DBE7FAC4-FB17-4A44-A4A9-15EB66549BEC}"/>
    <cellStyle name="一般 41 2 4 2" xfId="4134" xr:uid="{528E9F00-ECCB-4F90-8263-D42B2B27464C}"/>
    <cellStyle name="一般 41 2 4 2 2" xfId="5032" xr:uid="{A53A15BE-3B25-4E48-8FA6-FA0BFD86567F}"/>
    <cellStyle name="一般 41 2 4 2 2 2" xfId="6829" xr:uid="{6C0ED267-8E08-498D-B0AD-11234FD5C22F}"/>
    <cellStyle name="一般 41 2 4 2 2 2 2" xfId="14642" xr:uid="{AB2CC435-13A6-452E-BDD7-AC1D15866D4C}"/>
    <cellStyle name="一般 41 2 4 2 2 3" xfId="12850" xr:uid="{A2F08C02-8CFE-4391-8F57-E61F185CDE52}"/>
    <cellStyle name="一般 41 2 4 2 3" xfId="5933" xr:uid="{4B7EE4ED-23E4-400E-96FF-5FA2549246B2}"/>
    <cellStyle name="一般 41 2 4 2 3 2" xfId="13746" xr:uid="{654B88ED-AFEE-4239-96DE-19B3D2AD829C}"/>
    <cellStyle name="一般 41 2 4 2 4" xfId="11954" xr:uid="{3B5FC411-B9A1-4737-A96A-A590EDF87DDB}"/>
    <cellStyle name="一般 41 2 4 3" xfId="4584" xr:uid="{8D62A4B8-C63A-4280-809B-282B1CC3E1CC}"/>
    <cellStyle name="一般 41 2 4 3 2" xfId="6381" xr:uid="{26F7F6D4-C05E-408E-BCA2-E0439FC0B047}"/>
    <cellStyle name="一般 41 2 4 3 2 2" xfId="14194" xr:uid="{CC2F0B7A-FAB6-4317-AA8C-32DAE44F1FFB}"/>
    <cellStyle name="一般 41 2 4 3 3" xfId="12402" xr:uid="{FC07EEB4-AB38-433F-AF67-D23CF11FB5F8}"/>
    <cellStyle name="一般 41 2 4 4" xfId="5485" xr:uid="{41457C80-65B0-4218-8DDC-45FF6D4445A4}"/>
    <cellStyle name="一般 41 2 4 4 2" xfId="13298" xr:uid="{0CEA305D-20D4-4164-B9ED-17DEBF236CD8}"/>
    <cellStyle name="一般 41 2 4 5" xfId="11506" xr:uid="{CAA78229-5FCC-475A-89E8-119A5F866993}"/>
    <cellStyle name="一般 41 2 5" xfId="3910" xr:uid="{48EE28CC-0D47-4B2F-919C-4B4276ED90E3}"/>
    <cellStyle name="一般 41 2 5 2" xfId="4808" xr:uid="{F3E575BC-4074-43C2-85C8-B61C1077A0BF}"/>
    <cellStyle name="一般 41 2 5 2 2" xfId="6605" xr:uid="{4B68C9B2-CE3B-49B6-9E45-303829E41628}"/>
    <cellStyle name="一般 41 2 5 2 2 2" xfId="14418" xr:uid="{781FA99C-74D8-4140-BD9C-40C0412F4B36}"/>
    <cellStyle name="一般 41 2 5 2 3" xfId="12626" xr:uid="{5C3C9D8E-D750-47E4-A195-63903C6A02FC}"/>
    <cellStyle name="一般 41 2 5 3" xfId="5709" xr:uid="{F9FEBCFC-F08F-4763-8AE7-A8853564781A}"/>
    <cellStyle name="一般 41 2 5 3 2" xfId="13522" xr:uid="{018FE364-DEF3-4F94-B3E2-76B6C13C8824}"/>
    <cellStyle name="一般 41 2 5 4" xfId="11730" xr:uid="{6C102114-EFB2-43FA-B624-8C1D86275E83}"/>
    <cellStyle name="一般 41 2 6" xfId="4360" xr:uid="{128FA992-936C-46AB-86C3-189A12641FED}"/>
    <cellStyle name="一般 41 2 6 2" xfId="6157" xr:uid="{89619A8D-9E6B-4F4B-AF6F-81C0C08A743C}"/>
    <cellStyle name="一般 41 2 6 2 2" xfId="13970" xr:uid="{AFA69799-5CB5-4087-A7E6-4431ABD2DAB2}"/>
    <cellStyle name="一般 41 2 6 3" xfId="12178" xr:uid="{7C4D248B-084C-48F2-9092-E0B24B50242E}"/>
    <cellStyle name="一般 41 2 7" xfId="5261" xr:uid="{5FC9E2C2-F20E-47DD-8B23-29B5967F560D}"/>
    <cellStyle name="一般 41 2 7 2" xfId="13074" xr:uid="{8CF74F2B-9496-4FC9-A8AA-8AABACD6A99C}"/>
    <cellStyle name="一般 41 2 8" xfId="11282" xr:uid="{7496A1D8-0E7A-493C-A95B-8A7E10C4107F}"/>
    <cellStyle name="一般 41 3" xfId="3484" xr:uid="{047894E3-31AD-4284-9B19-CABEE31A9A8E}"/>
    <cellStyle name="一般 41 3 2" xfId="3598" xr:uid="{0B1789F6-8E3D-4B9C-803C-43DFF15D422B}"/>
    <cellStyle name="一般 41 3 2 2" xfId="3824" xr:uid="{A04C20EE-6729-4374-83A0-DC255EA44408}"/>
    <cellStyle name="一般 41 3 2 2 2" xfId="4274" xr:uid="{D32D2641-125B-42B1-AA89-4404755B8F15}"/>
    <cellStyle name="一般 41 3 2 2 2 2" xfId="5172" xr:uid="{A5A9574D-417B-4A2C-8BAD-AEE65E80F951}"/>
    <cellStyle name="一般 41 3 2 2 2 2 2" xfId="6969" xr:uid="{D0505157-1DF7-4F2A-AC1D-E8E79C9DDD9C}"/>
    <cellStyle name="一般 41 3 2 2 2 2 2 2" xfId="14782" xr:uid="{E46206C3-3620-4CBD-A07A-BB61E0568D52}"/>
    <cellStyle name="一般 41 3 2 2 2 2 3" xfId="12990" xr:uid="{76CB485A-3004-410E-860A-1B1CC61D57EB}"/>
    <cellStyle name="一般 41 3 2 2 2 3" xfId="6073" xr:uid="{2DA9D91C-8794-445B-8CFC-5B8E3C6D50E0}"/>
    <cellStyle name="一般 41 3 2 2 2 3 2" xfId="13886" xr:uid="{73D02096-127F-4380-BCA3-C6CC303E081D}"/>
    <cellStyle name="一般 41 3 2 2 2 4" xfId="12094" xr:uid="{AEFAD6C2-16DB-44E6-B1C0-66D7C48DA29B}"/>
    <cellStyle name="一般 41 3 2 2 3" xfId="4724" xr:uid="{9724C2A1-3A53-49D1-B65F-C7A980EA7B9B}"/>
    <cellStyle name="一般 41 3 2 2 3 2" xfId="6521" xr:uid="{8F03A5BF-06E1-4038-9C96-0E91AD2E9362}"/>
    <cellStyle name="一般 41 3 2 2 3 2 2" xfId="14334" xr:uid="{F95873CD-51AF-4A4E-9D47-05CAED442159}"/>
    <cellStyle name="一般 41 3 2 2 3 3" xfId="12542" xr:uid="{5DFB21F1-B83C-4996-87D4-27A9BA4412A3}"/>
    <cellStyle name="一般 41 3 2 2 4" xfId="5625" xr:uid="{A98B07BF-A127-4CE1-95B8-C26E9D7C507C}"/>
    <cellStyle name="一般 41 3 2 2 4 2" xfId="13438" xr:uid="{28296ADE-5D11-446F-8692-F4FE0209ACCA}"/>
    <cellStyle name="一般 41 3 2 2 5" xfId="11646" xr:uid="{3E168170-6348-48B4-8ABC-F7970D7964F9}"/>
    <cellStyle name="一般 41 3 2 3" xfId="4050" xr:uid="{DC0AB673-A731-41C1-8653-08CCA0829A04}"/>
    <cellStyle name="一般 41 3 2 3 2" xfId="4948" xr:uid="{7BE7B008-F687-43C5-BC3E-BF28DF58371B}"/>
    <cellStyle name="一般 41 3 2 3 2 2" xfId="6745" xr:uid="{053356AE-D23D-4BDC-8BCF-E1728DC1D43F}"/>
    <cellStyle name="一般 41 3 2 3 2 2 2" xfId="14558" xr:uid="{15997098-1BEE-44B8-9577-C9B96D08552E}"/>
    <cellStyle name="一般 41 3 2 3 2 3" xfId="12766" xr:uid="{537A1AFA-5CCF-418C-8B24-780F4BA69C1C}"/>
    <cellStyle name="一般 41 3 2 3 3" xfId="5849" xr:uid="{F13FBC40-C8D3-4AD5-8748-58EFB8A0FCAB}"/>
    <cellStyle name="一般 41 3 2 3 3 2" xfId="13662" xr:uid="{239B3C13-D074-4D89-A9F2-E4C5681978A5}"/>
    <cellStyle name="一般 41 3 2 3 4" xfId="11870" xr:uid="{BF084F7F-0859-4CBE-99E1-E3565480F685}"/>
    <cellStyle name="一般 41 3 2 4" xfId="4500" xr:uid="{98EF4CE3-7385-4D4A-9FB1-DDCCE058D1A2}"/>
    <cellStyle name="一般 41 3 2 4 2" xfId="6297" xr:uid="{5DE0E1F1-9C7A-422A-8071-D759246F6902}"/>
    <cellStyle name="一般 41 3 2 4 2 2" xfId="14110" xr:uid="{15AB92CB-3DCA-4E2F-A50D-6CEBCBE15D08}"/>
    <cellStyle name="一般 41 3 2 4 3" xfId="12318" xr:uid="{F8040E15-B7CC-4B7A-9756-F824550E6180}"/>
    <cellStyle name="一般 41 3 2 5" xfId="5401" xr:uid="{230C3A43-325C-4322-B4A5-7C0529FA238D}"/>
    <cellStyle name="一般 41 3 2 5 2" xfId="13214" xr:uid="{E9E5202C-7991-4589-9DB5-627206551761}"/>
    <cellStyle name="一般 41 3 2 6" xfId="11422" xr:uid="{92452483-06AA-4920-B40D-355E9D1B67D4}"/>
    <cellStyle name="一般 41 3 3" xfId="3712" xr:uid="{94E14BFB-A2F1-4D95-AE3F-3E1275B09BC2}"/>
    <cellStyle name="一般 41 3 3 2" xfId="4162" xr:uid="{23645B8A-B07B-45A7-8F29-31BE01BF4A36}"/>
    <cellStyle name="一般 41 3 3 2 2" xfId="5060" xr:uid="{6756A30B-96E0-41D8-BD38-6350CE7CF922}"/>
    <cellStyle name="一般 41 3 3 2 2 2" xfId="6857" xr:uid="{86C186C3-E846-4721-AB5C-4BF9C9DA1BCA}"/>
    <cellStyle name="一般 41 3 3 2 2 2 2" xfId="14670" xr:uid="{CF3755EB-7203-4901-8DD2-C218C43DFF35}"/>
    <cellStyle name="一般 41 3 3 2 2 3" xfId="12878" xr:uid="{8F817DBE-CAFA-4CB7-887F-FDD3B8311393}"/>
    <cellStyle name="一般 41 3 3 2 3" xfId="5961" xr:uid="{D3BA8A40-80C4-4D83-9DCB-ABD9D1C0AACC}"/>
    <cellStyle name="一般 41 3 3 2 3 2" xfId="13774" xr:uid="{92E99702-14E6-4387-8F8A-A5F104F58035}"/>
    <cellStyle name="一般 41 3 3 2 4" xfId="11982" xr:uid="{CA74973C-7ED7-434F-BEEE-BFDD1160EA33}"/>
    <cellStyle name="一般 41 3 3 3" xfId="4612" xr:uid="{0DAFD7EF-089F-428A-9C66-5CE4FCF41B98}"/>
    <cellStyle name="一般 41 3 3 3 2" xfId="6409" xr:uid="{2E2CD57F-7E94-45CA-86A4-A37E0AF6ABF4}"/>
    <cellStyle name="一般 41 3 3 3 2 2" xfId="14222" xr:uid="{091124A2-3E89-4E84-B73A-C26036593B29}"/>
    <cellStyle name="一般 41 3 3 3 3" xfId="12430" xr:uid="{23005E45-BA86-4011-8E7D-6675A6E843E1}"/>
    <cellStyle name="一般 41 3 3 4" xfId="5513" xr:uid="{7321762C-557C-4BF4-BA8A-ED94F984796F}"/>
    <cellStyle name="一般 41 3 3 4 2" xfId="13326" xr:uid="{D1C8BF39-B501-4D0A-AB84-DA82B9832B94}"/>
    <cellStyle name="一般 41 3 3 5" xfId="11534" xr:uid="{FD8EE3AC-EC5B-4365-9A30-274F21C92B22}"/>
    <cellStyle name="一般 41 3 4" xfId="3938" xr:uid="{B9420E5E-0494-4248-9249-2BAEF1E90C2F}"/>
    <cellStyle name="一般 41 3 4 2" xfId="4836" xr:uid="{59BD6B93-B085-4D3D-BC70-54654DC26D56}"/>
    <cellStyle name="一般 41 3 4 2 2" xfId="6633" xr:uid="{B4B46BF3-9A7A-4E51-B2D6-797D061AB61E}"/>
    <cellStyle name="一般 41 3 4 2 2 2" xfId="14446" xr:uid="{F4A444DC-2C46-424B-BAE0-09363F46E579}"/>
    <cellStyle name="一般 41 3 4 2 3" xfId="12654" xr:uid="{C22415F0-355D-4F2D-8B08-12056C29094A}"/>
    <cellStyle name="一般 41 3 4 3" xfId="5737" xr:uid="{78415351-87C7-4D6D-9142-1AA99090DD56}"/>
    <cellStyle name="一般 41 3 4 3 2" xfId="13550" xr:uid="{02E6A0E7-81DA-48DE-940D-695628E03F23}"/>
    <cellStyle name="一般 41 3 4 4" xfId="11758" xr:uid="{4805A8BD-2A21-437E-9998-DB98E9F9BBA2}"/>
    <cellStyle name="一般 41 3 5" xfId="4388" xr:uid="{3ADDB556-3FF8-4166-A067-07A511C2A10F}"/>
    <cellStyle name="一般 41 3 5 2" xfId="6185" xr:uid="{295884D7-4A5E-4EE1-A63B-A7A986A41944}"/>
    <cellStyle name="一般 41 3 5 2 2" xfId="13998" xr:uid="{3FC4F190-7E8F-4AE4-BC1B-6E0AC60C1CFB}"/>
    <cellStyle name="一般 41 3 5 3" xfId="12206" xr:uid="{3C4CE3A7-1A46-47A7-B82D-6BCEB10A78F6}"/>
    <cellStyle name="一般 41 3 6" xfId="5289" xr:uid="{6D0ABFB3-D463-4A8A-A725-1C67D2247B12}"/>
    <cellStyle name="一般 41 3 6 2" xfId="13102" xr:uid="{BDC91B38-E1C1-4F01-A954-170D686A0CCF}"/>
    <cellStyle name="一般 41 3 7" xfId="11310" xr:uid="{0C8731CC-5966-4458-9B41-6A4954697EBD}"/>
    <cellStyle name="一般 41 4" xfId="3542" xr:uid="{989CB45E-77AA-4EE6-AD04-FFAF39FAD51D}"/>
    <cellStyle name="一般 41 4 2" xfId="3768" xr:uid="{930E1D8A-3129-4CCD-A08B-6A2662853A82}"/>
    <cellStyle name="一般 41 4 2 2" xfId="4218" xr:uid="{C9B43104-9D27-41C2-B180-1B449CE95156}"/>
    <cellStyle name="一般 41 4 2 2 2" xfId="5116" xr:uid="{5FE4B88A-BB65-4993-BA1F-DD51FFC9F52A}"/>
    <cellStyle name="一般 41 4 2 2 2 2" xfId="6913" xr:uid="{7D05FB67-CE23-46F1-9962-C9164D805386}"/>
    <cellStyle name="一般 41 4 2 2 2 2 2" xfId="14726" xr:uid="{4507AF70-061D-433C-844F-8526BFBC06D9}"/>
    <cellStyle name="一般 41 4 2 2 2 3" xfId="12934" xr:uid="{E9ED02C1-DC5A-4D57-A56D-6760EB3B45F4}"/>
    <cellStyle name="一般 41 4 2 2 3" xfId="6017" xr:uid="{7268141B-1F75-40EA-8747-BE53B456AE4B}"/>
    <cellStyle name="一般 41 4 2 2 3 2" xfId="13830" xr:uid="{42D03CE7-F50C-4A4C-962B-A28EFC261514}"/>
    <cellStyle name="一般 41 4 2 2 4" xfId="12038" xr:uid="{6C083C17-C315-4815-ACED-1D6E506E548B}"/>
    <cellStyle name="一般 41 4 2 3" xfId="4668" xr:uid="{0158243B-1763-473D-84F7-3264070E627C}"/>
    <cellStyle name="一般 41 4 2 3 2" xfId="6465" xr:uid="{F96E97C0-DC76-4A08-8CBE-F41DC567FF23}"/>
    <cellStyle name="一般 41 4 2 3 2 2" xfId="14278" xr:uid="{A530F55D-E583-41DC-B1E1-B26F6BF33CFD}"/>
    <cellStyle name="一般 41 4 2 3 3" xfId="12486" xr:uid="{568339AD-D8A9-4AE2-88ED-748DB91406CC}"/>
    <cellStyle name="一般 41 4 2 4" xfId="5569" xr:uid="{8058D6F4-C940-4E65-94B1-94C4145FDDA5}"/>
    <cellStyle name="一般 41 4 2 4 2" xfId="13382" xr:uid="{C9218BC8-799F-4ECA-89C5-D9778249DB16}"/>
    <cellStyle name="一般 41 4 2 5" xfId="11590" xr:uid="{9ED795E1-D311-4FC2-955D-691993F20B64}"/>
    <cellStyle name="一般 41 4 3" xfId="3994" xr:uid="{CFBFAAF7-00FB-486E-9798-B3D8AA69F900}"/>
    <cellStyle name="一般 41 4 3 2" xfId="4892" xr:uid="{3486E58B-22B1-4DE9-9E54-BBE78DDBBF19}"/>
    <cellStyle name="一般 41 4 3 2 2" xfId="6689" xr:uid="{6FCAB51D-2551-4705-94BA-0A6ADA781920}"/>
    <cellStyle name="一般 41 4 3 2 2 2" xfId="14502" xr:uid="{E5203B65-5BA8-488E-B88D-14E81667CD64}"/>
    <cellStyle name="一般 41 4 3 2 3" xfId="12710" xr:uid="{9A6EF380-A2EC-4927-8233-FD0814557969}"/>
    <cellStyle name="一般 41 4 3 3" xfId="5793" xr:uid="{B7D30C52-E0F6-45FD-8404-05B6097CBD67}"/>
    <cellStyle name="一般 41 4 3 3 2" xfId="13606" xr:uid="{1BAEE2E0-7D02-447D-A293-C7464F53C219}"/>
    <cellStyle name="一般 41 4 3 4" xfId="11814" xr:uid="{F417CDC8-487D-4213-8B95-E70839070113}"/>
    <cellStyle name="一般 41 4 4" xfId="4444" xr:uid="{8C304C01-0C54-48C2-AD59-6D7EC63FA125}"/>
    <cellStyle name="一般 41 4 4 2" xfId="6241" xr:uid="{56D3A940-0BBB-4FD9-AE3D-425158F4F4D4}"/>
    <cellStyle name="一般 41 4 4 2 2" xfId="14054" xr:uid="{3E586D41-0E3F-4E52-A5EB-F476A9846B6E}"/>
    <cellStyle name="一般 41 4 4 3" xfId="12262" xr:uid="{820178B2-9F59-4FED-AD1D-4E596D38C92B}"/>
    <cellStyle name="一般 41 4 5" xfId="5345" xr:uid="{86E0B448-A750-4CC3-9D75-49BB4D5BDC65}"/>
    <cellStyle name="一般 41 4 5 2" xfId="13158" xr:uid="{18A21B96-263E-4E13-B8BC-9731BFCA03F8}"/>
    <cellStyle name="一般 41 4 6" xfId="11366" xr:uid="{98FB22FC-28F2-47AB-A56C-1B3B12F98EB1}"/>
    <cellStyle name="一般 41 5" xfId="3656" xr:uid="{5E27DBA5-D875-45C2-8A50-9A20816B28DC}"/>
    <cellStyle name="一般 41 5 2" xfId="4106" xr:uid="{E03BDDAF-2C46-4D40-BBAB-2D54D0281C0D}"/>
    <cellStyle name="一般 41 5 2 2" xfId="5004" xr:uid="{41FEC632-07FB-4F84-9DA5-C7C5E5BB436A}"/>
    <cellStyle name="一般 41 5 2 2 2" xfId="6801" xr:uid="{9B3DC3BE-AE4D-4507-A4EA-E90E6C413C81}"/>
    <cellStyle name="一般 41 5 2 2 2 2" xfId="14614" xr:uid="{F0600A1B-F003-43A2-893D-83EEB92E92ED}"/>
    <cellStyle name="一般 41 5 2 2 3" xfId="12822" xr:uid="{56EBC667-35FE-4E32-A973-FB0A6C3E998F}"/>
    <cellStyle name="一般 41 5 2 3" xfId="5905" xr:uid="{B75D27EB-F75F-4381-8B4C-08A0936C16FA}"/>
    <cellStyle name="一般 41 5 2 3 2" xfId="13718" xr:uid="{04A8A0DA-826D-469E-8C77-277565903143}"/>
    <cellStyle name="一般 41 5 2 4" xfId="11926" xr:uid="{59DEFDA9-3627-467B-A291-148705A1A1F9}"/>
    <cellStyle name="一般 41 5 3" xfId="4556" xr:uid="{6F76BD43-5FD1-4D7E-AE2B-94125D9AE7F1}"/>
    <cellStyle name="一般 41 5 3 2" xfId="6353" xr:uid="{33DF644C-4B55-40AD-B7F0-8A1797779F0F}"/>
    <cellStyle name="一般 41 5 3 2 2" xfId="14166" xr:uid="{C9E59611-82D1-44D6-9F6C-4C1DCD177AE3}"/>
    <cellStyle name="一般 41 5 3 3" xfId="12374" xr:uid="{C99F014C-DFAE-46BF-9C94-F10750F8827F}"/>
    <cellStyle name="一般 41 5 4" xfId="5457" xr:uid="{AB7E2402-7072-48AA-834C-DF1C73AD4519}"/>
    <cellStyle name="一般 41 5 4 2" xfId="13270" xr:uid="{A7A6A446-FF2E-4020-AA17-B42D4C6C9D5D}"/>
    <cellStyle name="一般 41 5 5" xfId="11478" xr:uid="{E82770EA-282A-429F-A5F7-A9093BB65C52}"/>
    <cellStyle name="一般 41 6" xfId="3882" xr:uid="{C8E7051A-AB4F-4FAD-8689-C2B56ECAC918}"/>
    <cellStyle name="一般 41 6 2" xfId="4780" xr:uid="{A6506388-9B69-4287-8A05-1AE15A6A2CB2}"/>
    <cellStyle name="一般 41 6 2 2" xfId="6577" xr:uid="{A50AB1EF-C25B-4627-8454-2DD9B5E9E7C7}"/>
    <cellStyle name="一般 41 6 2 2 2" xfId="14390" xr:uid="{D2E31168-635D-4E6A-8DD6-A5BB52CF8201}"/>
    <cellStyle name="一般 41 6 2 3" xfId="12598" xr:uid="{97DFE876-123F-44F2-AA35-6A2B001FCA41}"/>
    <cellStyle name="一般 41 6 3" xfId="5681" xr:uid="{607F5CEA-01F9-4622-ADFC-2232A1222217}"/>
    <cellStyle name="一般 41 6 3 2" xfId="13494" xr:uid="{155C2BA7-E2C9-42B3-BEA8-5AD1DC53C55A}"/>
    <cellStyle name="一般 41 6 4" xfId="11702" xr:uid="{D4865647-D5EC-4498-B17D-7531B918AF0F}"/>
    <cellStyle name="一般 41 7" xfId="4332" xr:uid="{53E27D2A-06D6-4A6B-BBD1-6206DB2F9304}"/>
    <cellStyle name="一般 41 7 2" xfId="6129" xr:uid="{B2E43232-23A7-483C-AF1B-1B528919A331}"/>
    <cellStyle name="一般 41 7 2 2" xfId="13942" xr:uid="{0ECFB43C-2505-4F8B-8ACA-FBBD3080FC7F}"/>
    <cellStyle name="一般 41 7 3" xfId="12150" xr:uid="{D76E7639-D3FA-44BC-B193-E07AA286927D}"/>
    <cellStyle name="一般 41 8" xfId="5233" xr:uid="{261317B5-1191-44B8-8BAE-1C5970AE0A2A}"/>
    <cellStyle name="一般 41 8 2" xfId="13046" xr:uid="{24A64DA0-9E7B-4087-9AF0-0F2899CB76DB}"/>
    <cellStyle name="一般 41 9" xfId="11254" xr:uid="{449B48D4-BED4-48B3-8814-2C0FB7C0FE33}"/>
    <cellStyle name="一般 42" xfId="3439" xr:uid="{C05AB8CE-1E1B-47B3-899B-BB6B73057283}"/>
    <cellStyle name="一般 43" xfId="3438" xr:uid="{C9CB500F-4FE8-4CD3-B52B-3E1B2D406A08}"/>
    <cellStyle name="一般 43 2" xfId="3498" xr:uid="{762CBB60-ED71-42EA-B2B1-16A8D696B384}"/>
    <cellStyle name="一般 43 2 2" xfId="3612" xr:uid="{662DB08B-DD4F-4D69-9207-BA42E43524B3}"/>
    <cellStyle name="一般 43 2 2 2" xfId="3838" xr:uid="{FD57AAB3-576D-4DF1-8FCB-01C2C28DD6B2}"/>
    <cellStyle name="一般 43 2 2 2 2" xfId="4288" xr:uid="{154E16FA-6CD6-43FA-9C03-3127F856696A}"/>
    <cellStyle name="一般 43 2 2 2 2 2" xfId="5186" xr:uid="{2C621C5E-C442-4E0F-A7CA-C0352115B37C}"/>
    <cellStyle name="一般 43 2 2 2 2 2 2" xfId="6983" xr:uid="{89F44A1B-D3C7-4054-ACEE-F72CFAA807A7}"/>
    <cellStyle name="一般 43 2 2 2 2 2 2 2" xfId="14796" xr:uid="{D7E89BE0-62C5-415E-8976-718F5E03959A}"/>
    <cellStyle name="一般 43 2 2 2 2 2 3" xfId="13004" xr:uid="{1AB3B32E-59B9-41ED-8967-B484D683B078}"/>
    <cellStyle name="一般 43 2 2 2 2 3" xfId="6087" xr:uid="{29C653B3-B679-4676-A5B9-3366387F6EC3}"/>
    <cellStyle name="一般 43 2 2 2 2 3 2" xfId="13900" xr:uid="{F24978A4-C9EF-4286-804F-DF29D7D7E10F}"/>
    <cellStyle name="一般 43 2 2 2 2 4" xfId="12108" xr:uid="{63FCA518-9D8C-4685-AE1B-A69CD554D52C}"/>
    <cellStyle name="一般 43 2 2 2 3" xfId="4738" xr:uid="{44667765-5358-4F78-9528-A1A36AB346D3}"/>
    <cellStyle name="一般 43 2 2 2 3 2" xfId="6535" xr:uid="{FAE4E06F-B823-4AD3-B0BA-99A256CC86A3}"/>
    <cellStyle name="一般 43 2 2 2 3 2 2" xfId="14348" xr:uid="{C5467F46-0739-4337-965A-ED51E7744AF5}"/>
    <cellStyle name="一般 43 2 2 2 3 3" xfId="12556" xr:uid="{8115E368-BAC3-4A21-8656-C47880B17E8A}"/>
    <cellStyle name="一般 43 2 2 2 4" xfId="5639" xr:uid="{4D7E6E97-CC77-47BE-B17A-CEE95972DEA7}"/>
    <cellStyle name="一般 43 2 2 2 4 2" xfId="13452" xr:uid="{438F785E-30F2-4D0C-9D30-C3C7E12E6DE2}"/>
    <cellStyle name="一般 43 2 2 2 5" xfId="11660" xr:uid="{5130E0C6-68CD-4633-9FC4-464FF08B63BC}"/>
    <cellStyle name="一般 43 2 2 3" xfId="4064" xr:uid="{9D53822D-CF2E-4BB3-A955-C5BF832D58F0}"/>
    <cellStyle name="一般 43 2 2 3 2" xfId="4962" xr:uid="{00666C18-80C6-4145-A220-C000097D141D}"/>
    <cellStyle name="一般 43 2 2 3 2 2" xfId="6759" xr:uid="{7D7B8E6D-DCCB-4F54-B84F-63129D4C7096}"/>
    <cellStyle name="一般 43 2 2 3 2 2 2" xfId="14572" xr:uid="{8A2C97E0-1F71-45A3-A1FE-B99AEA29FB16}"/>
    <cellStyle name="一般 43 2 2 3 2 3" xfId="12780" xr:uid="{117BC029-17D5-437A-B65C-D07B35D71203}"/>
    <cellStyle name="一般 43 2 2 3 3" xfId="5863" xr:uid="{1C78C78A-7CFB-4480-8CFB-8EA585A43F9F}"/>
    <cellStyle name="一般 43 2 2 3 3 2" xfId="13676" xr:uid="{A83B5003-3F2E-465B-9D2F-7E789DBCB801}"/>
    <cellStyle name="一般 43 2 2 3 4" xfId="11884" xr:uid="{A533D164-260B-4B0D-B798-907D9D5AE44E}"/>
    <cellStyle name="一般 43 2 2 4" xfId="4514" xr:uid="{63E72743-4B5C-430F-8FC9-94EC4E343332}"/>
    <cellStyle name="一般 43 2 2 4 2" xfId="6311" xr:uid="{BF500386-8FCB-4A5B-B071-E2DB05EEFEE2}"/>
    <cellStyle name="一般 43 2 2 4 2 2" xfId="14124" xr:uid="{669FA506-ED54-466E-849E-393C504B5783}"/>
    <cellStyle name="一般 43 2 2 4 3" xfId="12332" xr:uid="{218D8D3B-940D-4525-A040-58EC99C75636}"/>
    <cellStyle name="一般 43 2 2 5" xfId="5415" xr:uid="{60F46EEC-E48C-4975-B763-F4B5D4E15187}"/>
    <cellStyle name="一般 43 2 2 5 2" xfId="13228" xr:uid="{C32AE533-E9B3-4F2C-BF60-059721371C39}"/>
    <cellStyle name="一般 43 2 2 6" xfId="11436" xr:uid="{DEE67570-C1E4-4E18-AE20-97276346BE94}"/>
    <cellStyle name="一般 43 2 3" xfId="3726" xr:uid="{A2389157-86AA-4B1A-AC6B-973FDC7E4011}"/>
    <cellStyle name="一般 43 2 3 2" xfId="4176" xr:uid="{6C86DE0A-628E-44A8-8234-C45AEE1E12F4}"/>
    <cellStyle name="一般 43 2 3 2 2" xfId="5074" xr:uid="{99B98052-A61E-477C-8F44-3FA27CB831A3}"/>
    <cellStyle name="一般 43 2 3 2 2 2" xfId="6871" xr:uid="{4D9BDF3D-DDBF-4390-A2BF-13C1925770F2}"/>
    <cellStyle name="一般 43 2 3 2 2 2 2" xfId="14684" xr:uid="{FE390278-743E-4428-AB0F-EE014FE248E9}"/>
    <cellStyle name="一般 43 2 3 2 2 3" xfId="12892" xr:uid="{A68DDFAF-6748-48C5-8236-83E98BBD9373}"/>
    <cellStyle name="一般 43 2 3 2 3" xfId="5975" xr:uid="{65EDFA1D-DC38-451A-99DC-746F2A7FD793}"/>
    <cellStyle name="一般 43 2 3 2 3 2" xfId="13788" xr:uid="{E48EFF2F-6C7E-4356-854A-22A3535F2646}"/>
    <cellStyle name="一般 43 2 3 2 4" xfId="11996" xr:uid="{95A1FDAA-4F11-49A2-A9D4-043B50D8BA78}"/>
    <cellStyle name="一般 43 2 3 3" xfId="4626" xr:uid="{7302E306-979E-4A73-9C23-42F1435506C8}"/>
    <cellStyle name="一般 43 2 3 3 2" xfId="6423" xr:uid="{7DC14BA4-C1EB-43A1-BA04-EBA2C6F47144}"/>
    <cellStyle name="一般 43 2 3 3 2 2" xfId="14236" xr:uid="{B097A64A-D623-4335-A525-B600F15745AC}"/>
    <cellStyle name="一般 43 2 3 3 3" xfId="12444" xr:uid="{7D7757FF-5E9D-4147-BB46-C44E482FF31F}"/>
    <cellStyle name="一般 43 2 3 4" xfId="5527" xr:uid="{75F99E4A-D468-46B9-B7ED-874D847A86AA}"/>
    <cellStyle name="一般 43 2 3 4 2" xfId="13340" xr:uid="{F67B1904-628B-4A89-BECA-CE571B3C5F59}"/>
    <cellStyle name="一般 43 2 3 5" xfId="11548" xr:uid="{F72D4825-16F1-4023-B0F2-9CC708CE1715}"/>
    <cellStyle name="一般 43 2 4" xfId="3952" xr:uid="{555B4026-6DEC-431A-A037-3F2029213C8F}"/>
    <cellStyle name="一般 43 2 4 2" xfId="4850" xr:uid="{76C4D25F-EF70-47C4-B8A1-DAF939261E05}"/>
    <cellStyle name="一般 43 2 4 2 2" xfId="6647" xr:uid="{D876761C-FAE9-4E51-8611-BB979E07E776}"/>
    <cellStyle name="一般 43 2 4 2 2 2" xfId="14460" xr:uid="{36801370-2B57-434F-8739-6852F7B44A91}"/>
    <cellStyle name="一般 43 2 4 2 3" xfId="12668" xr:uid="{C3260803-4909-43C0-BE88-B2F38EC97D5E}"/>
    <cellStyle name="一般 43 2 4 3" xfId="5751" xr:uid="{CD7291B7-95A7-4058-8C92-208DAF6B86C3}"/>
    <cellStyle name="一般 43 2 4 3 2" xfId="13564" xr:uid="{19DA63BE-8196-4EA1-A4DA-B8FA9BC90741}"/>
    <cellStyle name="一般 43 2 4 4" xfId="11772" xr:uid="{BD39BFA3-C326-4505-B772-3A57D4AE3395}"/>
    <cellStyle name="一般 43 2 5" xfId="4402" xr:uid="{B8285576-9919-4F3D-A6AF-5C9E138DDFBC}"/>
    <cellStyle name="一般 43 2 5 2" xfId="6199" xr:uid="{D70E05A8-1432-4749-9DD6-9FC94D1CB095}"/>
    <cellStyle name="一般 43 2 5 2 2" xfId="14012" xr:uid="{AA782E5D-16FE-49C4-B6A0-C5C141CB6814}"/>
    <cellStyle name="一般 43 2 5 3" xfId="12220" xr:uid="{0E3B598D-3749-4DEF-879F-5253160E1886}"/>
    <cellStyle name="一般 43 2 6" xfId="5303" xr:uid="{0994C063-4DC6-404B-A23F-04B3975D05B7}"/>
    <cellStyle name="一般 43 2 6 2" xfId="13116" xr:uid="{36C9A8CB-0788-4FF9-8F54-02440EB5CA6A}"/>
    <cellStyle name="一般 43 2 7" xfId="11324" xr:uid="{E93AF204-C8A5-4518-8E0C-2EF73214E397}"/>
    <cellStyle name="一般 43 3" xfId="3556" xr:uid="{AC2FDD7A-2951-4D78-B407-CFBE755A923D}"/>
    <cellStyle name="一般 43 3 2" xfId="3782" xr:uid="{CB408878-F7CE-4941-9842-4F7064610842}"/>
    <cellStyle name="一般 43 3 2 2" xfId="4232" xr:uid="{2B325D97-99AE-47CC-855F-1F327BE3E013}"/>
    <cellStyle name="一般 43 3 2 2 2" xfId="5130" xr:uid="{04C01C86-C657-4513-8775-AC623CAB9DFC}"/>
    <cellStyle name="一般 43 3 2 2 2 2" xfId="6927" xr:uid="{1F4E2CDF-F99C-4C11-8EBB-904D72EC9225}"/>
    <cellStyle name="一般 43 3 2 2 2 2 2" xfId="14740" xr:uid="{06DC46C5-CEE2-4563-B991-067BD5359645}"/>
    <cellStyle name="一般 43 3 2 2 2 3" xfId="12948" xr:uid="{6D7E7EA0-5888-4A37-A24E-2AC276206405}"/>
    <cellStyle name="一般 43 3 2 2 3" xfId="6031" xr:uid="{878EB949-850C-442F-A017-D9D96425BB52}"/>
    <cellStyle name="一般 43 3 2 2 3 2" xfId="13844" xr:uid="{CBF92E56-478E-4FCC-AB5C-D0421A985F31}"/>
    <cellStyle name="一般 43 3 2 2 4" xfId="12052" xr:uid="{A81D8E45-24AD-4ED3-B2D6-8A2B1B859107}"/>
    <cellStyle name="一般 43 3 2 3" xfId="4682" xr:uid="{871E284C-C82D-414B-9240-CA1E0B8DF349}"/>
    <cellStyle name="一般 43 3 2 3 2" xfId="6479" xr:uid="{AD2B3234-D17A-4B60-9014-2EF475C15714}"/>
    <cellStyle name="一般 43 3 2 3 2 2" xfId="14292" xr:uid="{E833FC3B-B0D8-4294-812A-3829EFB0A2AE}"/>
    <cellStyle name="一般 43 3 2 3 3" xfId="12500" xr:uid="{9A8AE733-E899-40FB-AB0F-3700514E989A}"/>
    <cellStyle name="一般 43 3 2 4" xfId="5583" xr:uid="{9638D89B-1F96-492C-8AA0-6E301F786670}"/>
    <cellStyle name="一般 43 3 2 4 2" xfId="13396" xr:uid="{701EB28A-E973-4F73-896B-2A2A77004DF2}"/>
    <cellStyle name="一般 43 3 2 5" xfId="11604" xr:uid="{20D453F0-8757-4733-B0E0-EED81A40553B}"/>
    <cellStyle name="一般 43 3 3" xfId="4008" xr:uid="{6BDB7BA6-3CCC-405E-B294-479917E2B0A1}"/>
    <cellStyle name="一般 43 3 3 2" xfId="4906" xr:uid="{B73B511A-4AEF-4013-8E13-A63B26286C69}"/>
    <cellStyle name="一般 43 3 3 2 2" xfId="6703" xr:uid="{01322B62-C8AE-41B9-A398-BA26BE4A0AA0}"/>
    <cellStyle name="一般 43 3 3 2 2 2" xfId="14516" xr:uid="{672A0088-1BE8-49F1-8603-B9A0CECFF63E}"/>
    <cellStyle name="一般 43 3 3 2 3" xfId="12724" xr:uid="{2F3DC9EF-727B-4D1E-8A51-77F827FD6845}"/>
    <cellStyle name="一般 43 3 3 3" xfId="5807" xr:uid="{3F47506C-81BA-4D81-B717-130CE0DE0D91}"/>
    <cellStyle name="一般 43 3 3 3 2" xfId="13620" xr:uid="{8B80261A-69E8-4760-B95D-B617E86E2883}"/>
    <cellStyle name="一般 43 3 3 4" xfId="11828" xr:uid="{97226BFE-3EF7-4AAD-802A-A876DF334CC2}"/>
    <cellStyle name="一般 43 3 4" xfId="4458" xr:uid="{9E1D7847-F0DB-436A-B16F-A78FD59E7B29}"/>
    <cellStyle name="一般 43 3 4 2" xfId="6255" xr:uid="{0F86AFE9-F306-42B1-892F-D8D47E1BC848}"/>
    <cellStyle name="一般 43 3 4 2 2" xfId="14068" xr:uid="{A33BD0BA-B91D-448A-B7D3-E7DE84AADFA6}"/>
    <cellStyle name="一般 43 3 4 3" xfId="12276" xr:uid="{6715200D-8CA4-4BD1-9672-3793AAEAC81A}"/>
    <cellStyle name="一般 43 3 5" xfId="5359" xr:uid="{88A18BC3-D1D7-47AA-8984-A7147166E427}"/>
    <cellStyle name="一般 43 3 5 2" xfId="13172" xr:uid="{8309C280-A227-4CF1-8B21-D3FFCD42C878}"/>
    <cellStyle name="一般 43 3 6" xfId="11380" xr:uid="{4DE9A4F6-7D5B-4D27-B31F-BD6087DCC868}"/>
    <cellStyle name="一般 43 4" xfId="3670" xr:uid="{95DC46EC-C9B7-48D5-9225-635C809455A8}"/>
    <cellStyle name="一般 43 4 2" xfId="4120" xr:uid="{500F6019-7F74-4822-A4A1-1AF014CF5533}"/>
    <cellStyle name="一般 43 4 2 2" xfId="5018" xr:uid="{87F30EFA-2A83-430C-A263-82D7F4A0733C}"/>
    <cellStyle name="一般 43 4 2 2 2" xfId="6815" xr:uid="{B412E912-22B1-4CFB-B4C9-5F76AD8EE848}"/>
    <cellStyle name="一般 43 4 2 2 2 2" xfId="14628" xr:uid="{5D4D7E1C-E75E-4754-91C8-3BBC96DC6B10}"/>
    <cellStyle name="一般 43 4 2 2 3" xfId="12836" xr:uid="{8C071843-5BF4-4683-AB95-13D6E7B68006}"/>
    <cellStyle name="一般 43 4 2 3" xfId="5919" xr:uid="{41A8307A-C1E6-4ADD-8B29-735DDEEE2BEF}"/>
    <cellStyle name="一般 43 4 2 3 2" xfId="13732" xr:uid="{DD907164-DEDD-4A72-BAFA-6B9FF8023FB8}"/>
    <cellStyle name="一般 43 4 2 4" xfId="11940" xr:uid="{75A2DC2D-A061-40B7-888D-4D3BB193A82E}"/>
    <cellStyle name="一般 43 4 3" xfId="4570" xr:uid="{59EDEED1-DB69-4AE9-8C26-DAF3A3E66B0F}"/>
    <cellStyle name="一般 43 4 3 2" xfId="6367" xr:uid="{9DCFF7EF-91AE-4574-AB9D-1695C928C3DC}"/>
    <cellStyle name="一般 43 4 3 2 2" xfId="14180" xr:uid="{D1F00C15-4E0B-4DF7-ADD9-827A964FE831}"/>
    <cellStyle name="一般 43 4 3 3" xfId="12388" xr:uid="{0CC4F907-D867-4662-8202-FAD836C3A250}"/>
    <cellStyle name="一般 43 4 4" xfId="5471" xr:uid="{40616E2E-4C2E-41E6-86E1-BCADE84708C3}"/>
    <cellStyle name="一般 43 4 4 2" xfId="13284" xr:uid="{AE32783D-88BE-4A12-86E2-58C3B3C43B98}"/>
    <cellStyle name="一般 43 4 5" xfId="11492" xr:uid="{87566A16-8178-48A8-B75D-02E4FC36F3F0}"/>
    <cellStyle name="一般 43 5" xfId="3896" xr:uid="{6E8B9739-2ED8-4081-A5F8-A37194F9F0DE}"/>
    <cellStyle name="一般 43 5 2" xfId="4794" xr:uid="{A3476345-262C-4F20-BFEA-005705AB2818}"/>
    <cellStyle name="一般 43 5 2 2" xfId="6591" xr:uid="{E3C9722F-D521-4C86-8766-FBF9D2597917}"/>
    <cellStyle name="一般 43 5 2 2 2" xfId="14404" xr:uid="{AD0C2291-DD30-4B19-B6BB-C500F663BC9D}"/>
    <cellStyle name="一般 43 5 2 3" xfId="12612" xr:uid="{17261ED7-4359-41FB-B8FE-05410E0FB7CD}"/>
    <cellStyle name="一般 43 5 3" xfId="5695" xr:uid="{0E0FDD8E-C96C-4234-98B3-76CF9BD67D2F}"/>
    <cellStyle name="一般 43 5 3 2" xfId="13508" xr:uid="{A4A7EFD7-41FB-43D3-88F4-88246375B2B6}"/>
    <cellStyle name="一般 43 5 4" xfId="11716" xr:uid="{669F8972-5E5E-4547-B810-47549133BA01}"/>
    <cellStyle name="一般 43 6" xfId="4346" xr:uid="{803C1242-7743-4697-8095-0921D681CBE2}"/>
    <cellStyle name="一般 43 6 2" xfId="6143" xr:uid="{42B2DD10-4392-402A-B887-E0932F5B0050}"/>
    <cellStyle name="一般 43 6 2 2" xfId="13956" xr:uid="{DAB309CB-D5E9-4D6D-A53D-A06445DFA32F}"/>
    <cellStyle name="一般 43 6 3" xfId="12164" xr:uid="{3FBAC0BB-E459-493C-B4D2-EA8AFAF2CF34}"/>
    <cellStyle name="一般 43 7" xfId="5247" xr:uid="{BE8BA1AB-9FB3-47A0-8C44-49779C665182}"/>
    <cellStyle name="一般 43 7 2" xfId="13060" xr:uid="{21314093-FF97-4134-97CD-49255AA2F9EF}"/>
    <cellStyle name="一般 43 8" xfId="11268" xr:uid="{5C54F3F5-C2D6-4AA6-B813-EDD17AC61BDB}"/>
    <cellStyle name="一般 44" xfId="3469" xr:uid="{C1EC11AD-55B6-4EEA-B715-5BCC6DDD478F}"/>
    <cellStyle name="一般 45" xfId="3468" xr:uid="{3F5983D3-BF5F-411D-B393-1C6A054AA37A}"/>
    <cellStyle name="一般 45 2" xfId="3584" xr:uid="{00F62716-F084-4369-A7CF-423D35DEE661}"/>
    <cellStyle name="一般 45 2 2" xfId="3810" xr:uid="{C9DDD411-4F92-4A2A-AF62-595453FB2E88}"/>
    <cellStyle name="一般 45 2 2 2" xfId="4260" xr:uid="{1C4EB6A0-5F5B-498E-907B-E5E3F7743493}"/>
    <cellStyle name="一般 45 2 2 2 2" xfId="5158" xr:uid="{A829DD6C-2039-47C5-ABCE-1780CF632204}"/>
    <cellStyle name="一般 45 2 2 2 2 2" xfId="6955" xr:uid="{9E553065-1182-4281-BE3B-DDCB68D8A041}"/>
    <cellStyle name="一般 45 2 2 2 2 2 2" xfId="14768" xr:uid="{721D4836-AC6A-49AA-A547-80A730DB92C9}"/>
    <cellStyle name="一般 45 2 2 2 2 3" xfId="12976" xr:uid="{E34EFA5C-80ED-45D0-8E3E-79C8C5FD4017}"/>
    <cellStyle name="一般 45 2 2 2 3" xfId="6059" xr:uid="{6B386E32-4DF3-447F-8336-C0F334E3E379}"/>
    <cellStyle name="一般 45 2 2 2 3 2" xfId="13872" xr:uid="{67AFDE97-5946-497F-96B6-4A9D3B2D02B4}"/>
    <cellStyle name="一般 45 2 2 2 4" xfId="12080" xr:uid="{25EAAA60-EDA9-4EF3-9927-D51A29785F83}"/>
    <cellStyle name="一般 45 2 2 3" xfId="4710" xr:uid="{97852204-250C-4073-96C7-FC2623422348}"/>
    <cellStyle name="一般 45 2 2 3 2" xfId="6507" xr:uid="{39880072-E632-493D-AE3A-2EB56EDDDFF6}"/>
    <cellStyle name="一般 45 2 2 3 2 2" xfId="14320" xr:uid="{8D474320-D954-4647-9E4C-7E1D06AE86AC}"/>
    <cellStyle name="一般 45 2 2 3 3" xfId="12528" xr:uid="{0F0C1373-3EEF-4ADB-BA15-2E4DBDB798D8}"/>
    <cellStyle name="一般 45 2 2 4" xfId="5611" xr:uid="{B57477EC-98DC-4DB1-BF5F-295B8EFF1DC1}"/>
    <cellStyle name="一般 45 2 2 4 2" xfId="13424" xr:uid="{DC843BE1-2D0D-4314-94A4-A73ACDDE7500}"/>
    <cellStyle name="一般 45 2 2 5" xfId="11632" xr:uid="{C6709E16-261F-46DA-964D-BECBFDFA9476}"/>
    <cellStyle name="一般 45 2 3" xfId="4036" xr:uid="{862041B8-CD8F-43B1-93AE-5FD1B2D321D3}"/>
    <cellStyle name="一般 45 2 3 2" xfId="4934" xr:uid="{F7218531-23CB-451F-8478-14C4471524A1}"/>
    <cellStyle name="一般 45 2 3 2 2" xfId="6731" xr:uid="{74BEE2B4-5691-487A-9DA9-CD0131798819}"/>
    <cellStyle name="一般 45 2 3 2 2 2" xfId="14544" xr:uid="{E0E431BE-D0B7-4E0B-86F8-850E4648ADC9}"/>
    <cellStyle name="一般 45 2 3 2 3" xfId="12752" xr:uid="{35A2C03A-F6E7-4C9D-8A87-F0DF84CE7959}"/>
    <cellStyle name="一般 45 2 3 3" xfId="5835" xr:uid="{FDD2E3DE-AE2E-461B-BEA8-C6FAAB3026CA}"/>
    <cellStyle name="一般 45 2 3 3 2" xfId="13648" xr:uid="{9F51F986-7F61-4059-8DC4-5D4C92CADDA8}"/>
    <cellStyle name="一般 45 2 3 4" xfId="11856" xr:uid="{FB9B08EC-E8B8-4E97-9B8C-BD3AA20DCDD1}"/>
    <cellStyle name="一般 45 2 4" xfId="4486" xr:uid="{BB9FA698-8569-44BE-952E-334EAD76EB40}"/>
    <cellStyle name="一般 45 2 4 2" xfId="6283" xr:uid="{30639E8D-BFB4-4C13-8D78-6E1CE3B90BCB}"/>
    <cellStyle name="一般 45 2 4 2 2" xfId="14096" xr:uid="{6CCAA8DF-0990-45B8-A442-B83A8D67054D}"/>
    <cellStyle name="一般 45 2 4 3" xfId="12304" xr:uid="{09FE1913-E8F9-4BE7-8DF6-200077CB2CF6}"/>
    <cellStyle name="一般 45 2 5" xfId="5387" xr:uid="{36597E86-9DAB-49C2-AE30-23B826FFD625}"/>
    <cellStyle name="一般 45 2 5 2" xfId="13200" xr:uid="{49A7CD92-DC6B-4271-9EBB-92F8956FF470}"/>
    <cellStyle name="一般 45 2 6" xfId="11408" xr:uid="{06A46920-27F1-4205-A0D4-AE4B0960AE05}"/>
    <cellStyle name="一般 45 3" xfId="3698" xr:uid="{9FFEA639-27EC-4C22-B3FD-C606482FD11D}"/>
    <cellStyle name="一般 45 3 2" xfId="4148" xr:uid="{5FB07C44-3929-4D4B-A628-1C91B8B86E31}"/>
    <cellStyle name="一般 45 3 2 2" xfId="5046" xr:uid="{AA6453A9-0CE5-4EA2-BA22-8439655D467B}"/>
    <cellStyle name="一般 45 3 2 2 2" xfId="6843" xr:uid="{772ED081-18A7-467B-96CB-6AD7F46099F9}"/>
    <cellStyle name="一般 45 3 2 2 2 2" xfId="14656" xr:uid="{370FDB03-4D7F-4D38-8E0B-BE19B4C2B8A6}"/>
    <cellStyle name="一般 45 3 2 2 3" xfId="12864" xr:uid="{B36E13CE-A1A0-49C2-A5A6-DEF3DEFEAC10}"/>
    <cellStyle name="一般 45 3 2 3" xfId="5947" xr:uid="{186D5F3D-1615-4C01-BF2B-EE79E98ADAD4}"/>
    <cellStyle name="一般 45 3 2 3 2" xfId="13760" xr:uid="{6873A9FD-0851-471F-ACAA-937D44D60D06}"/>
    <cellStyle name="一般 45 3 2 4" xfId="11968" xr:uid="{86CA2092-201F-4AB1-9BCD-F41C5064CA41}"/>
    <cellStyle name="一般 45 3 3" xfId="4598" xr:uid="{54F8786C-D1A8-48AC-9C24-E0AAB2524F11}"/>
    <cellStyle name="一般 45 3 3 2" xfId="6395" xr:uid="{BE970841-7E1B-4182-8798-989CBC34DB92}"/>
    <cellStyle name="一般 45 3 3 2 2" xfId="14208" xr:uid="{C610F6DE-23C5-45B0-B0D4-B4FC9BD8B18A}"/>
    <cellStyle name="一般 45 3 3 3" xfId="12416" xr:uid="{E222A7F8-8956-4046-A7E4-F57222C7EFD2}"/>
    <cellStyle name="一般 45 3 4" xfId="5499" xr:uid="{592F8D26-898E-400A-9691-D70A64E4177B}"/>
    <cellStyle name="一般 45 3 4 2" xfId="13312" xr:uid="{719C80CD-F5E3-43EE-BF8F-0A04A9AED728}"/>
    <cellStyle name="一般 45 3 5" xfId="11520" xr:uid="{318B2453-DFE8-4690-A62E-482F6DBFE7AA}"/>
    <cellStyle name="一般 45 4" xfId="3924" xr:uid="{C5AA6313-66B9-4025-8CAA-F63099FCFB7E}"/>
    <cellStyle name="一般 45 4 2" xfId="4822" xr:uid="{A627F721-C7B9-420D-A0F9-B03CA3EE35BC}"/>
    <cellStyle name="一般 45 4 2 2" xfId="6619" xr:uid="{F9157D7E-733F-435B-AEA3-9D472DC8005E}"/>
    <cellStyle name="一般 45 4 2 2 2" xfId="14432" xr:uid="{93E88A26-3231-492B-8E53-436DDAA26977}"/>
    <cellStyle name="一般 45 4 2 3" xfId="12640" xr:uid="{00ACD74D-E348-4FBE-8CA6-47C17FEF7386}"/>
    <cellStyle name="一般 45 4 3" xfId="5723" xr:uid="{81ECD163-CDE0-4404-A076-F96232C6B644}"/>
    <cellStyle name="一般 45 4 3 2" xfId="13536" xr:uid="{4D2F9AB9-D0B3-427B-879F-EE980C193883}"/>
    <cellStyle name="一般 45 4 4" xfId="11744" xr:uid="{56286DB9-BEFE-41BB-9B6C-7B203567F6D4}"/>
    <cellStyle name="一般 45 5" xfId="4374" xr:uid="{7949122E-9C08-4E42-A88F-D6C35D18F902}"/>
    <cellStyle name="一般 45 5 2" xfId="6171" xr:uid="{71579838-E378-44C4-BC5A-C22F09AFC95F}"/>
    <cellStyle name="一般 45 5 2 2" xfId="13984" xr:uid="{A6E007B1-85D9-4D82-B250-0D9C99501041}"/>
    <cellStyle name="一般 45 5 3" xfId="12192" xr:uid="{E3E6B5D3-C869-4DB4-B516-07C3A4B5615C}"/>
    <cellStyle name="一般 45 6" xfId="5275" xr:uid="{9A04F38F-D4C7-4E83-A8B3-84ED8CE7CDE1}"/>
    <cellStyle name="一般 45 6 2" xfId="13088" xr:uid="{DB1715F6-3653-4511-9F66-586E59BAA876}"/>
    <cellStyle name="一般 45 7" xfId="11296" xr:uid="{CB85A2C2-7DE6-4544-97CF-C341BE265EA0}"/>
    <cellStyle name="一般 46" xfId="3527" xr:uid="{5DC1F1AB-7E70-40F0-9A27-1AC2DB4ECEA7}"/>
    <cellStyle name="一般 47" xfId="3526" xr:uid="{84A5F399-2922-4B41-AD3F-F590A9A3050E}"/>
    <cellStyle name="一般 47 2" xfId="3754" xr:uid="{206024F2-E66E-4A51-86D5-BA0D6C3BC901}"/>
    <cellStyle name="一般 47 2 2" xfId="4204" xr:uid="{BD8E25D5-74E9-4A64-B5E7-06BD6F8FB276}"/>
    <cellStyle name="一般 47 2 2 2" xfId="5102" xr:uid="{E9178A7A-3E48-45F9-9A97-15170E4D4929}"/>
    <cellStyle name="一般 47 2 2 2 2" xfId="6899" xr:uid="{DEC8B472-743E-4E5E-BBCF-2CE05310DFF0}"/>
    <cellStyle name="一般 47 2 2 2 2 2" xfId="14712" xr:uid="{624AF20B-69B4-451F-B21D-304C61A7FD89}"/>
    <cellStyle name="一般 47 2 2 2 3" xfId="12920" xr:uid="{87D6A254-8C10-4592-AACC-BCB8F84969F8}"/>
    <cellStyle name="一般 47 2 2 3" xfId="6003" xr:uid="{3EF7FAFE-90ED-4459-AC1F-0D27978702C3}"/>
    <cellStyle name="一般 47 2 2 3 2" xfId="13816" xr:uid="{24BBD622-84F7-40CB-BC4F-8A8CAA868B21}"/>
    <cellStyle name="一般 47 2 2 4" xfId="12024" xr:uid="{9ECE0C59-58D1-4B8B-ACF2-2E9DFF3E0CD1}"/>
    <cellStyle name="一般 47 2 3" xfId="4654" xr:uid="{9A655816-A0EA-4899-B8A4-0BFBD9938B1B}"/>
    <cellStyle name="一般 47 2 3 2" xfId="6451" xr:uid="{3C7AD38E-1A88-488D-AA69-2A64D4881513}"/>
    <cellStyle name="一般 47 2 3 2 2" xfId="14264" xr:uid="{55201C0F-F7E7-47E6-A777-C2456171A794}"/>
    <cellStyle name="一般 47 2 3 3" xfId="12472" xr:uid="{8F02D923-9E3A-4B91-84EA-B25F6101EC55}"/>
    <cellStyle name="一般 47 2 4" xfId="5555" xr:uid="{2042B513-7ED8-4F67-9A9D-56A7C2D77146}"/>
    <cellStyle name="一般 47 2 4 2" xfId="13368" xr:uid="{36147112-255E-47C1-B9D2-D45BFF609544}"/>
    <cellStyle name="一般 47 2 5" xfId="11576" xr:uid="{1A6A3DBA-048E-4748-A8C6-C6C31C23BCDC}"/>
    <cellStyle name="一般 47 3" xfId="3980" xr:uid="{835A5FF8-A643-4E43-9B05-CD2DF6EC76D6}"/>
    <cellStyle name="一般 47 3 2" xfId="4878" xr:uid="{E7B89EC5-4DB6-4F22-91C0-64D4F419782A}"/>
    <cellStyle name="一般 47 3 2 2" xfId="6675" xr:uid="{DFD9866D-43CB-43C4-ABE3-14FDC438CA2E}"/>
    <cellStyle name="一般 47 3 2 2 2" xfId="14488" xr:uid="{AE5E5168-8EEA-4CA2-A28E-E7C2FB804171}"/>
    <cellStyle name="一般 47 3 2 3" xfId="12696" xr:uid="{1ABCFC46-BAB4-4A61-8FA8-6EC963C36162}"/>
    <cellStyle name="一般 47 3 3" xfId="5779" xr:uid="{5EADA18E-1B7A-4444-AA4F-2D2386B9EEAC}"/>
    <cellStyle name="一般 47 3 3 2" xfId="13592" xr:uid="{9008742E-54AC-44E5-A29F-88D05126B288}"/>
    <cellStyle name="一般 47 3 4" xfId="11800" xr:uid="{9077A25C-B56D-42A7-996D-B16AECAEF89F}"/>
    <cellStyle name="一般 47 4" xfId="4430" xr:uid="{5542F1BA-BE14-4136-98B0-46DC40010D77}"/>
    <cellStyle name="一般 47 4 2" xfId="6227" xr:uid="{023423F2-9666-4A5C-82A7-D7E5A8D85B90}"/>
    <cellStyle name="一般 47 4 2 2" xfId="14040" xr:uid="{394D0CDE-9A5A-4998-A8A9-4BAA3671D901}"/>
    <cellStyle name="一般 47 4 3" xfId="12248" xr:uid="{1B62EB01-EA5A-4CAF-9FE3-6215DF84EC7A}"/>
    <cellStyle name="一般 47 5" xfId="5331" xr:uid="{4709A391-C1F1-452C-9CAD-9D65EA0A4C4F}"/>
    <cellStyle name="一般 47 5 2" xfId="13144" xr:uid="{E95DF6BB-1EBB-4A10-88F3-8CEB209CBE99}"/>
    <cellStyle name="一般 47 6" xfId="11352" xr:uid="{F49EEB7D-36B9-4F6F-8B41-14892EC9DAA6}"/>
    <cellStyle name="一般 48" xfId="3641" xr:uid="{CBB04E4D-19F3-408B-A3D6-FCF23E1BEF87}"/>
    <cellStyle name="一般 49" xfId="3640" xr:uid="{3E577582-2395-4CB4-9ADB-5D866DFC0712}"/>
    <cellStyle name="一般 49 2" xfId="4092" xr:uid="{854BA1DE-BFAC-42C1-88AB-FF067BC58C08}"/>
    <cellStyle name="一般 49 2 2" xfId="4990" xr:uid="{033C9188-6617-4715-8014-5DEC970216A9}"/>
    <cellStyle name="一般 49 2 2 2" xfId="6787" xr:uid="{1E2E7309-E395-4405-AABF-590C0ECBE1CF}"/>
    <cellStyle name="一般 49 2 2 2 2" xfId="14600" xr:uid="{84880826-2416-4E1F-BD2B-C752BF311756}"/>
    <cellStyle name="一般 49 2 2 3" xfId="12808" xr:uid="{B024E3E2-008E-4F5F-8CC5-14DDE1D7A98F}"/>
    <cellStyle name="一般 49 2 3" xfId="5891" xr:uid="{F96E9F12-E61C-4AB5-A617-CCE5A3567C8B}"/>
    <cellStyle name="一般 49 2 3 2" xfId="13704" xr:uid="{8985B29A-6B90-4A4B-9777-8F53E433131D}"/>
    <cellStyle name="一般 49 2 4" xfId="11912" xr:uid="{5FCC0770-5E98-4DBB-8E02-EE83F6F8BCCC}"/>
    <cellStyle name="一般 49 3" xfId="4542" xr:uid="{AE3371A1-CC89-4C28-91EB-01B68F27BAD4}"/>
    <cellStyle name="一般 49 3 2" xfId="6339" xr:uid="{89365D33-5186-4812-94DA-E859157B1144}"/>
    <cellStyle name="一般 49 3 2 2" xfId="14152" xr:uid="{A2C816C8-C0D3-4256-9429-6462DC2D56E7}"/>
    <cellStyle name="一般 49 3 3" xfId="12360" xr:uid="{133831F0-22F0-4AAD-85CB-C237A244416B}"/>
    <cellStyle name="一般 49 4" xfId="5443" xr:uid="{B3190BE9-2C6C-430D-9D67-B3EC17FD4B0D}"/>
    <cellStyle name="一般 49 4 2" xfId="13256" xr:uid="{81273C84-E57E-4C63-99F4-6BF7B9829538}"/>
    <cellStyle name="一般 49 5" xfId="11464" xr:uid="{9929B317-B6A7-491F-A936-826F0B8E7A3E}"/>
    <cellStyle name="一般 5" xfId="78" xr:uid="{A2EBBEAB-7FF4-4A7D-B021-10D2A28B95E3}"/>
    <cellStyle name="一般 5 10" xfId="1580" xr:uid="{35306125-3666-4D45-84CF-DD6AA1B9B282}"/>
    <cellStyle name="一般 5 10 2" xfId="1669" xr:uid="{7015AA00-4F83-4267-978A-55DAFB62BF4C}"/>
    <cellStyle name="一般 5 10 2 2" xfId="1815" xr:uid="{656ED554-1489-418B-9C3E-2C83FCF1EDB3}"/>
    <cellStyle name="一般 5 10 2 2 2" xfId="21577" xr:uid="{47E21177-CE54-4F80-8376-9DA60844D4CD}"/>
    <cellStyle name="一般 5 10 2 3" xfId="15309" xr:uid="{DA6548DF-6D69-494F-93FB-17F850135ACB}"/>
    <cellStyle name="一般 5 10 2 4" xfId="3272" xr:uid="{A21964D8-04EB-470B-9278-D56A19CD8907}"/>
    <cellStyle name="一般 5 10 2 5" xfId="52789" xr:uid="{87C82052-0F6F-429F-A3EC-ED0D5EE6BEBA}"/>
    <cellStyle name="一般 5 10 3" xfId="7692" xr:uid="{1D683383-3A60-4137-AC29-1221610A25DD}"/>
    <cellStyle name="一般 5 11" xfId="1605" xr:uid="{51BFDB9F-760E-44BE-9338-A1856FD281F2}"/>
    <cellStyle name="一般 5 11 2" xfId="3030" xr:uid="{6DA6C614-E58C-4D3C-8493-F58B86EC4F89}"/>
    <cellStyle name="一般 5 11 2 2" xfId="21578" xr:uid="{095A6E9B-32E1-4C87-B697-E8C2C1687800}"/>
    <cellStyle name="一般 5 11 3" xfId="7693" xr:uid="{A2F41027-694B-4BA5-B9AA-3A47E5B3BDB6}"/>
    <cellStyle name="一般 5 12" xfId="7694" xr:uid="{6F007ACC-AAC1-4B0E-9B99-D4F83ED30C63}"/>
    <cellStyle name="一般 5 12 2" xfId="21579" xr:uid="{0A2AB790-7410-49CF-9B92-CC4B0DCD445D}"/>
    <cellStyle name="一般 5 13" xfId="7695" xr:uid="{D1DDC260-1558-41BC-A56A-EE1498507C21}"/>
    <cellStyle name="一般 5 13 2" xfId="21580" xr:uid="{9F50916B-8190-4825-9F37-8845F2F4501F}"/>
    <cellStyle name="一般 5 14" xfId="7691" xr:uid="{4FA58831-05DE-425B-8133-A4EB803C2314}"/>
    <cellStyle name="一般 5 14 2" xfId="15308" xr:uid="{070CDA37-6A34-49AB-81D0-9D827C6704AA}"/>
    <cellStyle name="一般 5 14 3" xfId="21581" xr:uid="{15CF1656-3D66-4FC8-B6BA-A57D93BBA526}"/>
    <cellStyle name="一般 5 15" xfId="10158" xr:uid="{0589B4E5-0E2B-4183-9A89-35EE37C4E940}"/>
    <cellStyle name="一般 5 15 2" xfId="21582" xr:uid="{5D215621-AA78-403B-B29A-9B806E8BC7E6}"/>
    <cellStyle name="一般 5 16" xfId="21583" xr:uid="{78EC8FC7-AD08-4D10-A1F4-398B13F67496}"/>
    <cellStyle name="一般 5 17" xfId="21584" xr:uid="{E1896391-D84A-43BA-B575-8909FE6F8AF4}"/>
    <cellStyle name="一般 5 18" xfId="21585" xr:uid="{796CD28A-B45C-494E-AFB2-34D2DFA11B8D}"/>
    <cellStyle name="一般 5 19" xfId="21586" xr:uid="{4043D7BC-B295-4605-A03F-CB39B7FD62A7}"/>
    <cellStyle name="一般 5 2" xfId="79" xr:uid="{8CC13F7B-293D-4EBB-973F-A9C12313BC3A}"/>
    <cellStyle name="一般 5 2 10" xfId="1608" xr:uid="{F895775C-DECD-4332-830E-A89228DF7537}"/>
    <cellStyle name="一般 5 2 11" xfId="7696" xr:uid="{24B96270-7CF2-4763-A07C-4E5EE7863F4F}"/>
    <cellStyle name="一般 5 2 2" xfId="133" xr:uid="{86FE84C6-0878-41C4-8630-7F753F7A9F85}"/>
    <cellStyle name="一般 5 2 2 2" xfId="147" xr:uid="{376E7452-0AD6-4682-A6CB-FA7AF8C6E2C1}"/>
    <cellStyle name="一般 5 2 2 2 2" xfId="993" xr:uid="{D46A9D1F-830C-40AD-A9CC-F62815BC059C}"/>
    <cellStyle name="一般 5 2 2 2 2 2" xfId="1649" xr:uid="{F723D0B2-3EB9-4FA4-8C9E-4B1F9C00354F}"/>
    <cellStyle name="一般 5 2 2 2 2 2 2" xfId="1798" xr:uid="{7D62D6BA-FFD8-4CC1-A1C4-B549B13A1560}"/>
    <cellStyle name="一般 5 2 2 2 2 2 2 2" xfId="1944" xr:uid="{CC8DA618-0C57-4F8F-9122-5D88B84CB346}"/>
    <cellStyle name="一般 5 2 2 2 2 2 2 3" xfId="52918" xr:uid="{57ADB934-A424-4A40-8148-358333FB46D9}"/>
    <cellStyle name="一般 5 2 2 2 2 3" xfId="1630" xr:uid="{D20A827E-15FC-4CCE-9DA4-F7B3753CB641}"/>
    <cellStyle name="一般 5 2 2 2 2 3 2" xfId="3034" xr:uid="{615B8629-E41F-43B9-96FE-3DCD287B8A3F}"/>
    <cellStyle name="一般 5 2 2 2 2 4" xfId="1671" xr:uid="{BD927708-4F34-4C3A-B4D2-EC7C0CFC636B}"/>
    <cellStyle name="一般 5 2 2 2 2 4 2" xfId="1817" xr:uid="{7BD85959-86FF-4569-804B-08F2C25ADA45}"/>
    <cellStyle name="一般 5 2 2 2 2 4 3" xfId="52791" xr:uid="{CE8EA11C-2B5C-434C-819E-387ABD7432A9}"/>
    <cellStyle name="一般 5 2 2 2 3" xfId="992" xr:uid="{FA2780B1-2239-40F7-A271-76FEB83C6E8B}"/>
    <cellStyle name="一般 5 2 2 2 3 2" xfId="1717" xr:uid="{E5CF5492-7C9C-46CB-9D12-C9FCA8790E5E}"/>
    <cellStyle name="一般 5 2 2 2 3 2 2" xfId="1863" xr:uid="{B526BE14-470A-4C28-A054-DDA96066DB29}"/>
    <cellStyle name="一般 5 2 2 2 3 2 3" xfId="52837" xr:uid="{78E0D3E5-238B-4439-8594-1A652E19BE93}"/>
    <cellStyle name="一般 5 2 2 2 4" xfId="1375" xr:uid="{35C62759-50E8-47BE-B4FE-83ECD19DAAC8}"/>
    <cellStyle name="一般 5 2 2 2 4 2" xfId="1718" xr:uid="{432E1955-11DC-4D60-846B-3EE92C5B8220}"/>
    <cellStyle name="一般 5 2 2 2 4 2 2" xfId="1864" xr:uid="{17787C60-B293-4A28-B679-16FA7CF10360}"/>
    <cellStyle name="一般 5 2 2 2 4 2 3" xfId="52838" xr:uid="{D3683B3F-A18F-4BFA-BF46-9683C686275E}"/>
    <cellStyle name="一般 5 2 2 2 5" xfId="1376" xr:uid="{835469D1-9CCA-481D-A189-76BAB9F4A24F}"/>
    <cellStyle name="一般 5 2 2 2 5 2" xfId="1719" xr:uid="{130D0028-5F21-4A58-94B6-36014CBEA4B1}"/>
    <cellStyle name="一般 5 2 2 2 5 2 2" xfId="1865" xr:uid="{8B76C392-F56E-4B38-A6DE-05097F884117}"/>
    <cellStyle name="一般 5 2 2 2 5 2 3" xfId="52839" xr:uid="{1F372E13-3C27-4BED-9E31-AA3AF21F83AD}"/>
    <cellStyle name="一般 5 2 2 2 6" xfId="1670" xr:uid="{816539B2-30B9-4A3F-ACED-70FE74E19521}"/>
    <cellStyle name="一般 5 2 2 2 6 2" xfId="1816" xr:uid="{9BA44006-6144-4E8F-8F64-112F532F5879}"/>
    <cellStyle name="一般 5 2 2 2 6 3" xfId="52790" xr:uid="{B2C84279-531C-4C56-9676-B2F5981EEE07}"/>
    <cellStyle name="一般 5 2 2 2 7" xfId="21587" xr:uid="{851941CE-5A62-484C-93C7-FC103C2FE8E4}"/>
    <cellStyle name="一般 5 2 2 3" xfId="994" xr:uid="{4364CB92-05AA-442F-AB52-2C0B8E37AE73}"/>
    <cellStyle name="一般 5 2 2 3 2" xfId="995" xr:uid="{C6095FEE-BC70-423C-A0FA-1AF512A9FB5A}"/>
    <cellStyle name="一般 5 2 2 3 2 2" xfId="2991" xr:uid="{648A25FF-69D8-4EB2-8634-1E976A26A43A}"/>
    <cellStyle name="一般 5 2 2 3 3" xfId="1377" xr:uid="{9E066152-567F-42CC-97FE-5AD538A4BC30}"/>
    <cellStyle name="一般 5 2 2 3 3 2" xfId="1720" xr:uid="{FFC17AD9-561F-472C-920A-791950261E74}"/>
    <cellStyle name="一般 5 2 2 3 3 2 2" xfId="1866" xr:uid="{BB2C9B47-0905-4616-84AE-97F34A19D84F}"/>
    <cellStyle name="一般 5 2 2 3 3 2 3" xfId="52840" xr:uid="{9A46984D-EDB8-4D80-B856-A1CEA572D64D}"/>
    <cellStyle name="一般 5 2 2 3 4" xfId="2571" xr:uid="{234D6683-6716-4D56-BDAC-DE3635FE43B1}"/>
    <cellStyle name="一般 5 2 2 4" xfId="996" xr:uid="{C63D4A4F-039B-425E-B97B-8A5B0B31F758}"/>
    <cellStyle name="一般 5 2 2 4 2" xfId="1378" xr:uid="{C143D588-2BDB-4BD3-BA13-F2328158C52D}"/>
    <cellStyle name="一般 5 2 2 4 2 2" xfId="1721" xr:uid="{ED5ADD2F-D4B7-4BF8-AFE6-2D0D70B208D4}"/>
    <cellStyle name="一般 5 2 2 4 2 2 2" xfId="1867" xr:uid="{87019C72-B265-4831-95C1-92F4C090FD6F}"/>
    <cellStyle name="一般 5 2 2 4 2 2 3" xfId="52841" xr:uid="{B3D32FB2-09A8-4433-9EED-8B5B045D4BC5}"/>
    <cellStyle name="一般 5 2 2 4 3" xfId="1672" xr:uid="{81A8FA0F-FE45-417E-95D4-37CA6DDDCE3F}"/>
    <cellStyle name="一般 5 2 2 4 3 2" xfId="1818" xr:uid="{A9CFC311-DD29-49E1-A127-EDBACE802577}"/>
    <cellStyle name="一般 5 2 2 4 3 3" xfId="52792" xr:uid="{389FE282-4CAD-4720-A6BE-B7E96879EF87}"/>
    <cellStyle name="一般 5 2 2 5" xfId="997" xr:uid="{D6E2AD2F-C856-42EC-9E91-AEC18221669A}"/>
    <cellStyle name="一般 5 2 2 5 2" xfId="1379" xr:uid="{1BAD54BB-E46F-45FB-8DE6-5D17D439CA4D}"/>
    <cellStyle name="一般 5 2 2 5 2 2" xfId="1722" xr:uid="{35FD3504-A528-4F99-809F-3FC8831CB408}"/>
    <cellStyle name="一般 5 2 2 5 2 2 2" xfId="1868" xr:uid="{16CEE6B9-768B-4313-8C4A-EA927EDA5A40}"/>
    <cellStyle name="一般 5 2 2 5 2 2 3" xfId="52842" xr:uid="{4B25D26A-4803-4E02-9372-E6A1B00980DD}"/>
    <cellStyle name="一般 5 2 2 5 3" xfId="1629" xr:uid="{201E52FA-6269-426A-85DD-F58A4A2834A9}"/>
    <cellStyle name="一般 5 2 2 5 3 2" xfId="2359" xr:uid="{9A993765-70A6-49DC-95DB-D71FEE23D1FC}"/>
    <cellStyle name="一般 5 2 2 5 4" xfId="1673" xr:uid="{5A9310C3-F7EF-47BC-83EF-CC68708D0B39}"/>
    <cellStyle name="一般 5 2 2 5 4 2" xfId="1819" xr:uid="{A0EA9F2E-1832-40CE-8F1F-B3F5FD3E874A}"/>
    <cellStyle name="一般 5 2 2 5 4 3" xfId="52793" xr:uid="{ECDF2C70-C588-4CE3-B8E4-5EDBD0E9D0D9}"/>
    <cellStyle name="一般 5 2 2 6" xfId="998" xr:uid="{6CE4586A-203F-4A44-9AD5-E358B11B7258}"/>
    <cellStyle name="一般 5 2 2 6 2" xfId="1380" xr:uid="{6CDC097B-6831-455F-B3A3-38F42787790B}"/>
    <cellStyle name="一般 5 2 2 6 2 2" xfId="1723" xr:uid="{04D05733-9A1C-4FDC-97B3-761FD0EA6F4A}"/>
    <cellStyle name="一般 5 2 2 6 2 2 2" xfId="1869" xr:uid="{06F66CDA-A452-47D5-9BA9-52AE861139A5}"/>
    <cellStyle name="一般 5 2 2 6 2 2 3" xfId="52843" xr:uid="{FFF7BA4F-E342-4B42-9C65-2822198B6E65}"/>
    <cellStyle name="一般 5 2 2 6 3" xfId="3037" xr:uid="{790B75F3-F215-4194-839C-5591DAE1C3A6}"/>
    <cellStyle name="一般 5 2 2 7" xfId="991" xr:uid="{E152FAFB-2E98-4B29-AC01-013606605A29}"/>
    <cellStyle name="一般 5 2 2 7 2" xfId="1381" xr:uid="{997D0777-135A-4857-9EAC-C4F3B1696540}"/>
    <cellStyle name="一般 5 2 2 7 3" xfId="1724" xr:uid="{E0D4FBAA-F98D-4725-B067-C31CABE80DF6}"/>
    <cellStyle name="一般 5 2 2 7 3 2" xfId="1870" xr:uid="{C292F6D9-9997-460F-859A-E2D662A54C2F}"/>
    <cellStyle name="一般 5 2 2 7 3 3" xfId="52844" xr:uid="{071A2F40-0706-40A3-8CA4-2CC26065FD1E}"/>
    <cellStyle name="一般 5 2 2 7 4" xfId="3038" xr:uid="{87F7B153-FA12-4BF3-8AC3-C45140446690}"/>
    <cellStyle name="一般 5 2 2 8" xfId="1617" xr:uid="{D0044621-30FC-497B-BBFB-5709DC8D3269}"/>
    <cellStyle name="一般 5 2 2 9" xfId="15310" xr:uid="{17ABDEA7-6F73-401D-B481-11B94327D14A}"/>
    <cellStyle name="一般 5 2 3" xfId="146" xr:uid="{CA2E9281-4F7C-4841-9C07-5B3688C6506D}"/>
    <cellStyle name="一般 5 2 3 2" xfId="999" xr:uid="{71F2F1DA-B220-4455-9CD5-27CFB90F6598}"/>
    <cellStyle name="一般 5 2 3 2 2" xfId="1725" xr:uid="{7969D60F-DA5F-4A90-8A13-8186184D7931}"/>
    <cellStyle name="一般 5 2 3 2 2 2" xfId="1871" xr:uid="{F65B36EA-F60C-49B2-A45B-8970FA43563B}"/>
    <cellStyle name="一般 5 2 3 2 2 3" xfId="52845" xr:uid="{94CCF110-3E63-4F62-8D2A-5A8618BF724A}"/>
    <cellStyle name="一般 5 2 3 3" xfId="1382" xr:uid="{8551C637-229F-4F8A-943C-ED27514871EC}"/>
    <cellStyle name="一般 5 2 3 3 2" xfId="1726" xr:uid="{5E7D209A-F026-45BF-8A5E-DAE89C63AF11}"/>
    <cellStyle name="一般 5 2 3 3 2 2" xfId="1872" xr:uid="{53A662FD-1F96-4602-BE29-8429D63EB7CA}"/>
    <cellStyle name="一般 5 2 3 3 2 3" xfId="52846" xr:uid="{D40F08C6-47D7-48BD-98C3-B1337C28B189}"/>
    <cellStyle name="一般 5 2 3 4" xfId="1383" xr:uid="{F2B2686B-9DF1-4EFC-B2C8-5D39C18C3232}"/>
    <cellStyle name="一般 5 2 3 4 2" xfId="1727" xr:uid="{BB2D14BE-A4FA-4E47-980F-DA641BC2DFD6}"/>
    <cellStyle name="一般 5 2 3 4 2 2" xfId="1873" xr:uid="{58F3A25D-02BD-4877-98B2-9F1D18872FA9}"/>
    <cellStyle name="一般 5 2 3 4 2 3" xfId="52847" xr:uid="{100517D2-CEDB-44CE-AFC9-C5F59069E268}"/>
    <cellStyle name="一般 5 2 3 5" xfId="1384" xr:uid="{D89F89E8-EB68-4869-B947-640333AE9744}"/>
    <cellStyle name="一般 5 2 3 5 2" xfId="1728" xr:uid="{1F4A1593-4905-47C0-8FF4-A2FAC90A3E15}"/>
    <cellStyle name="一般 5 2 3 5 2 2" xfId="1874" xr:uid="{467ECADA-3B9E-4C79-BC62-70EBB0F44870}"/>
    <cellStyle name="一般 5 2 3 5 2 3" xfId="52848" xr:uid="{5AADD185-5114-47E1-8D51-7789F69B6288}"/>
    <cellStyle name="一般 5 2 3 6" xfId="1610" xr:uid="{C925FA19-B345-499C-B6F6-556A3FA3894C}"/>
    <cellStyle name="一般 5 2 3 6 2" xfId="3039" xr:uid="{0C2F6B52-4DD7-45FD-87B1-D284C898F39A}"/>
    <cellStyle name="一般 5 2 3 7" xfId="1674" xr:uid="{AA8CC856-433E-4EC9-96ED-24C5BED54CD4}"/>
    <cellStyle name="一般 5 2 3 7 2" xfId="1820" xr:uid="{806A36E6-3679-432B-A4B6-6466539595C9}"/>
    <cellStyle name="一般 5 2 3 7 3" xfId="52794" xr:uid="{0EA8930D-6E42-4D11-869B-0B61E19741CF}"/>
    <cellStyle name="一般 5 2 3 8" xfId="10201" xr:uid="{F092215A-C20B-4DE9-B845-2FFCCB5FF6BC}"/>
    <cellStyle name="一般 5 2 4" xfId="1000" xr:uid="{04EA37C9-B9EC-4944-BD4B-E0D855987934}"/>
    <cellStyle name="一般 5 2 4 2" xfId="1001" xr:uid="{59CF1905-F39B-4A33-9BCB-F5E385698C03}"/>
    <cellStyle name="一般 5 2 4 2 2" xfId="1385" xr:uid="{9D167795-4E93-4121-9BB1-EE9D66FBD877}"/>
    <cellStyle name="一般 5 2 4 2 2 2" xfId="1729" xr:uid="{B33ADD91-F6DD-486C-820A-B72FE44AF035}"/>
    <cellStyle name="一般 5 2 4 2 2 2 2" xfId="1875" xr:uid="{4EB6EE66-F99C-488D-9E8C-4ABF8C46077C}"/>
    <cellStyle name="一般 5 2 4 2 2 2 3" xfId="52849" xr:uid="{F15DAEF6-7530-4D4E-8781-C4405F5F4BA3}"/>
    <cellStyle name="一般 5 2 4 2 3" xfId="1631" xr:uid="{761DCC2F-DE82-4DF5-A92D-5E4BE2CE66B7}"/>
    <cellStyle name="一般 5 2 4 2 3 2" xfId="2638" xr:uid="{2BC80095-2670-4369-8A19-BE4A4590CC45}"/>
    <cellStyle name="一般 5 2 4 2 4" xfId="1676" xr:uid="{80E37184-A0BF-44D4-A5AC-7938E466C42F}"/>
    <cellStyle name="一般 5 2 4 2 4 2" xfId="1822" xr:uid="{5515372E-9AEE-4E52-8FF1-B5B65B6CBBD2}"/>
    <cellStyle name="一般 5 2 4 2 4 3" xfId="52796" xr:uid="{06E03C9D-92E3-4B87-BEA0-843E77A9D8DF}"/>
    <cellStyle name="一般 5 2 4 3" xfId="1675" xr:uid="{E0ED989B-45AF-4583-8B72-0A8A4E899A55}"/>
    <cellStyle name="一般 5 2 4 3 2" xfId="1821" xr:uid="{2344AE34-22E4-4361-ADFA-2A22C989CBB3}"/>
    <cellStyle name="一般 5 2 4 3 3" xfId="52795" xr:uid="{EA23DD0E-E6E5-4323-ADC9-C597036DE897}"/>
    <cellStyle name="一般 5 2 4 4" xfId="52440" xr:uid="{EF0AA395-779C-45B7-A693-103482BF7DDA}"/>
    <cellStyle name="一般 5 2 5" xfId="1002" xr:uid="{60263E96-7E24-45CD-B55C-63A1295F9581}"/>
    <cellStyle name="一般 5 2 5 2" xfId="1003" xr:uid="{101D3557-B325-4637-8C9B-C389C4C7D835}"/>
    <cellStyle name="一般 5 2 5 2 2" xfId="3041" xr:uid="{A0558073-3961-4BFE-BB48-B6AFEF52D554}"/>
    <cellStyle name="一般 5 2 5 3" xfId="3040" xr:uid="{1BA38BC3-B31C-421B-928B-82664FED66C9}"/>
    <cellStyle name="一般 5 2 6" xfId="1004" xr:uid="{518D99AF-AA75-4F8B-A8F8-13E9E8F6299F}"/>
    <cellStyle name="一般 5 2 6 2" xfId="1386" xr:uid="{79088447-5447-4A9A-A1B9-3118CCEE41FE}"/>
    <cellStyle name="一般 5 2 6 2 2" xfId="1730" xr:uid="{9AD043B0-A343-4937-AE26-38135F701A4A}"/>
    <cellStyle name="一般 5 2 6 2 2 2" xfId="1876" xr:uid="{125D1063-7F6A-4058-915D-DDBA1A3B40D2}"/>
    <cellStyle name="一般 5 2 6 2 2 3" xfId="52850" xr:uid="{F1648D46-A262-4C0D-B33E-F1263708DCDF}"/>
    <cellStyle name="一般 5 2 6 3" xfId="2403" xr:uid="{4CEB3142-EDEC-4E8E-BBC4-3B75E47B3CED}"/>
    <cellStyle name="一般 5 2 7" xfId="990" xr:uid="{58B76A2D-855C-43D0-9255-F027DEED90FA}"/>
    <cellStyle name="一般 5 2 7 2" xfId="1387" xr:uid="{DE7A9EB6-58E7-4E51-91BE-E174CEC11FB8}"/>
    <cellStyle name="一般 5 2 7 3" xfId="1731" xr:uid="{4AC38356-BA83-467D-AECB-52F1311A918A}"/>
    <cellStyle name="一般 5 2 7 3 2" xfId="1877" xr:uid="{E1295AC7-6C12-4BEC-B2DB-91C8D620DF0A}"/>
    <cellStyle name="一般 5 2 7 3 3" xfId="52851" xr:uid="{CD630CCD-0308-4F33-9F39-EB69A835498E}"/>
    <cellStyle name="一般 5 2 7 4" xfId="2411" xr:uid="{35F5312E-AB19-4CC7-9A08-C84BDADA1948}"/>
    <cellStyle name="一般 5 2 8" xfId="1388" xr:uid="{C769F752-553C-4137-9C53-5F917C305CDB}"/>
    <cellStyle name="一般 5 2 8 2" xfId="1732" xr:uid="{69C9F7B9-AA2F-408E-84DE-77510FF6AF5C}"/>
    <cellStyle name="一般 5 2 8 2 2" xfId="1878" xr:uid="{01FBE3E7-B16A-47F3-8C06-385BED8B8777}"/>
    <cellStyle name="一般 5 2 8 2 3" xfId="52852" xr:uid="{725BE2D3-1F98-4235-BDD5-9F74ADCE9073}"/>
    <cellStyle name="一般 5 2 9" xfId="1389" xr:uid="{6EED9970-A054-4B6D-9679-D05D3E2FB98F}"/>
    <cellStyle name="一般 5 2 9 2" xfId="1733" xr:uid="{473EF385-956C-4547-8C2B-1EFAB56CAD55}"/>
    <cellStyle name="一般 5 2 9 2 2" xfId="1879" xr:uid="{B6E4F0B4-AD18-4CAB-B65C-489BB473F029}"/>
    <cellStyle name="一般 5 2 9 2 3" xfId="52853" xr:uid="{8F6BBD12-2999-42A7-91F5-076182D074D3}"/>
    <cellStyle name="一般 5 20" xfId="3349" xr:uid="{F690EDC3-32E3-4F41-807B-A42B097C6BB9}"/>
    <cellStyle name="一般 5 3" xfId="134" xr:uid="{1902A2E2-3496-46AB-9301-45C349944115}"/>
    <cellStyle name="一般 5 3 2" xfId="148" xr:uid="{944B30FC-849F-48DC-A2FE-2271DC408CBD}"/>
    <cellStyle name="一般 5 3 2 2" xfId="1007" xr:uid="{D81619E2-6CAD-4FD3-9F8C-731DF4747CA1}"/>
    <cellStyle name="一般 5 3 2 2 2" xfId="1390" xr:uid="{4F4DEEF8-5AA9-4805-A576-BBBDA643A4FC}"/>
    <cellStyle name="一般 5 3 2 2 2 2" xfId="1734" xr:uid="{1D6EF2A3-945C-467E-85E2-05DA9DC9B4B3}"/>
    <cellStyle name="一般 5 3 2 2 2 2 2" xfId="1880" xr:uid="{D88DF0F6-F265-46E3-87BB-7F9663555A4D}"/>
    <cellStyle name="一般 5 3 2 2 2 2 3" xfId="52854" xr:uid="{F0416881-0A4C-40F2-8937-7B8216FB8D90}"/>
    <cellStyle name="一般 5 3 2 2 3" xfId="1679" xr:uid="{3373DF4C-3F50-40E3-9298-CC2C10C12947}"/>
    <cellStyle name="一般 5 3 2 2 3 2" xfId="1825" xr:uid="{A5154073-0F47-45AB-9E4D-CB8BD723F5BE}"/>
    <cellStyle name="一般 5 3 2 2 3 3" xfId="52799" xr:uid="{33CA6083-0C2E-4376-A76F-6D1881D1318D}"/>
    <cellStyle name="一般 5 3 2 2 4" xfId="21588" xr:uid="{F519C14F-C435-4963-AB47-E2913E02DA40}"/>
    <cellStyle name="一般 5 3 2 3" xfId="1008" xr:uid="{0DC1BB13-0868-4528-A022-FC8D489768AA}"/>
    <cellStyle name="一般 5 3 2 3 2" xfId="1009" xr:uid="{DDBFCA73-E636-47DE-9A86-C72C8C7E20D0}"/>
    <cellStyle name="一般 5 3 2 3 2 2" xfId="3043" xr:uid="{62D6E97A-7879-4357-BCF5-0EF312340BD4}"/>
    <cellStyle name="一般 5 3 2 3 3" xfId="3042" xr:uid="{D2747809-6C17-426D-9547-A0EBD635C2C2}"/>
    <cellStyle name="一般 5 3 2 4" xfId="1006" xr:uid="{E3B8C8CA-E72D-4C03-8ABC-421283CF7F56}"/>
    <cellStyle name="一般 5 3 2 5" xfId="1678" xr:uid="{0B844472-A222-4701-82CF-4C0D2EF2E1FD}"/>
    <cellStyle name="一般 5 3 2 5 2" xfId="1824" xr:uid="{3CD60F17-B76F-4CE0-A1F3-5A579295AAC2}"/>
    <cellStyle name="一般 5 3 2 5 3" xfId="52798" xr:uid="{B3E96361-4D73-419D-9ED0-9B794EA134F0}"/>
    <cellStyle name="一般 5 3 2 6" xfId="15311" xr:uid="{974A0CB7-4B77-450F-AB0E-E344A867A30B}"/>
    <cellStyle name="一般 5 3 3" xfId="1010" xr:uid="{054C10F6-A619-49EC-92EB-7CE40CAFE8D3}"/>
    <cellStyle name="一般 5 3 3 2" xfId="1011" xr:uid="{B6E3B77C-ED32-416F-A9DD-F850C4AC675F}"/>
    <cellStyle name="一般 5 3 3 2 2" xfId="1012" xr:uid="{A76B5E36-230B-42F3-8767-4F89AA75819D}"/>
    <cellStyle name="一般 5 3 3 2 2 2" xfId="3046" xr:uid="{C89D6955-F0C9-4940-AB31-3285F2F1FA10}"/>
    <cellStyle name="一般 5 3 3 2 3" xfId="1391" xr:uid="{A97765B7-7341-487B-AF1A-C6FD5F3CAE43}"/>
    <cellStyle name="一般 5 3 3 2 3 2" xfId="1735" xr:uid="{671F6FB3-D793-4927-B7E9-3C52E4E2780C}"/>
    <cellStyle name="一般 5 3 3 2 3 2 2" xfId="1881" xr:uid="{5F966823-1066-4722-A93B-F5EAE2BEAADA}"/>
    <cellStyle name="一般 5 3 3 2 3 2 3" xfId="52855" xr:uid="{8DD22C65-D0D7-4E93-8259-CDF2A6B36D41}"/>
    <cellStyle name="一般 5 3 3 2 4" xfId="3045" xr:uid="{A585732D-E6E1-4CAE-99BD-D8FDEDE774F5}"/>
    <cellStyle name="一般 5 3 3 3" xfId="1013" xr:uid="{77957982-2AD1-461A-B0BF-7698EB6D6305}"/>
    <cellStyle name="一般 5 3 3 3 2" xfId="1392" xr:uid="{5654D597-696F-4E39-A32C-824585626242}"/>
    <cellStyle name="一般 5 3 3 3 2 2" xfId="1736" xr:uid="{F3DE7B85-E518-4286-B2C1-4C33BE0D2EB1}"/>
    <cellStyle name="一般 5 3 3 3 2 2 2" xfId="1882" xr:uid="{8F202DD1-6A88-4ACB-ABFD-D05B315505FE}"/>
    <cellStyle name="一般 5 3 3 3 2 2 3" xfId="52856" xr:uid="{94095353-75D4-4920-9534-71D3D080EB21}"/>
    <cellStyle name="一般 5 3 3 3 3" xfId="1632" xr:uid="{B7FCBAA5-0577-4C06-8547-845465443372}"/>
    <cellStyle name="一般 5 3 3 3 3 2" xfId="3047" xr:uid="{FCDA5669-9A4B-4EDB-8E30-4DED5C33D85C}"/>
    <cellStyle name="一般 5 3 3 3 4" xfId="1680" xr:uid="{EB0B6204-97F1-4088-BBAC-7C323BA10130}"/>
    <cellStyle name="一般 5 3 3 3 4 2" xfId="1826" xr:uid="{8A339F59-C99B-402D-987C-8BADA318CEE5}"/>
    <cellStyle name="一般 5 3 3 3 4 3" xfId="52800" xr:uid="{2683AA52-59A8-4F28-B444-641E6C624E6C}"/>
    <cellStyle name="一般 5 3 3 4" xfId="1014" xr:uid="{B238832A-070D-45E8-AAE2-630399071578}"/>
    <cellStyle name="一般 5 3 3 4 2" xfId="1393" xr:uid="{CA3C57EA-AD49-4A36-9148-233AC0583304}"/>
    <cellStyle name="一般 5 3 3 4 2 2" xfId="1737" xr:uid="{11F3C623-70D8-431B-907F-C6E2C3727720}"/>
    <cellStyle name="一般 5 3 3 4 2 2 2" xfId="1883" xr:uid="{95A1F49B-3C49-46BE-ADEB-824FA322CBB8}"/>
    <cellStyle name="一般 5 3 3 4 2 2 3" xfId="52857" xr:uid="{B0851B0E-1E88-4A5E-934E-2105420048D7}"/>
    <cellStyle name="一般 5 3 3 4 3" xfId="3048" xr:uid="{DAE5A6BB-8361-4110-961D-13223F2D3B0A}"/>
    <cellStyle name="一般 5 3 3 5" xfId="1394" xr:uid="{0F251B1C-27C9-41A0-92A7-3523763C5269}"/>
    <cellStyle name="一般 5 3 3 5 2" xfId="1738" xr:uid="{CD786AA4-B11B-4C0E-8572-ABED050E4289}"/>
    <cellStyle name="一般 5 3 3 5 2 2" xfId="1884" xr:uid="{1E3BD22F-D6FB-437D-BCDD-A7A8F877AB25}"/>
    <cellStyle name="一般 5 3 3 5 2 3" xfId="52858" xr:uid="{D65F9972-7854-47A0-B903-C184A21B4E01}"/>
    <cellStyle name="一般 5 3 3 6" xfId="3044" xr:uid="{939802EC-4E5A-4BBA-84BD-907DE0421CE0}"/>
    <cellStyle name="一般 5 3 4" xfId="1015" xr:uid="{51F2DF93-F6CD-49C3-9F73-CF07083075A4}"/>
    <cellStyle name="一般 5 3 4 2" xfId="1395" xr:uid="{2D781F40-B1B9-49FD-BBC5-A88134C249AB}"/>
    <cellStyle name="一般 5 3 4 2 2" xfId="1739" xr:uid="{C00170F5-AC3D-4A74-B0F7-F3D6E12B0CBE}"/>
    <cellStyle name="一般 5 3 4 2 2 2" xfId="1885" xr:uid="{2BB69E68-839F-4A04-99DF-8E3B5A76122D}"/>
    <cellStyle name="一般 5 3 4 2 2 3" xfId="52859" xr:uid="{EA6199EF-446C-4AD4-856C-E29B94A4721F}"/>
    <cellStyle name="一般 5 3 4 3" xfId="1681" xr:uid="{4F58D5AF-2ADA-4835-AAC8-3820D071DE3D}"/>
    <cellStyle name="一般 5 3 4 3 2" xfId="1827" xr:uid="{1B6D5448-C51E-416E-B5B7-90D7D058644C}"/>
    <cellStyle name="一般 5 3 4 3 3" xfId="52801" xr:uid="{CBDF1066-5D9D-40F3-85AC-4E3F82214E86}"/>
    <cellStyle name="一般 5 3 5" xfId="1005" xr:uid="{9951839F-8892-4E68-AE07-E0492B42AD55}"/>
    <cellStyle name="一般 5 3 6" xfId="1677" xr:uid="{6AD3CFEB-A30D-4166-84CE-9134016F59B1}"/>
    <cellStyle name="一般 5 3 6 2" xfId="1823" xr:uid="{6D932180-D248-4F26-853B-E417B9263B58}"/>
    <cellStyle name="一般 5 3 6 3" xfId="52797" xr:uid="{DFDFA8A4-8206-4A40-9162-0C83F45E775E}"/>
    <cellStyle name="一般 5 3 7" xfId="7697" xr:uid="{F3B94AE2-5C52-4CC3-96D3-90734DF1982B}"/>
    <cellStyle name="一般 5 4" xfId="135" xr:uid="{5DDA7FA9-417C-4E37-B84F-05018291E1AB}"/>
    <cellStyle name="一般 5 4 2" xfId="149" xr:uid="{80937C9D-644A-41C7-A398-2D08C95113DE}"/>
    <cellStyle name="一般 5 4 2 2" xfId="1018" xr:uid="{0BC8E896-04CB-4B10-9BFF-67C3EEC340A3}"/>
    <cellStyle name="一般 5 4 2 2 2" xfId="1650" xr:uid="{B7CC3B34-C3E2-4A56-9EF0-0B5C663C0B9C}"/>
    <cellStyle name="一般 5 4 2 2 2 2" xfId="1799" xr:uid="{62EAC97C-3134-46EC-A08B-ABC79E063B43}"/>
    <cellStyle name="一般 5 4 2 2 2 2 2" xfId="1945" xr:uid="{81BDF963-7ECB-4D08-968F-678AC49DCCC0}"/>
    <cellStyle name="一般 5 4 2 2 2 2 3" xfId="52919" xr:uid="{0C8301F2-8433-4602-9F4C-DC5A3D77CCE4}"/>
    <cellStyle name="一般 5 4 2 2 3" xfId="1634" xr:uid="{7D8F5499-543D-4D73-8369-722643A61314}"/>
    <cellStyle name="一般 5 4 2 2 3 2" xfId="3054" xr:uid="{E0726611-C1D5-48B3-B489-89E33A7DE56C}"/>
    <cellStyle name="一般 5 4 2 2 4" xfId="1684" xr:uid="{ECA06ED6-3C21-4833-8D95-9409CCCAFCF8}"/>
    <cellStyle name="一般 5 4 2 2 4 2" xfId="1830" xr:uid="{8DAE130F-853D-433B-A0E2-4E288F91426B}"/>
    <cellStyle name="一般 5 4 2 2 4 3" xfId="52804" xr:uid="{606AA01A-690D-40D6-95E4-5DF6D6CAA3F9}"/>
    <cellStyle name="一般 5 4 2 2 5" xfId="21589" xr:uid="{7A08F3C3-7D14-4D38-BDF9-7D1AC7F0F3A6}"/>
    <cellStyle name="一般 5 4 2 3" xfId="1017" xr:uid="{26337354-F56B-4F34-862E-093DD9A35AE2}"/>
    <cellStyle name="一般 5 4 2 3 2" xfId="1740" xr:uid="{E99D223A-7933-44EE-9183-8A95ACD3E7E3}"/>
    <cellStyle name="一般 5 4 2 3 2 2" xfId="1886" xr:uid="{0B7EFEA4-54E9-416B-B95D-3ECB5C56D899}"/>
    <cellStyle name="一般 5 4 2 3 2 3" xfId="52860" xr:uid="{303F9A1C-33ED-4B66-A95F-A138F73F32D9}"/>
    <cellStyle name="一般 5 4 2 4" xfId="1396" xr:uid="{CD8E25B0-F1B6-45FF-99D2-5D5115E18261}"/>
    <cellStyle name="一般 5 4 2 4 2" xfId="1741" xr:uid="{738346CF-477A-47AB-AA00-2BA50CF1EE25}"/>
    <cellStyle name="一般 5 4 2 4 2 2" xfId="1887" xr:uid="{011C45BE-3FB3-4AC1-9C84-0CD602062D50}"/>
    <cellStyle name="一般 5 4 2 4 2 3" xfId="52861" xr:uid="{2AF42CFB-0E75-41F4-8872-0337291D409B}"/>
    <cellStyle name="一般 5 4 2 5" xfId="1397" xr:uid="{5BFFE94D-0A3C-4B2C-970E-5FCA8E99C983}"/>
    <cellStyle name="一般 5 4 2 5 2" xfId="1742" xr:uid="{EFBC9E30-1766-4965-B847-D872D933175A}"/>
    <cellStyle name="一般 5 4 2 5 2 2" xfId="1888" xr:uid="{C2199EC2-2F43-42F4-909B-01DDA7D564A2}"/>
    <cellStyle name="一般 5 4 2 5 2 3" xfId="52862" xr:uid="{7FEE0261-F175-41CF-93FB-79AE2F5AF7AE}"/>
    <cellStyle name="一般 5 4 2 6" xfId="1683" xr:uid="{FF17D294-17C0-4146-9D7E-F3B4A657283B}"/>
    <cellStyle name="一般 5 4 2 6 2" xfId="1829" xr:uid="{A1FD8A12-95A2-4031-A922-0022E82C298D}"/>
    <cellStyle name="一般 5 4 2 6 3" xfId="52803" xr:uid="{ACCB0162-8B00-4CE1-AA0D-46D2D64EA6ED}"/>
    <cellStyle name="一般 5 4 2 7" xfId="15312" xr:uid="{399BE72A-56D9-4409-8168-83E95D561583}"/>
    <cellStyle name="一般 5 4 3" xfId="1019" xr:uid="{FE549DF3-9D2D-46AF-934F-94C636C45118}"/>
    <cellStyle name="一般 5 4 3 2" xfId="1398" xr:uid="{58E53AF3-BD1E-4335-94EA-17B55D0EEE71}"/>
    <cellStyle name="一般 5 4 3 2 2" xfId="1743" xr:uid="{AB63B5B2-D3C6-4936-9288-AFEBEE032B79}"/>
    <cellStyle name="一般 5 4 3 2 2 2" xfId="1889" xr:uid="{4EF48012-475D-4ED6-9E6F-C5CA83453749}"/>
    <cellStyle name="一般 5 4 3 2 2 3" xfId="52863" xr:uid="{BFEE8639-4C73-47F1-A9F4-85AC68CCC956}"/>
    <cellStyle name="一般 5 4 3 3" xfId="1399" xr:uid="{A0C76625-4A13-4FA5-AF91-1AE7A5187A68}"/>
    <cellStyle name="一般 5 4 3 3 2" xfId="1744" xr:uid="{5F612047-7988-42FF-866A-CD7F58FB7EBC}"/>
    <cellStyle name="一般 5 4 3 3 2 2" xfId="1890" xr:uid="{6A88DBD4-9ED2-43BB-A1B9-5A44FFDDBBA3}"/>
    <cellStyle name="一般 5 4 3 3 2 3" xfId="52864" xr:uid="{9F2B9AB0-89CF-4B4E-B920-50C1062D3589}"/>
    <cellStyle name="一般 5 4 3 4" xfId="1685" xr:uid="{CA2FB422-4405-45D3-8F23-B086384B5C15}"/>
    <cellStyle name="一般 5 4 3 4 2" xfId="1831" xr:uid="{5DB7588A-8E03-4C6D-8766-6FD90C9749F2}"/>
    <cellStyle name="一般 5 4 3 4 3" xfId="52805" xr:uid="{95B03570-8171-41C7-B22D-E4327BD764C7}"/>
    <cellStyle name="一般 5 4 4" xfId="1020" xr:uid="{409EECD2-0EAF-4786-8B44-4BF4B915D1EC}"/>
    <cellStyle name="一般 5 4 4 2" xfId="1400" xr:uid="{83F7D63D-C94C-43C2-B487-D3708E2E5A54}"/>
    <cellStyle name="一般 5 4 4 2 2" xfId="1745" xr:uid="{F49732F1-CB98-4370-B218-3B4BD827CE07}"/>
    <cellStyle name="一般 5 4 4 2 2 2" xfId="1891" xr:uid="{920FB24F-0600-4E89-BEB6-FB086C949D5D}"/>
    <cellStyle name="一般 5 4 4 2 2 3" xfId="52865" xr:uid="{EF37BF60-A8E9-4912-86B6-339E307B5A31}"/>
    <cellStyle name="一般 5 4 4 3" xfId="1633" xr:uid="{089F9BB2-831A-4FFA-BAE4-2D3F2B03DAE5}"/>
    <cellStyle name="一般 5 4 4 3 2" xfId="3059" xr:uid="{0DB909AB-0477-4B86-B20F-8CF48CE2554D}"/>
    <cellStyle name="一般 5 4 4 4" xfId="1686" xr:uid="{B43974A4-3276-4E7F-9913-A8754C44F884}"/>
    <cellStyle name="一般 5 4 4 4 2" xfId="1832" xr:uid="{63F65099-B138-4D5C-B0C7-4F0569E5A514}"/>
    <cellStyle name="一般 5 4 4 4 3" xfId="52806" xr:uid="{AA4D671A-0AF2-4A92-B7E0-B04B4F73382E}"/>
    <cellStyle name="一般 5 4 5" xfId="1021" xr:uid="{FE3C91F9-E0A8-4CE7-B1AA-5539AA222713}"/>
    <cellStyle name="一般 5 4 5 2" xfId="1401" xr:uid="{E774FAA2-6478-49C4-B4CC-93330CCE09BD}"/>
    <cellStyle name="一般 5 4 5 2 2" xfId="1651" xr:uid="{99A6F152-FBC4-4622-972E-0C53A0F1CEF5}"/>
    <cellStyle name="一般 5 4 5 2 2 2" xfId="1800" xr:uid="{FE3DD3B2-3705-4DBF-87BE-468B324613B5}"/>
    <cellStyle name="一般 5 4 5 2 2 2 2" xfId="1946" xr:uid="{1DDD28F9-5A1E-43FC-85D8-8EFE20B55D30}"/>
    <cellStyle name="一般 5 4 5 2 2 2 3" xfId="52920" xr:uid="{782F5AAB-5C2B-40BB-BB72-ED4F1EA65033}"/>
    <cellStyle name="一般 5 4 5 2 3" xfId="1746" xr:uid="{18C88760-9A57-4633-97B5-D1E79E3FD0FB}"/>
    <cellStyle name="一般 5 4 5 2 3 2" xfId="1892" xr:uid="{52158E7F-305D-4A75-9E52-FF315726C66B}"/>
    <cellStyle name="一般 5 4 5 2 3 3" xfId="52866" xr:uid="{465214B5-472E-4855-B2DA-C71471C0A655}"/>
    <cellStyle name="一般 5 4 5 3" xfId="1627" xr:uid="{6560E299-C166-480B-9789-B49C8A168F6C}"/>
    <cellStyle name="一般 5 4 5 3 2" xfId="3062" xr:uid="{4D1C76C8-D5F3-40AF-86FB-15F78FFEE743}"/>
    <cellStyle name="一般 5 4 5 4" xfId="1687" xr:uid="{221D5CDA-E510-4348-828D-C80549E73219}"/>
    <cellStyle name="一般 5 4 5 4 2" xfId="1833" xr:uid="{9551E2D2-9826-449F-9AB3-BE9518C34528}"/>
    <cellStyle name="一般 5 4 5 4 3" xfId="52807" xr:uid="{4CBD879A-AB5D-4302-8416-1309F8173D5C}"/>
    <cellStyle name="一般 5 4 6" xfId="1016" xr:uid="{E113F7D8-6F71-446A-8F5B-C983EE77E23C}"/>
    <cellStyle name="一般 5 4 6 2" xfId="1402" xr:uid="{88DB4E90-C498-4999-8FE3-315E2798E251}"/>
    <cellStyle name="一般 5 4 6 3" xfId="1747" xr:uid="{C7D32C9C-A8BE-4854-A8CC-464147A6C77B}"/>
    <cellStyle name="一般 5 4 6 3 2" xfId="1893" xr:uid="{7251DA98-7E99-4BB0-9615-9DD642151A65}"/>
    <cellStyle name="一般 5 4 6 3 3" xfId="52867" xr:uid="{53C0DAFE-1AEF-432B-91F4-0621CDEC3EEE}"/>
    <cellStyle name="一般 5 4 7" xfId="1682" xr:uid="{ACF4FCF0-5FF7-4D65-88EB-EA99C4028631}"/>
    <cellStyle name="一般 5 4 7 2" xfId="1828" xr:uid="{E992B036-6556-4E43-A53E-1490F74BD6E3}"/>
    <cellStyle name="一般 5 4 7 3" xfId="52802" xr:uid="{51E14717-1B8E-441F-8943-1C0ACD5FCE2C}"/>
    <cellStyle name="一般 5 4 8" xfId="7698" xr:uid="{61354F49-DAAC-41D5-A1F2-08031EDEAD9F}"/>
    <cellStyle name="一般 5 5" xfId="224" xr:uid="{B072406E-BAD7-4EAB-A369-1DDA80023FBC}"/>
    <cellStyle name="一般 5 5 2" xfId="283" xr:uid="{72F34C9E-2E42-45EC-B38D-412B86659D95}"/>
    <cellStyle name="一般 5 5 2 2" xfId="1023" xr:uid="{6AC02D22-864B-43A0-B293-1D42766FC071}"/>
    <cellStyle name="一般 5 5 2 2 2" xfId="2611" xr:uid="{211F7A90-862A-4839-AE8A-F3884D7A350E}"/>
    <cellStyle name="一般 5 5 2 2 2 2" xfId="21590" xr:uid="{12E56AD1-750C-4A71-87B9-D8D3DF9C7DAD}"/>
    <cellStyle name="一般 5 5 2 3" xfId="15313" xr:uid="{A2E8DA7A-99EE-49EF-9F2A-B2876F8E1C54}"/>
    <cellStyle name="一般 5 5 3" xfId="1022" xr:uid="{F6202C29-EB6F-428F-BCF2-F39546CA0D2B}"/>
    <cellStyle name="一般 5 5 3 2" xfId="2127" xr:uid="{392AD642-EEEF-432A-BFED-B311E4D7DC0C}"/>
    <cellStyle name="一般 5 5 4" xfId="7699" xr:uid="{E17407B3-E392-447D-9528-D341C29A72E2}"/>
    <cellStyle name="一般 5 6" xfId="333" xr:uid="{87FA6780-92B1-4586-894C-6795C95E5B38}"/>
    <cellStyle name="一般 5 6 2" xfId="410" xr:uid="{099BFE38-2962-4DBE-B852-DA0748996BAB}"/>
    <cellStyle name="一般 5 6 2 2" xfId="1403" xr:uid="{20C47326-AA5C-4AAC-A93F-4A30D87FD774}"/>
    <cellStyle name="一般 5 6 2 2 2" xfId="21591" xr:uid="{7745C9FC-D307-4B2A-9386-5026A5B73CB8}"/>
    <cellStyle name="一般 5 6 2 3" xfId="1748" xr:uid="{2A14B8DA-5E12-4CA2-B987-3AC37A3D5704}"/>
    <cellStyle name="一般 5 6 2 3 2" xfId="1894" xr:uid="{D3394EA5-3FC8-4C62-9147-B269EC77FB44}"/>
    <cellStyle name="一般 5 6 2 3 3" xfId="52868" xr:uid="{E1D03FC0-5AB0-49E7-AC2E-376C4B2FA744}"/>
    <cellStyle name="一般 5 6 2 4" xfId="15314" xr:uid="{7EEF5851-250D-4719-8C87-1A3B2C5B8014}"/>
    <cellStyle name="一般 5 6 3" xfId="1404" xr:uid="{2E53373E-072D-466E-BC6A-9723F902F10B}"/>
    <cellStyle name="一般 5 6 3 2" xfId="1749" xr:uid="{A16BED73-1E57-4580-8690-90EC8D016F7C}"/>
    <cellStyle name="一般 5 6 3 2 2" xfId="1895" xr:uid="{446324A2-6590-4E5D-A2EF-06DEBA61D177}"/>
    <cellStyle name="一般 5 6 3 2 3" xfId="52869" xr:uid="{0155312A-0C39-4F19-A312-CD9CD7891DE9}"/>
    <cellStyle name="一般 5 6 4" xfId="1405" xr:uid="{D2E3EB34-A223-469C-8E81-486D938A3FA4}"/>
    <cellStyle name="一般 5 6 4 2" xfId="1750" xr:uid="{EE79A245-0791-4CD0-A764-9290492B0300}"/>
    <cellStyle name="一般 5 6 4 2 2" xfId="1896" xr:uid="{9F7D1C72-EB3D-43D4-8348-56B312464047}"/>
    <cellStyle name="一般 5 6 4 2 3" xfId="52870" xr:uid="{5DF749B5-8354-44BA-B957-1F7AF82267ED}"/>
    <cellStyle name="一般 5 6 5" xfId="1406" xr:uid="{BB131197-B219-4C3B-8FAA-9C626B3F1840}"/>
    <cellStyle name="一般 5 6 5 2" xfId="1751" xr:uid="{F0C3B534-0FE0-460C-A768-58E73873A58C}"/>
    <cellStyle name="一般 5 6 5 2 2" xfId="1897" xr:uid="{5407FFB8-9B8A-4C16-985F-6C5771571EBA}"/>
    <cellStyle name="一般 5 6 5 2 3" xfId="52871" xr:uid="{8E42843D-3AE9-4BC3-91F6-F9A92A69F225}"/>
    <cellStyle name="一般 5 6 6" xfId="1635" xr:uid="{8AD87E0D-BACE-4FB4-BEE3-B8159CE0C5CA}"/>
    <cellStyle name="一般 5 6 6 2" xfId="2473" xr:uid="{CE34BF2B-7FEB-425F-A8EC-B530421E8E25}"/>
    <cellStyle name="一般 5 6 7" xfId="1688" xr:uid="{0C419814-C276-4B04-8017-37D84B59759B}"/>
    <cellStyle name="一般 5 6 7 2" xfId="1834" xr:uid="{42AF0D34-739D-431C-868A-8AD604133617}"/>
    <cellStyle name="一般 5 6 7 3" xfId="52808" xr:uid="{B5D775B1-12D6-49DE-B966-43A785967885}"/>
    <cellStyle name="一般 5 6 8" xfId="7700" xr:uid="{9CE677EB-9ED7-4E4A-BF31-CFBF39689C69}"/>
    <cellStyle name="一般 5 7" xfId="1024" xr:uid="{20F39A7F-F609-47FB-8950-9EF0D65B47C5}"/>
    <cellStyle name="一般 5 7 2" xfId="1025" xr:uid="{78DD9EE2-A6E4-4AA4-9296-5D27715BBA4F}"/>
    <cellStyle name="一般 5 7 2 2" xfId="1407" xr:uid="{9A632625-C567-491B-99DE-7AB95572A669}"/>
    <cellStyle name="一般 5 7 2 2 2" xfId="1752" xr:uid="{1BB57C97-B35D-4E43-AB81-811E3D15C7C9}"/>
    <cellStyle name="一般 5 7 2 2 2 2" xfId="1898" xr:uid="{9A9C8E1E-6DC2-41E9-90E1-8AA66F2B8D6E}"/>
    <cellStyle name="一般 5 7 2 2 2 3" xfId="52872" xr:uid="{7776EBC2-1F0B-437B-9773-644C17177696}"/>
    <cellStyle name="一般 5 7 2 2 3" xfId="21592" xr:uid="{C4B2ABAE-0F1D-4DFF-A305-3AEA240E5E35}"/>
    <cellStyle name="一般 5 7 2 3" xfId="2272" xr:uid="{AE7EE990-8F2C-4E24-BC05-4E9FBC6E56B3}"/>
    <cellStyle name="一般 5 7 2 3 2" xfId="15315" xr:uid="{5018814C-4DB2-44AA-9C9F-5D2E867304C2}"/>
    <cellStyle name="一般 5 7 3" xfId="1408" xr:uid="{30D0D80E-8650-427A-87B8-CA771F6935E4}"/>
    <cellStyle name="一般 5 7 3 2" xfId="2283" xr:uid="{B350F68F-47EA-461B-B81F-14C4DC53B72A}"/>
    <cellStyle name="一般 5 7 4" xfId="1409" xr:uid="{D2946868-3773-4E77-BA3E-5CAB3A18D978}"/>
    <cellStyle name="一般 5 7 4 2" xfId="1753" xr:uid="{1751F3F9-CCE4-4974-873A-397DFBEF52F2}"/>
    <cellStyle name="一般 5 7 4 2 2" xfId="1899" xr:uid="{FB90FAAF-573F-40CB-9112-876EF7925693}"/>
    <cellStyle name="一般 5 7 4 2 3" xfId="52873" xr:uid="{3D8B46EA-5351-4B4A-B62D-B10606100C24}"/>
    <cellStyle name="一般 5 7 5" xfId="1410" xr:uid="{5AEC3B55-3A8E-4FFB-BC04-A4E9B400288B}"/>
    <cellStyle name="一般 5 7 5 2" xfId="1754" xr:uid="{E2FD059B-9086-4858-BAC3-04F9B653EE2C}"/>
    <cellStyle name="一般 5 7 5 2 2" xfId="1900" xr:uid="{03F95994-87C1-41B6-B1EA-7B6BF37CEF1E}"/>
    <cellStyle name="一般 5 7 5 2 3" xfId="52874" xr:uid="{9B1E05FF-FBA4-4FBA-A6E6-A546DA48C3D2}"/>
    <cellStyle name="一般 5 7 6" xfId="1411" xr:uid="{0A059FAB-36CC-4340-93C9-B9F9EFC33FA4}"/>
    <cellStyle name="一般 5 7 6 2" xfId="1755" xr:uid="{18E7D32F-8149-432F-8AFC-520C28DCA5F4}"/>
    <cellStyle name="一般 5 7 6 2 2" xfId="1901" xr:uid="{196AC055-411F-4CD3-B990-E5B7937906FB}"/>
    <cellStyle name="一般 5 7 6 2 3" xfId="52875" xr:uid="{5F83FF6F-926C-40C3-8B92-6BBC5863D386}"/>
    <cellStyle name="一般 5 7 7" xfId="3065" xr:uid="{22C9D80F-8353-4C08-BAD7-CBB92AAF182B}"/>
    <cellStyle name="一般 5 7 7 2" xfId="7701" xr:uid="{E8948E85-B003-41C6-AC93-6C79BFC2455D}"/>
    <cellStyle name="一般 5 8" xfId="1026" xr:uid="{BC20D56D-9F02-4268-BA20-60487C664B63}"/>
    <cellStyle name="一般 5 8 2" xfId="1412" xr:uid="{8C0E6C29-4B73-46C0-8D64-ED7E6209581D}"/>
    <cellStyle name="一般 5 8 2 2" xfId="1756" xr:uid="{58708F6D-2C2E-4C3D-9C4E-D2589448081C}"/>
    <cellStyle name="一般 5 8 2 2 2" xfId="1902" xr:uid="{5D6CBAA2-7C14-4D85-8161-0396C4E70ECC}"/>
    <cellStyle name="一般 5 8 2 2 2 2" xfId="21593" xr:uid="{24270551-9FF6-48A8-830F-1E6C39C3F32A}"/>
    <cellStyle name="一般 5 8 2 2 3" xfId="3274" xr:uid="{3441E9C8-DA56-482A-8DDB-C610ECEBEDE1}"/>
    <cellStyle name="一般 5 8 2 2 4" xfId="52876" xr:uid="{DC0C23FA-24A7-4A1B-878A-3D0C168481B6}"/>
    <cellStyle name="一般 5 8 2 3" xfId="15316" xr:uid="{27D95D62-B0C0-42B3-8579-62F7759CEBDA}"/>
    <cellStyle name="一般 5 8 3" xfId="1636" xr:uid="{F6412941-F5E2-41BE-AE93-EB03A7778AA9}"/>
    <cellStyle name="一般 5 8 3 2" xfId="2300" xr:uid="{E50B97FE-CAA2-4D4E-953B-6145997ADF2F}"/>
    <cellStyle name="一般 5 8 4" xfId="1689" xr:uid="{06ACCEAD-EBA8-4C29-8F2D-C62D26FFDAEE}"/>
    <cellStyle name="一般 5 8 4 2" xfId="1835" xr:uid="{B7152EFD-4444-4CAA-93A2-6394612246A9}"/>
    <cellStyle name="一般 5 8 4 3" xfId="52809" xr:uid="{29DF8414-ED3A-441A-92D2-88B37361A795}"/>
    <cellStyle name="一般 5 8 5" xfId="7702" xr:uid="{15F15E62-9AFC-4EB1-B8E6-5C537EEC7C36}"/>
    <cellStyle name="一般 5 9" xfId="1413" xr:uid="{A593680A-97DE-4A0E-8B1B-0485BD115F30}"/>
    <cellStyle name="一般 5 9 2" xfId="1757" xr:uid="{F8DCA416-36C8-45ED-80E4-0AADF9582DBD}"/>
    <cellStyle name="一般 5 9 2 2" xfId="1903" xr:uid="{EE2FCBC1-D50E-4FE0-8C38-CA12362B4F00}"/>
    <cellStyle name="一般 5 9 2 2 2" xfId="21594" xr:uid="{407364C7-8E35-41A9-AA29-27F8434C70D3}"/>
    <cellStyle name="一般 5 9 2 3" xfId="15317" xr:uid="{229CB1DD-F80D-4783-980B-F2657C13833A}"/>
    <cellStyle name="一般 5 9 2 4" xfId="3275" xr:uid="{A74F1312-E83C-434A-8A26-2CB938D63E7F}"/>
    <cellStyle name="一般 5 9 2 5" xfId="52877" xr:uid="{22301B58-8186-40F9-8884-B254C3F2D664}"/>
    <cellStyle name="一般 5 9 3" xfId="7703" xr:uid="{864B275A-5DA1-45B9-98FE-39D4F0344B9E}"/>
    <cellStyle name="一般 50" xfId="3867" xr:uid="{4543CDDE-D62F-4E76-B759-42FDCEC6266A}"/>
    <cellStyle name="一般 51" xfId="3866" xr:uid="{0E0A47D2-2CF3-437F-B9AA-105FAB3C5676}"/>
    <cellStyle name="一般 51 2" xfId="4766" xr:uid="{3BADB928-78AF-4443-A3E7-387B48D5CEC9}"/>
    <cellStyle name="一般 51 2 2" xfId="6563" xr:uid="{AE8BA7E0-EB82-480C-AEED-29B2645E2998}"/>
    <cellStyle name="一般 51 2 2 2" xfId="14376" xr:uid="{234C5064-ADEA-478F-9E32-2817AFA95CD0}"/>
    <cellStyle name="一般 51 2 3" xfId="12584" xr:uid="{68035E5A-B60A-44CA-9CB1-59B25375454F}"/>
    <cellStyle name="一般 51 3" xfId="5667" xr:uid="{6250160C-0789-4077-B7B5-139EEAF91840}"/>
    <cellStyle name="一般 51 3 2" xfId="13480" xr:uid="{D940475A-49BD-4249-89DB-7DC5AA1495C4}"/>
    <cellStyle name="一般 51 4" xfId="11688" xr:uid="{A2E62EA9-E394-425D-A53D-DE821BDFF88E}"/>
    <cellStyle name="一般 52" xfId="4317" xr:uid="{79391F2B-BF29-43A2-99B2-EEA0BF70AF34}"/>
    <cellStyle name="一般 53" xfId="4316" xr:uid="{E6E9C722-CDB5-4E40-BBB4-2634AFEF5484}"/>
    <cellStyle name="一般 53 2" xfId="6115" xr:uid="{0DC3152E-C932-48A5-B47A-ED7208E2EA39}"/>
    <cellStyle name="一般 53 2 2" xfId="13928" xr:uid="{D55B6D29-72DD-4447-B182-5429A421EA44}"/>
    <cellStyle name="一般 53 3" xfId="12136" xr:uid="{34570896-785D-4CA5-BA72-EB2B597C4D19}"/>
    <cellStyle name="一般 54" xfId="5218" xr:uid="{4A856189-32F1-461B-BA72-D1946726E54B}"/>
    <cellStyle name="一般 55" xfId="5217" xr:uid="{3347B681-C7ED-455C-8992-AC53BF809442}"/>
    <cellStyle name="一般 55 2" xfId="13032" xr:uid="{86F38488-5799-4CC1-89C9-E1C20DD7718F}"/>
    <cellStyle name="一般 56" xfId="7010" xr:uid="{F46BE041-9791-4954-87CC-178B8CB3F735}"/>
    <cellStyle name="一般 57" xfId="7987" xr:uid="{B7DFE37E-1F67-4A3A-A0DA-6F607C4F512A}"/>
    <cellStyle name="一般 57 2" xfId="15589" xr:uid="{D688D0B5-E2A3-4FC2-B6AA-39176B2F8D48}"/>
    <cellStyle name="一般 58" xfId="8935" xr:uid="{C747F128-ACA3-49D6-9497-5C130E39A7A8}"/>
    <cellStyle name="一般 59" xfId="9895" xr:uid="{8DEE774E-B436-44E9-8A1E-2CD92460A999}"/>
    <cellStyle name="一般 6" xfId="80" xr:uid="{E2BDCEF0-0950-453B-BD9F-9088F65BC987}"/>
    <cellStyle name="一般 6 10" xfId="7705" xr:uid="{4093A937-4597-4C4D-834A-069BDB74B758}"/>
    <cellStyle name="一般 6 10 2" xfId="15319" xr:uid="{2E91AA82-A5A9-42FB-AA4F-72CF99FDC73D}"/>
    <cellStyle name="一般 6 10 2 2" xfId="21595" xr:uid="{CBB9C73C-66D1-470F-AAEE-93BBDEFA6C34}"/>
    <cellStyle name="一般 6 11" xfId="7706" xr:uid="{A4A9BFEA-7034-4FBD-B59C-614EBF4DFDAD}"/>
    <cellStyle name="一般 6 11 2" xfId="21596" xr:uid="{D651F0C3-AF99-4DDB-9622-CCA5507BEED4}"/>
    <cellStyle name="一般 6 12" xfId="7707" xr:uid="{57254A6C-B542-4B9C-BAEA-86CE97F0A556}"/>
    <cellStyle name="一般 6 12 2" xfId="21597" xr:uid="{D7B1E642-E166-4912-891A-8708A6BFD352}"/>
    <cellStyle name="一般 6 13" xfId="7708" xr:uid="{8733E396-075C-45E8-A3EB-A4B5DD42B8A6}"/>
    <cellStyle name="一般 6 13 2" xfId="21598" xr:uid="{33843C96-1C00-41A0-8489-248E70F820EE}"/>
    <cellStyle name="一般 6 14" xfId="7704" xr:uid="{B051C863-3454-42D4-A6AB-CF1A2138C966}"/>
    <cellStyle name="一般 6 14 2" xfId="15318" xr:uid="{9BC594DF-0BB7-4404-9356-3F9DC72E1487}"/>
    <cellStyle name="一般 6 14 3" xfId="21599" xr:uid="{0AF5CABC-587B-4D16-99EA-0842835AA01D}"/>
    <cellStyle name="一般 6 15" xfId="10159" xr:uid="{6BD2E33B-3107-4172-8475-C3208C80C4EE}"/>
    <cellStyle name="一般 6 15 2" xfId="21600" xr:uid="{15F1695A-F7A3-43E8-9B04-CEE11B8C2D59}"/>
    <cellStyle name="一般 6 16" xfId="21601" xr:uid="{0AF6A6B1-D478-4469-806B-7CAF21173A55}"/>
    <cellStyle name="一般 6 17" xfId="21602" xr:uid="{A263E322-6C3E-4931-BF56-B6F38A98052D}"/>
    <cellStyle name="一般 6 18" xfId="21603" xr:uid="{F2D65D33-1557-45AC-891B-4DD06515194B}"/>
    <cellStyle name="一般 6 19" xfId="21604" xr:uid="{52FAB742-D59A-4DC0-83F2-CBC02FEE3AD4}"/>
    <cellStyle name="一般 6 2" xfId="136" xr:uid="{724326CA-CD0E-4935-9618-4D99C7EBC7E2}"/>
    <cellStyle name="一般 6 2 2" xfId="226" xr:uid="{F8D77C2C-CC67-471E-90A5-93DA2A1F92A9}"/>
    <cellStyle name="一般 6 2 2 2" xfId="1027" xr:uid="{7D3341BE-C59D-44F8-AE55-DEBE632D5883}"/>
    <cellStyle name="一般 6 2 2 2 2" xfId="2783" xr:uid="{32263387-1CF3-4E84-BCE0-B8CA3973EAC3}"/>
    <cellStyle name="一般 6 2 2 2 2 2" xfId="21605" xr:uid="{7F8DE125-FBDF-4713-9ECA-8C79273BB19E}"/>
    <cellStyle name="一般 6 2 2 3" xfId="3069" xr:uid="{3274824C-1E22-4309-BB67-9E4FB1C2ECAF}"/>
    <cellStyle name="一般 6 2 2 3 2" xfId="15320" xr:uid="{A6003761-96DE-4CCA-9852-F920C6730902}"/>
    <cellStyle name="一般 6 2 3" xfId="332" xr:uid="{85E4F36E-7F0B-4CE5-A41F-1217D8090A91}"/>
    <cellStyle name="一般 6 2 3 2" xfId="1029" xr:uid="{EB0CB5A2-AE5D-4182-9069-2295DA3C6055}"/>
    <cellStyle name="一般 6 2 3 2 2" xfId="2981" xr:uid="{20BF1296-022F-4C73-9268-9A7441EE3E39}"/>
    <cellStyle name="一般 6 2 3 3" xfId="1028" xr:uid="{DBECF74A-9ADA-4AA7-B2B7-F7A0CCA95CA8}"/>
    <cellStyle name="一般 6 2 3 3 2" xfId="1414" xr:uid="{164927AB-C8B4-4553-9C91-A1D18827D51F}"/>
    <cellStyle name="一般 6 2 3 3 2 2" xfId="3073" xr:uid="{060F97DF-E6BA-4C3F-AB22-37B9123D8D6D}"/>
    <cellStyle name="一般 6 2 3 3 3" xfId="3072" xr:uid="{1CFCA46F-F1CE-468D-862C-FAE1EE488FE0}"/>
    <cellStyle name="一般 6 2 3 4" xfId="3071" xr:uid="{6157C4B7-41C0-4240-9DCC-99F91FC58F8F}"/>
    <cellStyle name="一般 6 2 3 4 2" xfId="10202" xr:uid="{BCAA739A-AA94-471E-A9EC-3DCBBDAEBA0F}"/>
    <cellStyle name="一般 6 2 4" xfId="1030" xr:uid="{8776D6CE-E9B6-44C7-9D76-DB3A9614F859}"/>
    <cellStyle name="一般 6 2 4 2" xfId="3074" xr:uid="{0BAA2BB8-8A3C-4001-A7B9-2C6A31DDACA4}"/>
    <cellStyle name="一般 6 2 5" xfId="3067" xr:uid="{29D8CE35-D760-4BC0-A161-E106E352368F}"/>
    <cellStyle name="一般 6 2 5 2" xfId="7709" xr:uid="{83E1880E-D348-4D37-A98E-6E17F7BCE2BF}"/>
    <cellStyle name="一般 6 20" xfId="21736" xr:uid="{49C72FBA-A923-47E3-94CB-47161AF07319}"/>
    <cellStyle name="一般 6 21" xfId="3350" xr:uid="{9481554C-56BB-48DB-AC5E-2BF144AB4EAE}"/>
    <cellStyle name="一般 6 3" xfId="227" xr:uid="{D18D6EC5-0FA1-4F41-95D7-6146AF5B1196}"/>
    <cellStyle name="一般 6 3 10" xfId="1691" xr:uid="{4873BD86-00D7-4220-87CE-3D602BE4466D}"/>
    <cellStyle name="一般 6 3 10 2" xfId="1837" xr:uid="{7107F9B0-71C4-4F1A-8363-2437F0444CCF}"/>
    <cellStyle name="一般 6 3 10 3" xfId="52811" xr:uid="{B285735F-2B29-4B22-99F8-E0ED47F356D5}"/>
    <cellStyle name="一般 6 3 11" xfId="7710" xr:uid="{A930524D-05B1-4E82-9D57-B7052BB12AD4}"/>
    <cellStyle name="一般 6 3 2" xfId="385" xr:uid="{317BBBEF-3D89-4EA6-A4FF-25A41B185B84}"/>
    <cellStyle name="一般 6 3 2 2" xfId="411" xr:uid="{49A0C821-38A5-4601-99A2-F1F04446BEF6}"/>
    <cellStyle name="一般 6 3 2 2 2" xfId="1031" xr:uid="{46F249EA-7D4F-4295-BF58-C117D421AAC7}"/>
    <cellStyle name="一般 6 3 2 2 2 2" xfId="1758" xr:uid="{1019ED31-2266-4D65-BB2E-B76D452D1974}"/>
    <cellStyle name="一般 6 3 2 2 2 2 2" xfId="1904" xr:uid="{D1A3696F-C506-4FA0-94A1-623633066A63}"/>
    <cellStyle name="一般 6 3 2 2 2 2 3" xfId="52878" xr:uid="{543C9708-2599-4C57-B7A0-1129028EA01A}"/>
    <cellStyle name="一般 6 3 2 2 3" xfId="1415" xr:uid="{77E67154-CCB5-4201-A8E3-A440CF770BEE}"/>
    <cellStyle name="一般 6 3 2 2 3 2" xfId="1759" xr:uid="{531C6EA6-4DB7-4C05-ABA1-4B8B8AB356B7}"/>
    <cellStyle name="一般 6 3 2 2 3 2 2" xfId="1905" xr:uid="{8029DB48-6121-41BA-A4A0-58C7E0C5BE8C}"/>
    <cellStyle name="一般 6 3 2 2 3 2 3" xfId="52879" xr:uid="{83C7FBB4-E436-45D2-B887-AF7D53FB8C69}"/>
    <cellStyle name="一般 6 3 2 2 4" xfId="1416" xr:uid="{C2B4E001-E13C-4E50-AEBD-C2DA0299AC42}"/>
    <cellStyle name="一般 6 3 2 2 4 2" xfId="1760" xr:uid="{19E935AB-44A8-4C22-8BF4-829BDA096177}"/>
    <cellStyle name="一般 6 3 2 2 4 2 2" xfId="1906" xr:uid="{65AAF44B-8D79-47D2-A158-B5B3A94695B7}"/>
    <cellStyle name="一般 6 3 2 2 4 2 3" xfId="52880" xr:uid="{283DCB6C-A2C2-444A-89DB-51A74E020C3E}"/>
    <cellStyle name="一般 6 3 2 2 5" xfId="1417" xr:uid="{065BDFB4-D7C9-4E63-8373-7DEAB7A91948}"/>
    <cellStyle name="一般 6 3 2 2 5 2" xfId="1761" xr:uid="{BD8B7984-987A-44DE-BF0F-CE5F1723C36F}"/>
    <cellStyle name="一般 6 3 2 2 5 2 2" xfId="1907" xr:uid="{FAE65398-8B61-42DE-9395-CCB989C91081}"/>
    <cellStyle name="一般 6 3 2 2 5 2 3" xfId="52881" xr:uid="{E5406BEC-1B37-465B-B9A6-EA451BC90008}"/>
    <cellStyle name="一般 6 3 2 2 6" xfId="1638" xr:uid="{A9F2D7B1-63D8-41CC-9080-F7DE5CC7F949}"/>
    <cellStyle name="一般 6 3 2 2 6 2" xfId="1982" xr:uid="{C3275655-DD66-49F6-AA51-76E46F868B2C}"/>
    <cellStyle name="一般 6 3 2 2 7" xfId="1693" xr:uid="{94FA8B98-3EAA-4653-8EF4-24EF30DA7717}"/>
    <cellStyle name="一般 6 3 2 2 7 2" xfId="1839" xr:uid="{A90C41BD-0A7B-45B0-9956-DC212AF4C3C2}"/>
    <cellStyle name="一般 6 3 2 2 7 3" xfId="52813" xr:uid="{784838C8-509E-445C-8F72-88B75EBD0B0E}"/>
    <cellStyle name="一般 6 3 2 2 8" xfId="21606" xr:uid="{0C3B58FF-58AF-45A1-BAF2-0973326FA4FD}"/>
    <cellStyle name="一般 6 3 2 3" xfId="1032" xr:uid="{8B9196F9-E4FF-44A9-BCFF-AB57388A7D1D}"/>
    <cellStyle name="一般 6 3 2 3 2" xfId="1418" xr:uid="{429C0F22-2E9A-4487-BD9E-04EB9E46656C}"/>
    <cellStyle name="一般 6 3 2 3 2 2" xfId="1762" xr:uid="{815F11C3-8479-4926-8884-FC69988A7D6F}"/>
    <cellStyle name="一般 6 3 2 3 2 2 2" xfId="1908" xr:uid="{EA3BBE56-6229-448A-838D-AAE2968513F9}"/>
    <cellStyle name="一般 6 3 2 3 2 2 3" xfId="52882" xr:uid="{30BD9A28-4972-4E1D-B22F-9F107ADC43C5}"/>
    <cellStyle name="一般 6 3 2 3 3" xfId="1419" xr:uid="{A820BCC3-930F-4407-A847-BAA3C42471E4}"/>
    <cellStyle name="一般 6 3 2 3 3 2" xfId="1763" xr:uid="{362E7209-85C5-4A70-845F-201C76B6C263}"/>
    <cellStyle name="一般 6 3 2 3 3 2 2" xfId="1909" xr:uid="{BC3822B1-5E4E-462F-8DB1-E74993D16DCB}"/>
    <cellStyle name="一般 6 3 2 3 3 2 3" xfId="52883" xr:uid="{46852523-6258-4364-AE04-BD317543850A}"/>
    <cellStyle name="一般 6 3 2 3 4" xfId="1694" xr:uid="{77CD7DA2-42B7-4FD8-A014-1F73EC71C309}"/>
    <cellStyle name="一般 6 3 2 3 4 2" xfId="1840" xr:uid="{0BAD248A-0A7E-4CE6-A00B-B78877CA76B1}"/>
    <cellStyle name="一般 6 3 2 3 4 3" xfId="52814" xr:uid="{C6898F49-2AAD-4154-82CC-DDC168ED60E6}"/>
    <cellStyle name="一般 6 3 2 4" xfId="1033" xr:uid="{CEE46AB8-36FE-4B45-9AF0-0DCE4018E514}"/>
    <cellStyle name="一般 6 3 2 4 2" xfId="1420" xr:uid="{9EB1686E-5793-4196-94DD-C78BED0AD0E4}"/>
    <cellStyle name="一般 6 3 2 4 2 2" xfId="1764" xr:uid="{AE76A279-9485-47E8-A52B-1263B9E9933E}"/>
    <cellStyle name="一般 6 3 2 4 2 2 2" xfId="1910" xr:uid="{4042787A-A0DB-4BF2-B2A8-E1C2C4E04D02}"/>
    <cellStyle name="一般 6 3 2 4 2 2 3" xfId="52884" xr:uid="{FA3E6435-F9D4-4B69-88B4-2EBDBBD89497}"/>
    <cellStyle name="一般 6 3 2 4 3" xfId="1637" xr:uid="{83790059-C0F4-4123-9B1A-4FE133158120}"/>
    <cellStyle name="一般 6 3 2 4 3 2" xfId="3076" xr:uid="{B0D63EEF-50AD-499D-A45B-5ED78EB3C737}"/>
    <cellStyle name="一般 6 3 2 4 4" xfId="1695" xr:uid="{EC16BE21-D0AD-47F1-9AFB-0BF26B1D546B}"/>
    <cellStyle name="一般 6 3 2 4 4 2" xfId="1841" xr:uid="{E78BBB54-C1FF-40A9-9F3D-888251A2FE64}"/>
    <cellStyle name="一般 6 3 2 4 4 3" xfId="52815" xr:uid="{4FA1ACF7-F58A-46E4-A1D7-99EF8E072142}"/>
    <cellStyle name="一般 6 3 2 5" xfId="1421" xr:uid="{C373EDD3-C04F-4A11-B4A5-EB16DAAACD2F}"/>
    <cellStyle name="一般 6 3 2 5 2" xfId="1765" xr:uid="{8EE6826A-002C-4907-B78F-6A4EA85D7D61}"/>
    <cellStyle name="一般 6 3 2 5 2 2" xfId="1911" xr:uid="{3AEF84C3-DACE-4F62-8E91-C76D970158EA}"/>
    <cellStyle name="一般 6 3 2 5 2 3" xfId="52885" xr:uid="{A60070CA-B11B-473D-94C5-947D93442B50}"/>
    <cellStyle name="一般 6 3 2 6" xfId="1422" xr:uid="{7C9B2084-2383-438F-976A-5FAA00C7CFA1}"/>
    <cellStyle name="一般 6 3 2 6 2" xfId="1766" xr:uid="{3C799A96-271B-4A28-A03A-BA354372256F}"/>
    <cellStyle name="一般 6 3 2 6 2 2" xfId="1912" xr:uid="{621BAC28-AF2E-4B4D-BCDF-F89302A36B7C}"/>
    <cellStyle name="一般 6 3 2 6 2 3" xfId="52886" xr:uid="{03C31645-823B-4AC8-A341-65897A66579B}"/>
    <cellStyle name="一般 6 3 2 7" xfId="1692" xr:uid="{2CCBF02D-87ED-46CF-AAFC-CABEA44158DD}"/>
    <cellStyle name="一般 6 3 2 7 2" xfId="1838" xr:uid="{F62470E3-B3BD-4E39-B739-B53E275224D5}"/>
    <cellStyle name="一般 6 3 2 7 3" xfId="52812" xr:uid="{4FEE805E-7052-4776-B9CE-0F25EC0ABBEC}"/>
    <cellStyle name="一般 6 3 2 8" xfId="15321" xr:uid="{17ACD7AD-2C26-431A-8634-01B382104766}"/>
    <cellStyle name="一般 6 3 3" xfId="284" xr:uid="{69BF0674-DE7A-4F5A-8D28-A422B92E1698}"/>
    <cellStyle name="一般 6 3 3 2" xfId="1035" xr:uid="{7BA7EB45-CB04-460A-9173-E49610342BBA}"/>
    <cellStyle name="一般 6 3 3 2 2" xfId="1652" xr:uid="{CF40B766-F16E-476D-8BD6-106F9C887631}"/>
    <cellStyle name="一般 6 3 3 2 2 2" xfId="1801" xr:uid="{61FDE0C7-2456-4125-9C0C-F82545346186}"/>
    <cellStyle name="一般 6 3 3 2 2 2 2" xfId="1947" xr:uid="{A07363F3-6B79-466C-8F96-FBDA58405AFA}"/>
    <cellStyle name="一般 6 3 3 2 2 2 3" xfId="52921" xr:uid="{4820D498-CBCC-470F-8824-767992AA42DA}"/>
    <cellStyle name="一般 6 3 3 2 3" xfId="1639" xr:uid="{E3C06017-B50A-49D9-A548-3DB34C14064F}"/>
    <cellStyle name="一般 6 3 3 2 3 2" xfId="2937" xr:uid="{18B5A375-A127-4BE7-A35A-F070FABDC442}"/>
    <cellStyle name="一般 6 3 3 2 4" xfId="1697" xr:uid="{7D4DC040-352B-4813-916D-5300434B6951}"/>
    <cellStyle name="一般 6 3 3 2 4 2" xfId="1843" xr:uid="{F221200C-4972-4475-9AB8-66BDE9C58E0F}"/>
    <cellStyle name="一般 6 3 3 2 4 3" xfId="52817" xr:uid="{23379DCA-B258-4B73-8016-1741F04219EF}"/>
    <cellStyle name="一般 6 3 3 3" xfId="1034" xr:uid="{35C69C14-F4CD-4480-802E-6A4350E1A212}"/>
    <cellStyle name="一般 6 3 3 3 2" xfId="1423" xr:uid="{E9BC3F28-9107-43A9-AB47-9C26353B075D}"/>
    <cellStyle name="一般 6 3 3 3 3" xfId="1767" xr:uid="{99B31F9B-AA90-4313-9EEC-E1E7F135BA98}"/>
    <cellStyle name="一般 6 3 3 3 3 2" xfId="1913" xr:uid="{D58ECEF9-590A-4B23-8C6A-8D723D21C834}"/>
    <cellStyle name="一般 6 3 3 3 3 3" xfId="52887" xr:uid="{EAF1CEFA-B546-47A2-9522-90ECD635D610}"/>
    <cellStyle name="一般 6 3 3 4" xfId="1424" xr:uid="{8010594E-A927-4279-ADAC-AE79F824B8AE}"/>
    <cellStyle name="一般 6 3 3 4 2" xfId="1768" xr:uid="{9622D3FB-6292-4C33-B4E7-73B7DAAE1DFD}"/>
    <cellStyle name="一般 6 3 3 4 2 2" xfId="1914" xr:uid="{3BBCFE90-CE9B-4773-8D50-BBDD07D75EA8}"/>
    <cellStyle name="一般 6 3 3 4 2 3" xfId="52888" xr:uid="{51262621-CB38-4D25-8537-3840D6F2BB39}"/>
    <cellStyle name="一般 6 3 3 5" xfId="1425" xr:uid="{6CC661E1-4846-436E-8C7E-78A5BB878155}"/>
    <cellStyle name="一般 6 3 3 5 2" xfId="1769" xr:uid="{7665562C-0074-4858-94CB-5AB5CD7ABD3B}"/>
    <cellStyle name="一般 6 3 3 5 2 2" xfId="1915" xr:uid="{4987A11C-84CE-433D-94EE-740099D0AD76}"/>
    <cellStyle name="一般 6 3 3 5 2 3" xfId="52889" xr:uid="{6FF7C4E2-3E3E-4323-A471-C959CB345FDC}"/>
    <cellStyle name="一般 6 3 3 6" xfId="1696" xr:uid="{1B87B8DA-FAC7-4E9D-A8C3-5270A2D8F1A1}"/>
    <cellStyle name="一般 6 3 3 6 2" xfId="1842" xr:uid="{25CBC30A-2B59-4001-8C94-A701C53BFF9D}"/>
    <cellStyle name="一般 6 3 3 6 3" xfId="52816" xr:uid="{BC760900-818A-4D34-A1D6-932F1488C6E6}"/>
    <cellStyle name="一般 6 3 4" xfId="1036" xr:uid="{38C39628-1940-4650-8B50-768EFA3E8BF4}"/>
    <cellStyle name="一般 6 3 4 2" xfId="1426" xr:uid="{6B9A49EB-5510-4073-AF28-E4F9D88D30D0}"/>
    <cellStyle name="一般 6 3 4 2 2" xfId="1653" xr:uid="{A4D97200-218F-4B0F-859A-2E8666036548}"/>
    <cellStyle name="一般 6 3 4 2 2 2" xfId="1802" xr:uid="{5D9DCA0E-55FB-41F8-960B-2D85A1F5E539}"/>
    <cellStyle name="一般 6 3 4 2 2 2 2" xfId="1948" xr:uid="{45AEE5D8-5B17-4C59-B187-EED26266F6DA}"/>
    <cellStyle name="一般 6 3 4 2 2 2 3" xfId="52922" xr:uid="{1FF60D46-60E3-43F9-97BB-0D7D6A20BF6F}"/>
    <cellStyle name="一般 6 3 4 2 3" xfId="1770" xr:uid="{F1581E32-60E2-49FC-9865-3EDE4E0AA5A5}"/>
    <cellStyle name="一般 6 3 4 2 3 2" xfId="1916" xr:uid="{27057646-3E2A-45B1-813E-ACD147DD3879}"/>
    <cellStyle name="一般 6 3 4 2 3 3" xfId="52890" xr:uid="{1F010E92-2A24-4B22-8A6A-87EF3BABBE1E}"/>
    <cellStyle name="一般 6 3 4 3" xfId="1427" xr:uid="{ADDF03E3-284F-4F62-B4CB-FA93651D48C3}"/>
    <cellStyle name="一般 6 3 4 3 2" xfId="1771" xr:uid="{1A15E846-8905-43C3-BFE4-F4F290466806}"/>
    <cellStyle name="一般 6 3 4 3 2 2" xfId="1917" xr:uid="{C9BF34D8-1237-428D-A065-0027811CFEB0}"/>
    <cellStyle name="一般 6 3 4 3 2 3" xfId="52891" xr:uid="{44A2C0A6-7848-42AE-95E5-1A6BB6B92FD6}"/>
    <cellStyle name="一般 6 3 4 4" xfId="1428" xr:uid="{F343048A-39DF-4276-AD62-03564D07534D}"/>
    <cellStyle name="一般 6 3 4 4 2" xfId="1772" xr:uid="{4C690E9F-9A85-4AE5-AC58-8723F0180FBF}"/>
    <cellStyle name="一般 6 3 4 4 2 2" xfId="1918" xr:uid="{E5377B4D-C830-49E1-96DB-3BDFF46CA053}"/>
    <cellStyle name="一般 6 3 4 4 2 3" xfId="52892" xr:uid="{7489FA2D-2F30-44FF-BD05-CF8B1B731A75}"/>
    <cellStyle name="一般 6 3 4 5" xfId="1429" xr:uid="{E3D4F5DA-ED88-42EE-8031-7DE62B03DA14}"/>
    <cellStyle name="一般 6 3 4 5 2" xfId="1773" xr:uid="{1A083794-A150-41DA-B4A7-73FF74718018}"/>
    <cellStyle name="一般 6 3 4 5 2 2" xfId="1919" xr:uid="{F58454EE-8EFC-4E9E-9E69-3A338FBD7B85}"/>
    <cellStyle name="一般 6 3 4 5 2 3" xfId="52893" xr:uid="{43831B08-D985-4775-89FC-C9D515A1AE97}"/>
    <cellStyle name="一般 6 3 4 6" xfId="1430" xr:uid="{E834B58B-BF3A-49E0-A10B-90971D0601BD}"/>
    <cellStyle name="一般 6 3 4 6 2" xfId="1774" xr:uid="{70547069-9F8D-456E-AC2A-AABA8DEEB240}"/>
    <cellStyle name="一般 6 3 4 6 2 2" xfId="1920" xr:uid="{56969B79-42F9-4B2D-BC31-221CC5164C36}"/>
    <cellStyle name="一般 6 3 4 6 2 3" xfId="52894" xr:uid="{77956BDD-EF70-4B6F-A7A5-FF9C646B9537}"/>
    <cellStyle name="一般 6 3 4 7" xfId="1640" xr:uid="{33688214-EC38-4B60-861F-F0988DC60B20}"/>
    <cellStyle name="一般 6 3 4 7 2" xfId="2998" xr:uid="{EDE03827-7263-43E4-80C1-52D7AD2FD251}"/>
    <cellStyle name="一般 6 3 4 8" xfId="1698" xr:uid="{5BDC79BE-F1C1-4E02-8170-CC8CDA2B8F56}"/>
    <cellStyle name="一般 6 3 4 8 2" xfId="1844" xr:uid="{CA0D4ACE-435B-418C-8B16-ABEE17DBDA53}"/>
    <cellStyle name="一般 6 3 4 8 3" xfId="52818" xr:uid="{E4993160-DDC3-4FE0-B257-EA3BC552CF09}"/>
    <cellStyle name="一般 6 3 5" xfId="1431" xr:uid="{3DADDB12-0396-4FCF-9264-108B8AC9D77C}"/>
    <cellStyle name="一般 6 3 5 2" xfId="1432" xr:uid="{399A9214-2754-45C5-8EE9-AC90F752BC02}"/>
    <cellStyle name="一般 6 3 5 2 2" xfId="1776" xr:uid="{75A79B10-787B-4DB8-A208-46BFE74F2D36}"/>
    <cellStyle name="一般 6 3 5 2 2 2" xfId="1922" xr:uid="{5ABD4138-D1A5-457E-99B1-4DF863935399}"/>
    <cellStyle name="一般 6 3 5 2 2 3" xfId="52896" xr:uid="{9192F192-FEDC-43A7-8175-4AFD6E26FA15}"/>
    <cellStyle name="一般 6 3 5 3" xfId="1775" xr:uid="{72D38592-3CDF-415D-962D-C42388B149D8}"/>
    <cellStyle name="一般 6 3 5 3 2" xfId="1921" xr:uid="{4E999874-4BDD-4984-84DC-9CD0D9AA8BAB}"/>
    <cellStyle name="一般 6 3 5 3 3" xfId="52895" xr:uid="{B627832C-BA98-4FCC-845D-64ADCCCAACD6}"/>
    <cellStyle name="一般 6 3 6" xfId="1433" xr:uid="{736C8CDA-8F88-45DE-BB46-6D7F585A480D}"/>
    <cellStyle name="一般 6 3 6 2" xfId="1777" xr:uid="{3F6FB6D3-9438-4582-A3DA-98C44C51C316}"/>
    <cellStyle name="一般 6 3 6 2 2" xfId="1923" xr:uid="{863EF697-F46A-43E8-A499-ED8BAB8D3D2B}"/>
    <cellStyle name="一般 6 3 6 2 3" xfId="52897" xr:uid="{539D2A0F-DA65-4E71-AC0F-A3F2C82BAD81}"/>
    <cellStyle name="一般 6 3 7" xfId="1434" xr:uid="{F66D82F6-A42B-47C1-9137-DF48F923467C}"/>
    <cellStyle name="一般 6 3 7 2" xfId="1778" xr:uid="{FB7F83DC-3B12-45E5-B09A-D8D5FE14A489}"/>
    <cellStyle name="一般 6 3 7 2 2" xfId="1924" xr:uid="{B5C10504-58B7-4F88-B866-07E324DF9B49}"/>
    <cellStyle name="一般 6 3 7 2 3" xfId="52898" xr:uid="{3B24A574-0829-4F60-8C15-0223A5190762}"/>
    <cellStyle name="一般 6 3 8" xfId="1435" xr:uid="{32C66615-1130-4D9D-ADDE-B9FF4AAC848E}"/>
    <cellStyle name="一般 6 3 8 2" xfId="1779" xr:uid="{1D483EE3-BFDF-48F4-BFBB-0E93919894D6}"/>
    <cellStyle name="一般 6 3 8 2 2" xfId="1925" xr:uid="{3DA074B8-98ED-4087-A387-8E0D9078AA62}"/>
    <cellStyle name="一般 6 3 8 2 3" xfId="52899" xr:uid="{352A494B-1F70-45A3-B0A8-D24ECAE8756E}"/>
    <cellStyle name="一般 6 3 9" xfId="1611" xr:uid="{C691E4CA-BBF9-4F98-B205-9410DEACB15E}"/>
    <cellStyle name="一般 6 3 9 2" xfId="3077" xr:uid="{8EB97EB0-4A63-4E78-8CCF-BDAABAD2D156}"/>
    <cellStyle name="一般 6 4" xfId="225" xr:uid="{15C516EF-30BB-4A73-AFA6-9F7A1D35FD1A}"/>
    <cellStyle name="一般 6 4 2" xfId="1038" xr:uid="{0E6F19C3-69CD-4EAE-A184-E9078ADBA884}"/>
    <cellStyle name="一般 6 4 2 2" xfId="1039" xr:uid="{ADBF2525-BD16-4506-8D5D-D931BB7E61AA}"/>
    <cellStyle name="一般 6 4 2 2 2" xfId="1654" xr:uid="{F2EB262A-4C07-4E66-883F-901311223D49}"/>
    <cellStyle name="一般 6 4 2 2 2 2" xfId="1803" xr:uid="{A0C8CF6A-2D58-4494-96D6-59CE38D0F89A}"/>
    <cellStyle name="一般 6 4 2 2 2 2 2" xfId="1949" xr:uid="{CD9DD44D-EFE5-45B6-8953-205E824979BE}"/>
    <cellStyle name="一般 6 4 2 2 2 2 3" xfId="52923" xr:uid="{52296C1F-B0DB-43FB-9FE4-50F3538776AB}"/>
    <cellStyle name="一般 6 4 2 2 3" xfId="1642" xr:uid="{0DD2EECE-FDE4-4528-AD7C-9B326A82CE67}"/>
    <cellStyle name="一般 6 4 2 2 3 2" xfId="3063" xr:uid="{9F6FF13C-19D3-4E38-9892-41567E3DA671}"/>
    <cellStyle name="一般 6 4 2 2 4" xfId="1700" xr:uid="{4BFA7FC4-5877-4EC5-BDAC-75874551CFAA}"/>
    <cellStyle name="一般 6 4 2 2 4 2" xfId="1846" xr:uid="{2583BF1B-4112-4260-95C2-FCC11989EA51}"/>
    <cellStyle name="一般 6 4 2 2 4 3" xfId="52820" xr:uid="{42FADF51-F5EA-4E54-9CED-1AE0EC09D9B7}"/>
    <cellStyle name="一般 6 4 2 2 5" xfId="21607" xr:uid="{D356C438-83CC-4AC6-AFBE-D2030E4F7885}"/>
    <cellStyle name="一般 6 4 2 3" xfId="1040" xr:uid="{2557A83F-776F-427C-B615-6BAA81C61E34}"/>
    <cellStyle name="一般 6 4 2 3 2" xfId="1436" xr:uid="{BF2A6009-2522-4894-8298-67AF70CB47C2}"/>
    <cellStyle name="一般 6 4 2 3 2 2" xfId="1780" xr:uid="{00F1174E-CA1D-40D3-A1A9-CD2A3532BFFF}"/>
    <cellStyle name="一般 6 4 2 3 2 2 2" xfId="1926" xr:uid="{3D85616B-817E-4C7C-819E-40FB97E4DB2E}"/>
    <cellStyle name="一般 6 4 2 3 2 2 3" xfId="52900" xr:uid="{A974B574-CF3C-47BE-9B76-B1BE425049C0}"/>
    <cellStyle name="一般 6 4 2 3 3" xfId="2426" xr:uid="{29B724C2-F61D-4452-938E-99768BB32930}"/>
    <cellStyle name="一般 6 4 2 4" xfId="1437" xr:uid="{59B447AC-8B51-46C8-B248-8E4E694D854E}"/>
    <cellStyle name="一般 6 4 2 4 2" xfId="1781" xr:uid="{12CBE4E3-28FD-4659-ACBF-B797CAEC4DF4}"/>
    <cellStyle name="一般 6 4 2 4 2 2" xfId="1927" xr:uid="{15B7FDA6-8BA6-4C04-AF1D-5F660230E565}"/>
    <cellStyle name="一般 6 4 2 4 2 3" xfId="52901" xr:uid="{DD45F8B2-D985-4C5B-A34F-71671028ADDE}"/>
    <cellStyle name="一般 6 4 2 5" xfId="1438" xr:uid="{1D2CBB4E-EFF5-4CDD-AE0D-8D99A248F3BB}"/>
    <cellStyle name="一般 6 4 2 5 2" xfId="1782" xr:uid="{5D7C93F2-A7F5-406E-BE8B-F238F873F6D2}"/>
    <cellStyle name="一般 6 4 2 5 2 2" xfId="1928" xr:uid="{3F3E6B94-C5BE-4911-B4E7-DBC6D576352A}"/>
    <cellStyle name="一般 6 4 2 5 2 3" xfId="52902" xr:uid="{3984F180-ACB6-46D8-9F01-7872ECCE5D2B}"/>
    <cellStyle name="一般 6 4 2 6" xfId="2377" xr:uid="{7517DD54-2421-477E-91E7-8545FEEDBA26}"/>
    <cellStyle name="一般 6 4 2 6 2" xfId="15322" xr:uid="{F44FEE73-6A11-44C2-9E2C-7AC919E3923E}"/>
    <cellStyle name="一般 6 4 3" xfId="1041" xr:uid="{843E2C89-3603-4E02-BF38-1121B1DF4F53}"/>
    <cellStyle name="一般 6 4 3 2" xfId="1042" xr:uid="{97FF1B7A-2023-4F21-83AA-5C84CC06BBA2}"/>
    <cellStyle name="一般 6 4 3 2 2" xfId="1439" xr:uid="{AE1C5118-42DC-49B7-9849-532E4DB47973}"/>
    <cellStyle name="一般 6 4 3 2 2 2" xfId="1783" xr:uid="{8735C92E-6754-4D66-B0B3-ACDFA869C450}"/>
    <cellStyle name="一般 6 4 3 2 2 2 2" xfId="1929" xr:uid="{BF4EBDE8-C496-40DD-8F98-DB5FD8CDC7C4}"/>
    <cellStyle name="一般 6 4 3 2 2 2 3" xfId="52903" xr:uid="{48225DE7-CFA4-414E-AAB6-F38203C19165}"/>
    <cellStyle name="一般 6 4 3 2 3" xfId="1701" xr:uid="{996537F3-C317-49C9-8108-185AFAB71A53}"/>
    <cellStyle name="一般 6 4 3 2 3 2" xfId="1847" xr:uid="{2C595F29-E2D4-4DEC-9110-FDE730F88FD2}"/>
    <cellStyle name="一般 6 4 3 2 3 3" xfId="52821" xr:uid="{70CB6E23-40F2-46B0-95A1-EE6C823FDA1F}"/>
    <cellStyle name="一般 6 4 3 3" xfId="1043" xr:uid="{DA88C972-8B51-43E2-BD25-57EA0302B916}"/>
    <cellStyle name="一般 6 4 3 3 2" xfId="2443" xr:uid="{CA1618B5-452C-4D9B-8FDD-DE660042A512}"/>
    <cellStyle name="一般 6 4 3 4" xfId="2381" xr:uid="{389E7AD8-FCDA-4B3D-A571-334CD809C59F}"/>
    <cellStyle name="一般 6 4 4" xfId="1044" xr:uid="{1BD57424-6C1C-496D-9B47-4F8E605B2BAE}"/>
    <cellStyle name="一般 6 4 4 2" xfId="1655" xr:uid="{3A692D7C-BC2C-4708-B79F-7F70CB39AD3C}"/>
    <cellStyle name="一般 6 4 4 2 2" xfId="1804" xr:uid="{E57BF6AC-FA26-46B3-821E-1D0E680013E3}"/>
    <cellStyle name="一般 6 4 4 2 2 2" xfId="1950" xr:uid="{036A63C4-F6A7-4D85-AAB0-C0ECA0E93195}"/>
    <cellStyle name="一般 6 4 4 2 2 3" xfId="52924" xr:uid="{04B48608-EF49-4EEA-9AAA-F4AA8EC5993E}"/>
    <cellStyle name="一般 6 4 4 3" xfId="1641" xr:uid="{7B2BE01E-6B61-4875-AE2C-B1739EB83516}"/>
    <cellStyle name="一般 6 4 4 3 2" xfId="2472" xr:uid="{5789DE22-0BD7-424B-979E-A359DDAAF587}"/>
    <cellStyle name="一般 6 4 4 4" xfId="1702" xr:uid="{1DA9373F-F8E8-4F08-B3EA-833A320B4C90}"/>
    <cellStyle name="一般 6 4 4 4 2" xfId="1848" xr:uid="{F1263CD1-D517-4590-BAC0-296B92B8EC36}"/>
    <cellStyle name="一般 6 4 4 4 3" xfId="52822" xr:uid="{611DF6D2-1367-4E24-B8FA-49D22672E4EA}"/>
    <cellStyle name="一般 6 4 5" xfId="1045" xr:uid="{06EFD941-6A1C-4611-8517-58DE0DAC0011}"/>
    <cellStyle name="一般 6 4 5 2" xfId="1046" xr:uid="{D92E309F-B2D7-4E79-9F22-F69DF4B13FC9}"/>
    <cellStyle name="一般 6 4 5 2 2" xfId="3066" xr:uid="{63688039-E9AA-49AF-AAE5-A278179C2BC4}"/>
    <cellStyle name="一般 6 4 5 3" xfId="1440" xr:uid="{6546F009-0B5E-4C64-A2D5-416E51F86692}"/>
    <cellStyle name="一般 6 4 5 3 2" xfId="1784" xr:uid="{26E8E990-6A81-4B3C-866D-6DFFFB2DB71E}"/>
    <cellStyle name="一般 6 4 5 3 2 2" xfId="1930" xr:uid="{0F957237-ADC1-4E7F-8877-D0D0F76325CF}"/>
    <cellStyle name="一般 6 4 5 3 2 3" xfId="52904" xr:uid="{0474341E-853E-400D-9777-B3EB142E13E6}"/>
    <cellStyle name="一般 6 4 5 4" xfId="1624" xr:uid="{D19EBCB1-1372-4857-A075-BF55E1174B10}"/>
    <cellStyle name="一般 6 4 6" xfId="1037" xr:uid="{716BE8DA-D943-42DC-AE44-4DC1C7BA9EFE}"/>
    <cellStyle name="一般 6 4 6 2" xfId="1441" xr:uid="{259532C6-13CE-4214-9DB0-9E732CF135C5}"/>
    <cellStyle name="一般 6 4 6 3" xfId="1785" xr:uid="{00525E78-E471-4186-994A-E40B9F2A640E}"/>
    <cellStyle name="一般 6 4 6 3 2" xfId="1931" xr:uid="{7DA9BC09-6550-4DDC-98C2-CE2F87039807}"/>
    <cellStyle name="一般 6 4 6 3 3" xfId="52905" xr:uid="{F0359CE5-5FB1-41FF-9F0B-AF5A09DB00C2}"/>
    <cellStyle name="一般 6 4 7" xfId="1442" xr:uid="{03FC00A5-FFB4-412D-A6B5-D1CDF1B8C88C}"/>
    <cellStyle name="一般 6 4 7 2" xfId="1786" xr:uid="{1910CE5E-015B-4478-A6B8-1A012F1461D7}"/>
    <cellStyle name="一般 6 4 7 2 2" xfId="1932" xr:uid="{5A55C404-BA89-43AB-9171-5A17CC2033D5}"/>
    <cellStyle name="一般 6 4 7 2 3" xfId="52906" xr:uid="{B41B9995-B9E0-42CC-9BBD-82CBA54BC346}"/>
    <cellStyle name="一般 6 4 8" xfId="1699" xr:uid="{ACF9E5E5-2356-403D-BB39-3B4F4FFB968C}"/>
    <cellStyle name="一般 6 4 8 2" xfId="1845" xr:uid="{A64B752A-BA88-44FA-B053-8CBDDD0C8910}"/>
    <cellStyle name="一般 6 4 8 3" xfId="52819" xr:uid="{A74D34D8-E57A-46C5-BFA5-73B4C585488B}"/>
    <cellStyle name="一般 6 4 9" xfId="2374" xr:uid="{C3485069-D62E-4299-BDC2-AE73B71AF0F2}"/>
    <cellStyle name="一般 6 4 9 2" xfId="7711" xr:uid="{A0A89539-34A4-46DF-AD62-3C692917D8C4}"/>
    <cellStyle name="一般 6 5" xfId="285" xr:uid="{A67459B5-56D9-49E1-B596-8C930AD0821D}"/>
    <cellStyle name="一般 6 5 2" xfId="409" xr:uid="{4013BD89-0C12-4405-AB44-7702707A39DE}"/>
    <cellStyle name="一般 6 5 2 2" xfId="1443" xr:uid="{E966C278-CD64-4197-A7D6-9D7CA47A72CA}"/>
    <cellStyle name="一般 6 5 2 2 2" xfId="21608" xr:uid="{42C7631D-7887-46F3-99E6-038FCF47373F}"/>
    <cellStyle name="一般 6 5 2 3" xfId="1787" xr:uid="{FC46292E-05D5-42B6-B593-C94262E69036}"/>
    <cellStyle name="一般 6 5 2 3 2" xfId="1933" xr:uid="{24A28642-5DBA-43C9-8CC2-AD435E285B7C}"/>
    <cellStyle name="一般 6 5 2 3 3" xfId="52907" xr:uid="{09145AD5-620E-44A3-BE0B-FF03184025C2}"/>
    <cellStyle name="一般 6 5 2 4" xfId="15323" xr:uid="{D4183B11-39CF-45DA-B8DE-6A69BB5637C5}"/>
    <cellStyle name="一般 6 5 3" xfId="1047" xr:uid="{B798DB17-42EA-4A81-902F-C79D38B75FCF}"/>
    <cellStyle name="一般 6 5 3 2" xfId="1788" xr:uid="{4EE8439B-A6F7-4132-A5AD-1B9794F75206}"/>
    <cellStyle name="一般 6 5 3 2 2" xfId="1934" xr:uid="{DB3F8249-974F-4197-A705-C8FBE4C68646}"/>
    <cellStyle name="一般 6 5 3 2 3" xfId="52908" xr:uid="{E3BDB65C-AF2A-4402-96F8-347296BC34AF}"/>
    <cellStyle name="一般 6 5 4" xfId="1444" xr:uid="{25053DD4-D01C-4A16-B996-6C829C7FE7C7}"/>
    <cellStyle name="一般 6 5 4 2" xfId="1789" xr:uid="{F572D130-4C44-44FD-AA9B-4FB4DEC87F90}"/>
    <cellStyle name="一般 6 5 4 2 2" xfId="1935" xr:uid="{DA973C22-7981-4EBC-B0C5-CA87EAB1B91D}"/>
    <cellStyle name="一般 6 5 4 2 3" xfId="52909" xr:uid="{CDF6C245-C21F-4A6B-9293-0E76ADB99F6E}"/>
    <cellStyle name="一般 6 5 5" xfId="1445" xr:uid="{EFFB9164-7322-44FC-82D4-12F704632E1E}"/>
    <cellStyle name="一般 6 5 5 2" xfId="1790" xr:uid="{DEBD4FC9-5A6E-45EC-99B3-03A19BF5788A}"/>
    <cellStyle name="一般 6 5 5 2 2" xfId="1936" xr:uid="{E589A0E0-9D37-47FD-B979-2B87B01BE455}"/>
    <cellStyle name="一般 6 5 5 2 3" xfId="52910" xr:uid="{C5434249-1306-4387-BFAA-BAD201732D3B}"/>
    <cellStyle name="一般 6 5 6" xfId="1643" xr:uid="{A6F22480-11A1-4EEF-9C20-8D4030A5B641}"/>
    <cellStyle name="一般 6 5 6 2" xfId="3079" xr:uid="{D3B547D9-FB6A-4113-81F6-B17F1CF254CF}"/>
    <cellStyle name="一般 6 5 7" xfId="1703" xr:uid="{7E19EF54-1AF1-4B2D-8096-118F780F10EE}"/>
    <cellStyle name="一般 6 5 7 2" xfId="1849" xr:uid="{E584F60E-097A-47E9-8455-533AA6E90FE3}"/>
    <cellStyle name="一般 6 5 7 3" xfId="52823" xr:uid="{C3B5C4C2-D978-4832-BA8C-E8151193CA9E}"/>
    <cellStyle name="一般 6 5 8" xfId="7712" xr:uid="{E757F00C-D61A-4451-8AD6-E9AFB2C6E32F}"/>
    <cellStyle name="一般 6 6" xfId="1048" xr:uid="{1B750BC5-49B1-47B4-8BB3-173922B6716B}"/>
    <cellStyle name="一般 6 6 2" xfId="1049" xr:uid="{8429F697-39A3-4FC2-96ED-4D591C5E4983}"/>
    <cellStyle name="一般 6 6 2 2" xfId="2461" xr:uid="{A337C4BF-0A9B-46D4-80A5-E5DC619D7EEE}"/>
    <cellStyle name="一般 6 6 2 2 2" xfId="21609" xr:uid="{19BB25D7-9418-4A06-9423-9CE139B83331}"/>
    <cellStyle name="一般 6 6 2 3" xfId="15324" xr:uid="{29010D2B-BC0B-46A4-A8D8-7460154A892F}"/>
    <cellStyle name="一般 6 6 3" xfId="3080" xr:uid="{F1B96E66-46AB-45F6-89F7-A3245A081D5C}"/>
    <cellStyle name="一般 6 6 3 2" xfId="7713" xr:uid="{9236CA55-EEC4-4D50-9099-F25D1DA6BD0E}"/>
    <cellStyle name="一般 6 7" xfId="1050" xr:uid="{C81ABEB5-CEFF-4A02-8CB5-65B3BCA85301}"/>
    <cellStyle name="一般 6 7 2" xfId="1446" xr:uid="{897CF16D-6E5A-480C-ABCB-D25205419DE0}"/>
    <cellStyle name="一般 6 7 2 2" xfId="1791" xr:uid="{0DCFAAF8-B9BE-42B0-9AF3-2936CCD472C5}"/>
    <cellStyle name="一般 6 7 2 2 2" xfId="1937" xr:uid="{1C051991-30C1-4813-8670-67D5E11869D1}"/>
    <cellStyle name="一般 6 7 2 2 2 2" xfId="21610" xr:uid="{F9F02D6A-8C0C-4EA7-A097-17D41B737288}"/>
    <cellStyle name="一般 6 7 2 2 3" xfId="3276" xr:uid="{0CCA10F9-E653-4332-A233-5CF8AAE10DD9}"/>
    <cellStyle name="一般 6 7 2 2 4" xfId="52911" xr:uid="{B7122E4D-0AC9-4EC8-9CA9-0013940DBBF1}"/>
    <cellStyle name="一般 6 7 2 3" xfId="15325" xr:uid="{AC95DBEF-C71C-4106-987A-8A0A9BBCDEE6}"/>
    <cellStyle name="一般 6 7 3" xfId="1447" xr:uid="{66CC78C6-4B9C-40D3-AC6B-29BEF552B1A1}"/>
    <cellStyle name="一般 6 7 3 2" xfId="1792" xr:uid="{9325BCBA-D174-46B5-8B21-F3A0F11A328B}"/>
    <cellStyle name="一般 6 7 3 2 2" xfId="1938" xr:uid="{19DC7017-2DEE-4339-950D-C16F67E227A9}"/>
    <cellStyle name="一般 6 7 3 2 3" xfId="52912" xr:uid="{24446770-A5E9-43B6-8FB3-971E69C07BA1}"/>
    <cellStyle name="一般 6 7 4" xfId="1448" xr:uid="{366799CC-1664-4B06-8919-EC21D0DC17D5}"/>
    <cellStyle name="一般 6 7 4 2" xfId="1793" xr:uid="{6904C6F9-7D8E-45C1-8F46-4C15340248FA}"/>
    <cellStyle name="一般 6 7 4 2 2" xfId="1939" xr:uid="{1FB9F93F-51DE-4134-A5A0-652A27D0E4F1}"/>
    <cellStyle name="一般 6 7 4 2 3" xfId="52913" xr:uid="{1F571A71-3EBB-465A-BA65-D916D46307AE}"/>
    <cellStyle name="一般 6 7 5" xfId="1449" xr:uid="{B330D872-8978-4E60-8F4D-BD2EC8E87694}"/>
    <cellStyle name="一般 6 7 5 2" xfId="1794" xr:uid="{51B6F811-0892-4226-B7EA-230C73CE46E7}"/>
    <cellStyle name="一般 6 7 5 2 2" xfId="1940" xr:uid="{088D0D41-0C74-4BBC-BDFE-1085F844FD86}"/>
    <cellStyle name="一般 6 7 5 2 3" xfId="52914" xr:uid="{5482331E-05AE-4C22-A1D5-5DF081F6A48C}"/>
    <cellStyle name="一般 6 7 6" xfId="1644" xr:uid="{9668991E-0A6F-4983-8E56-88DB6F6BCF38}"/>
    <cellStyle name="一般 6 7 6 2" xfId="2966" xr:uid="{AF877D13-1098-4BE4-A91A-97669812AD47}"/>
    <cellStyle name="一般 6 7 7" xfId="1704" xr:uid="{3F2F8A58-4D69-4F8B-9B77-CB730E5A60BD}"/>
    <cellStyle name="一般 6 7 7 2" xfId="1850" xr:uid="{57A4415E-966B-4C0B-99E6-BCBE712CFCFD}"/>
    <cellStyle name="一般 6 7 7 3" xfId="52824" xr:uid="{E3C710E3-7C54-4316-BB59-EA424DC2F7EE}"/>
    <cellStyle name="一般 6 7 8" xfId="7714" xr:uid="{F5243600-A770-40C9-A9E9-ABEF81C32E11}"/>
    <cellStyle name="一般 6 8" xfId="1051" xr:uid="{7753FAB7-3235-49FA-82FC-92C4A58A4297}"/>
    <cellStyle name="一般 6 8 2" xfId="1450" xr:uid="{B05C35B7-E05B-42DE-81D0-925CB27D532F}"/>
    <cellStyle name="一般 6 8 2 2" xfId="1795" xr:uid="{A9B28430-C077-412A-814F-EE0ADD112E1C}"/>
    <cellStyle name="一般 6 8 2 2 2" xfId="1941" xr:uid="{8A5FA2CE-960A-410D-A558-A738A96B5908}"/>
    <cellStyle name="一般 6 8 2 2 2 2" xfId="21611" xr:uid="{EA1C891A-5E84-49E0-8E53-4D7E4A1554CE}"/>
    <cellStyle name="一般 6 8 2 2 3" xfId="3277" xr:uid="{8C037D9E-70EF-4ED5-A2C4-25373556E49B}"/>
    <cellStyle name="一般 6 8 2 2 4" xfId="52915" xr:uid="{A8CBE085-FE07-4D12-9C10-ACD4B53E7B19}"/>
    <cellStyle name="一般 6 8 2 3" xfId="15326" xr:uid="{785B8AED-BBE4-46D6-AD19-C2EA1E93056C}"/>
    <cellStyle name="一般 6 8 3" xfId="1705" xr:uid="{314CBFD6-2CBD-492E-A3B9-2DD26C59B3F3}"/>
    <cellStyle name="一般 6 8 3 2" xfId="1851" xr:uid="{8D385615-5559-4B87-926D-E55625CA5FFC}"/>
    <cellStyle name="一般 6 8 3 3" xfId="52825" xr:uid="{8A0D1FF1-6618-46BF-8CB3-D2E55EEBF425}"/>
    <cellStyle name="一般 6 8 4" xfId="7715" xr:uid="{3EF9FCBA-C2E6-45EF-B8C2-C6B339192E56}"/>
    <cellStyle name="一般 6 9" xfId="1581" xr:uid="{98254A54-1EE3-43A5-8C28-EDDEAEBB7873}"/>
    <cellStyle name="一般 6 9 2" xfId="1690" xr:uid="{A6B99D07-AFF6-4715-9F6A-99E4097E758D}"/>
    <cellStyle name="一般 6 9 2 2" xfId="1836" xr:uid="{40E6847A-15B2-4E0A-A953-D9516F481C2B}"/>
    <cellStyle name="一般 6 9 2 2 2" xfId="21612" xr:uid="{239D4BF1-7035-4212-953D-675C228FFD55}"/>
    <cellStyle name="一般 6 9 2 3" xfId="15327" xr:uid="{8D2B6036-01E6-4805-AF0D-67D22D1DCB56}"/>
    <cellStyle name="一般 6 9 2 4" xfId="3273" xr:uid="{9801505A-98FC-4513-8B0E-7A4EA90F2162}"/>
    <cellStyle name="一般 6 9 2 5" xfId="52810" xr:uid="{B22443D3-0AE1-41FB-97EB-FE914930901A}"/>
    <cellStyle name="一般 6 9 3" xfId="7716" xr:uid="{CD84BFCB-2037-4FC3-88CA-0B5EFD51F328}"/>
    <cellStyle name="一般 60" xfId="10152" xr:uid="{D4E22804-BBD0-4573-BC15-0F44D88F3A79}"/>
    <cellStyle name="一般 61" xfId="16535" xr:uid="{3FFFE8B8-6CA1-4D88-A0CA-F10E0C57762A}"/>
    <cellStyle name="一般 62" xfId="17031" xr:uid="{A4DB89F2-3F3F-43E6-8858-A300424ADE12}"/>
    <cellStyle name="一般 63" xfId="17032" xr:uid="{4487167E-C4BE-452A-B2B7-93A12E6EEB3C}"/>
    <cellStyle name="一般 64" xfId="3282" xr:uid="{033BF62A-A63A-474E-AFA4-B23E8DF5810A}"/>
    <cellStyle name="一般 65" xfId="21735" xr:uid="{E1D2F33E-ABFA-4CAC-B63E-2DE63B478206}"/>
    <cellStyle name="一般 66" xfId="52450" xr:uid="{777C74A5-FE8D-4CC6-B90C-ECAACAEF7E99}"/>
    <cellStyle name="一般 67" xfId="3278" xr:uid="{301C4D59-7838-43EB-B4D4-F80E6DF946E5}"/>
    <cellStyle name="一般 7" xfId="71" xr:uid="{22A38B7C-D3E8-470F-B1D7-3C139A349B21}"/>
    <cellStyle name="一般 7 10" xfId="7718" xr:uid="{2438F336-0563-41FB-871E-E2AB3F38AC36}"/>
    <cellStyle name="一般 7 10 2" xfId="15329" xr:uid="{83C9C9FC-DDC0-4C24-AA3D-17CA6ED0244E}"/>
    <cellStyle name="一般 7 10 2 2" xfId="21613" xr:uid="{95EB3493-ADFF-4FAC-BC12-6C47894AFF80}"/>
    <cellStyle name="一般 7 11" xfId="7719" xr:uid="{7875539B-4D99-4856-B6EA-C8F1B363BAF0}"/>
    <cellStyle name="一般 7 11 2" xfId="21614" xr:uid="{AC149CF9-E16C-4C03-ADFF-2743443EBD6D}"/>
    <cellStyle name="一般 7 12" xfId="7720" xr:uid="{CCB00EF5-7F89-4B39-9D92-23BA53DC8486}"/>
    <cellStyle name="一般 7 12 2" xfId="21615" xr:uid="{46914090-54BB-4000-ABD1-23A8DF45F701}"/>
    <cellStyle name="一般 7 13" xfId="7721" xr:uid="{CF2C7A4E-B641-4917-8FCA-45E0BB0734E1}"/>
    <cellStyle name="一般 7 13 2" xfId="21616" xr:uid="{7C183B97-312F-451E-8605-9BE8E23FB972}"/>
    <cellStyle name="一般 7 14" xfId="7717" xr:uid="{89627928-8927-42F2-A86C-58B4026471EE}"/>
    <cellStyle name="一般 7 14 2" xfId="15328" xr:uid="{DF3C03ED-B1B6-4B8D-9F2E-7F6DF15263C4}"/>
    <cellStyle name="一般 7 14 3" xfId="21617" xr:uid="{DBC270C6-0152-419C-8E50-0D66D02181FD}"/>
    <cellStyle name="一般 7 15" xfId="21618" xr:uid="{0F6421E1-53FA-4DB2-A3AA-F29A316E051F}"/>
    <cellStyle name="一般 7 16" xfId="21619" xr:uid="{64A9C7D0-F102-43D1-BD81-78331CFA3719}"/>
    <cellStyle name="一般 7 17" xfId="21620" xr:uid="{9553CCD3-D5B1-4AF3-8D71-56A987557DF3}"/>
    <cellStyle name="一般 7 18" xfId="21621" xr:uid="{98299D79-542F-4F85-9664-E242E37E3FC0}"/>
    <cellStyle name="一般 7 19" xfId="21622" xr:uid="{4E124BAE-BB9C-4CE7-B036-B02324FCE80C}"/>
    <cellStyle name="一般 7 2" xfId="137" xr:uid="{12D0205C-0724-4A34-BC35-2BC4749456A3}"/>
    <cellStyle name="一般 7 2 2" xfId="1053" xr:uid="{4281FF1C-A6E9-4551-AE04-0FCC55282E1A}"/>
    <cellStyle name="一般 7 2 2 2" xfId="1054" xr:uid="{856F16FF-E1C5-43E3-9B44-7252955DDE67}"/>
    <cellStyle name="一般 7 2 2 2 2" xfId="3083" xr:uid="{0471FEA0-77F5-45A9-8611-E607A53FEFD8}"/>
    <cellStyle name="一般 7 2 2 2 2 2" xfId="21623" xr:uid="{8690295E-AE38-4FF4-911D-D6C33712473D}"/>
    <cellStyle name="一般 7 2 2 3" xfId="3082" xr:uid="{00945BD7-B9C5-4E60-BFC0-EA202213CF4D}"/>
    <cellStyle name="一般 7 2 2 3 2" xfId="15330" xr:uid="{6E14E232-95F3-4569-A70D-EAEF8AC6A433}"/>
    <cellStyle name="一般 7 2 3" xfId="1055" xr:uid="{67EEBD17-02A2-40EE-9130-1584B84A9CE6}"/>
    <cellStyle name="一般 7 2 3 2" xfId="1451" xr:uid="{81CC88FF-165A-433A-9C24-6E574D1AE3B4}"/>
    <cellStyle name="一般 7 2 3 2 2" xfId="3085" xr:uid="{2829E305-4310-43C0-9E93-CC3FCA74D308}"/>
    <cellStyle name="一般 7 2 3 3" xfId="3084" xr:uid="{AB12A763-5FE9-48E0-863F-709E80EC7F8F}"/>
    <cellStyle name="一般 7 2 4" xfId="1056" xr:uid="{C2D67E52-409E-4603-B1C4-1D8AFB4B5EF1}"/>
    <cellStyle name="一般 7 2 4 2" xfId="3086" xr:uid="{B3247E00-8696-4952-AD32-DE5142010135}"/>
    <cellStyle name="一般 7 2 5" xfId="1052" xr:uid="{D6A0521E-60CB-4A9C-B739-5A56FD1D8A6A}"/>
    <cellStyle name="一般 7 2 5 2" xfId="2548" xr:uid="{D479E20D-E873-4608-8524-6B9DB4233F25}"/>
    <cellStyle name="一般 7 2 6" xfId="3081" xr:uid="{72B1AFD2-1F46-4E30-8709-AABFB32D13BA}"/>
    <cellStyle name="一般 7 2 6 2" xfId="7722" xr:uid="{68EAC2F6-EE13-4290-8FB3-AE9FB52BE76E}"/>
    <cellStyle name="一般 7 20" xfId="3351" xr:uid="{34D91942-BB41-4B65-9543-8AB8DE67EC50}"/>
    <cellStyle name="一般 7 3" xfId="228" xr:uid="{D23A4E57-C99A-46D9-B362-839F6D523F85}"/>
    <cellStyle name="一般 7 3 2" xfId="1058" xr:uid="{2BE22377-2E89-4E1C-BDBA-7BC8C152659E}"/>
    <cellStyle name="一般 7 3 2 2" xfId="1059" xr:uid="{03113259-992A-403B-81B4-4193ADC228B4}"/>
    <cellStyle name="一般 7 3 2 2 2" xfId="3089" xr:uid="{1A9C6244-0B4D-42BE-9998-EE6ADAC813B5}"/>
    <cellStyle name="一般 7 3 2 2 2 2" xfId="21624" xr:uid="{310D8C22-8B97-4451-8B4F-1268B33A2B41}"/>
    <cellStyle name="一般 7 3 2 3" xfId="3088" xr:uid="{074305D4-445B-4155-8B1A-E0207A6638EB}"/>
    <cellStyle name="一般 7 3 2 3 2" xfId="15331" xr:uid="{8C05D77F-2324-4A57-B5BE-2CE82B2C2CFA}"/>
    <cellStyle name="一般 7 3 3" xfId="1060" xr:uid="{88436974-E5C3-4432-925C-B35C68F0CBA2}"/>
    <cellStyle name="一般 7 3 3 2" xfId="1061" xr:uid="{00720BB9-31EA-47C4-A1AD-706E40D59217}"/>
    <cellStyle name="一般 7 3 3 2 2" xfId="3090" xr:uid="{A740BE8D-4E5F-4641-A4E1-79AA6FE354FF}"/>
    <cellStyle name="一般 7 3 3 3" xfId="1625" xr:uid="{DD18EF11-E361-4316-B5F9-3CB16A320957}"/>
    <cellStyle name="一般 7 3 4" xfId="1062" xr:uid="{A2D95057-F473-4313-BED0-35F514EE163C}"/>
    <cellStyle name="一般 7 3 4 2" xfId="3091" xr:uid="{1B15F12B-E21F-475D-9224-203FB75FCB7E}"/>
    <cellStyle name="一般 7 3 5" xfId="1057" xr:uid="{D0509AE3-112F-4D4E-A5BC-307700DB3640}"/>
    <cellStyle name="一般 7 3 5 2" xfId="2552" xr:uid="{DA198BA5-7CCF-43B5-AA66-AA04A787CEF7}"/>
    <cellStyle name="一般 7 3 6" xfId="3087" xr:uid="{4D62D197-2F3D-44CC-B704-DB11792B6FD3}"/>
    <cellStyle name="一般 7 3 6 2" xfId="7723" xr:uid="{38B9B2A1-CC7E-49FC-B02B-516E69436E2E}"/>
    <cellStyle name="一般 7 4" xfId="1063" xr:uid="{22DC3A34-F9DF-4CD7-834E-B1147DA7D1C8}"/>
    <cellStyle name="一般 7 4 2" xfId="1064" xr:uid="{F90D059F-2DA0-43B5-AC65-5074D00D65C1}"/>
    <cellStyle name="一般 7 4 2 2" xfId="1065" xr:uid="{1D904D5E-ADB1-4AA0-9124-293E5D8781A9}"/>
    <cellStyle name="一般 7 4 2 2 2" xfId="3092" xr:uid="{04689172-3A4E-44D4-97D9-736ADC5A723B}"/>
    <cellStyle name="一般 7 4 2 2 2 2" xfId="21625" xr:uid="{49402D71-A649-4C1F-B4A7-29004AB6CD93}"/>
    <cellStyle name="一般 7 4 2 3" xfId="2393" xr:uid="{12007F34-263F-4A5A-A7DC-940FB902EDF4}"/>
    <cellStyle name="一般 7 4 2 3 2" xfId="15332" xr:uid="{0F762BA3-8BEC-4286-A3C9-5EF651B50AA4}"/>
    <cellStyle name="一般 7 4 3" xfId="2390" xr:uid="{30B0A755-4CF1-490D-9DC4-14FF9ED4593A}"/>
    <cellStyle name="一般 7 4 3 2" xfId="7724" xr:uid="{32C8DBFD-CFB0-40CC-BAFB-5C82277DC9B1}"/>
    <cellStyle name="一般 7 5" xfId="1066" xr:uid="{884BA25B-6AFD-4018-B768-5BF988EE6607}"/>
    <cellStyle name="一般 7 5 2" xfId="2400" xr:uid="{20C9BB05-8FB2-436D-8816-FCF76FF9EB84}"/>
    <cellStyle name="一般 7 5 2 2" xfId="21626" xr:uid="{BAE63F57-D14E-4B57-B945-DA15D489BC2A}"/>
    <cellStyle name="一般 7 5 2 3" xfId="15333" xr:uid="{00589748-66C1-44E7-8D01-85F98B513028}"/>
    <cellStyle name="一般 7 5 3" xfId="7725" xr:uid="{F69F34A3-85BA-4048-A007-F61666D27D7B}"/>
    <cellStyle name="一般 7 6" xfId="1527" xr:uid="{D20989B7-9A15-4DA1-8545-8924AA207E35}"/>
    <cellStyle name="一般 7 6 2" xfId="15334" xr:uid="{40D5065C-937A-48CF-9BAC-13FD93BF6489}"/>
    <cellStyle name="一般 7 6 2 2" xfId="21627" xr:uid="{94E698DB-455B-413C-94ED-6F29778D37DC}"/>
    <cellStyle name="一般 7 6 3" xfId="7726" xr:uid="{7B690206-0DF0-4CC4-A211-DFC1A12D6945}"/>
    <cellStyle name="一般 7 7" xfId="7727" xr:uid="{C011ADDE-D154-473D-B81F-DF50C5B722B9}"/>
    <cellStyle name="一般 7 7 2" xfId="15335" xr:uid="{B4FB118B-E8CC-430B-B473-AC1A32000F6D}"/>
    <cellStyle name="一般 7 7 2 2" xfId="21628" xr:uid="{658509BC-6319-405E-A630-93B75FB38800}"/>
    <cellStyle name="一般 7 8" xfId="7728" xr:uid="{F33FF8B4-E839-4D9F-BAD1-1F67D3700F75}"/>
    <cellStyle name="一般 7 8 2" xfId="15336" xr:uid="{FEF5E664-9467-4CF9-9D45-D7085B1194C0}"/>
    <cellStyle name="一般 7 8 2 2" xfId="21629" xr:uid="{D253CF34-479D-4C91-BA52-D58919C1B293}"/>
    <cellStyle name="一般 7 9" xfId="7729" xr:uid="{8B7F9292-3A89-4538-ACC8-B3FE6E9C349A}"/>
    <cellStyle name="一般 7 9 2" xfId="15337" xr:uid="{C103874B-2629-4C03-92D5-D5BC45D37CBF}"/>
    <cellStyle name="一般 7 9 2 2" xfId="21630" xr:uid="{EE0E4DE1-EF30-46E3-A8C6-69FA18BF61FE}"/>
    <cellStyle name="一般 8" xfId="82" xr:uid="{FB0F55D9-3633-4DCA-84CD-AB91C35A4A15}"/>
    <cellStyle name="一般 8 10" xfId="7731" xr:uid="{F2B7D720-9986-45A3-8ABB-F891127C6E79}"/>
    <cellStyle name="一般 8 10 2" xfId="15339" xr:uid="{C54F1B06-C4D9-4241-9DF0-30512D4A9E93}"/>
    <cellStyle name="一般 8 10 2 2" xfId="21631" xr:uid="{EFCA8F52-F7F1-4EE8-9190-FC88CD6FB380}"/>
    <cellStyle name="一般 8 11" xfId="7732" xr:uid="{A7E35EDA-8B00-4331-B2A8-03EADDD0239D}"/>
    <cellStyle name="一般 8 11 2" xfId="21632" xr:uid="{9832AB3E-BF9A-4246-AF91-BB108F3CFC98}"/>
    <cellStyle name="一般 8 12" xfId="7733" xr:uid="{A51B3A18-6A60-4048-A019-A3DCCE89FF6A}"/>
    <cellStyle name="一般 8 12 2" xfId="21633" xr:uid="{47813178-FA05-401A-A408-3913F7150158}"/>
    <cellStyle name="一般 8 13" xfId="7734" xr:uid="{93832E99-ADD1-46FF-9A28-BE1E2AB70750}"/>
    <cellStyle name="一般 8 13 2" xfId="21634" xr:uid="{941BFC65-378F-4B9B-8721-AB768AF1A054}"/>
    <cellStyle name="一般 8 14" xfId="7730" xr:uid="{0B960E6E-4EAB-450D-B93A-8958235F773D}"/>
    <cellStyle name="一般 8 14 2" xfId="15338" xr:uid="{A6E9B74E-D7BB-42AA-94C6-CF5194ABB3F1}"/>
    <cellStyle name="一般 8 14 3" xfId="21635" xr:uid="{7EDD1CB9-25B2-42E6-807E-DFFB1139CA0A}"/>
    <cellStyle name="一般 8 15" xfId="21636" xr:uid="{8B1CFEE2-42D3-4A2C-A153-F39EE4D1369F}"/>
    <cellStyle name="一般 8 16" xfId="21637" xr:uid="{9DE87E93-B0A2-4E13-A42B-0BE232E67F8E}"/>
    <cellStyle name="一般 8 17" xfId="21638" xr:uid="{CA6F7561-27DC-49D2-895F-F6F7FE17DC70}"/>
    <cellStyle name="一般 8 18" xfId="21639" xr:uid="{F5A2F6E9-54FF-42DE-A21E-8AFC1FA8E402}"/>
    <cellStyle name="一般 8 19" xfId="21640" xr:uid="{D0AE9194-D905-48D4-A5F5-124F1DD135BF}"/>
    <cellStyle name="一般 8 2" xfId="139" xr:uid="{BB4A960B-C25D-40C2-8ADF-C88E3E4E9E06}"/>
    <cellStyle name="一般 8 2 2" xfId="1068" xr:uid="{B40243A0-B4F1-4947-ADD5-C5E2DD1249A0}"/>
    <cellStyle name="一般 8 2 2 2" xfId="1069" xr:uid="{46B87DE6-5976-423B-9683-3FD5EFC4901F}"/>
    <cellStyle name="一般 8 2 2 2 2" xfId="1070" xr:uid="{5065D6E0-D102-413C-BC70-F3DC2A0DF6B9}"/>
    <cellStyle name="一般 8 2 2 2 2 2" xfId="2573" xr:uid="{C62FDBB3-2E86-4B8D-95B4-B9F2314F2CD8}"/>
    <cellStyle name="一般 8 2 2 2 3" xfId="3094" xr:uid="{15055DCA-1D07-4664-A620-4260B245803D}"/>
    <cellStyle name="一般 8 2 2 2 3 2" xfId="21641" xr:uid="{65117571-8F35-4075-93C6-55CF05676285}"/>
    <cellStyle name="一般 8 2 2 3" xfId="1071" xr:uid="{21520F11-DF4D-4522-AC1D-B7CC89264B06}"/>
    <cellStyle name="一般 8 2 2 3 2" xfId="3095" xr:uid="{3DB03BED-85D9-4CA5-B048-71119205096B}"/>
    <cellStyle name="一般 8 2 2 4" xfId="3075" xr:uid="{AB519926-2092-4E37-832E-F69088D4BB2A}"/>
    <cellStyle name="一般 8 2 2 4 2" xfId="15340" xr:uid="{CC074D6C-994D-453C-B4A8-DE925D80A5A1}"/>
    <cellStyle name="一般 8 2 3" xfId="1072" xr:uid="{1BA433EF-EC4B-444D-BEDB-1605221321B5}"/>
    <cellStyle name="一般 8 2 3 2" xfId="1073" xr:uid="{668EAD8B-D684-4819-BCB6-6853EA743ACD}"/>
    <cellStyle name="一般 8 2 3 2 2" xfId="3097" xr:uid="{ACA98BE5-6875-4EA9-A51A-C5F65BB959D6}"/>
    <cellStyle name="一般 8 2 3 3" xfId="3096" xr:uid="{AF3605CC-6934-4BC0-A624-E2390011A973}"/>
    <cellStyle name="一般 8 2 4" xfId="1074" xr:uid="{49BAA5D5-9514-444D-95CA-6568464401A3}"/>
    <cellStyle name="一般 8 2 4 2" xfId="2785" xr:uid="{A1FD4FC7-D30D-4C04-89C7-6123AF951FFB}"/>
    <cellStyle name="一般 8 2 5" xfId="1615" xr:uid="{1DBF8C75-5793-4ED8-BF26-F7D0739A1D19}"/>
    <cellStyle name="一般 8 2 6" xfId="7735" xr:uid="{EC380251-0E34-4C24-9FDA-F0554917CF93}"/>
    <cellStyle name="一般 8 20" xfId="3352" xr:uid="{50C0235B-BC98-431F-8080-0386EDFBFF65}"/>
    <cellStyle name="一般 8 3" xfId="140" xr:uid="{1FC1A6A3-DFCC-4082-B63F-23A823196CA3}"/>
    <cellStyle name="一般 8 3 2" xfId="1076" xr:uid="{4A9DCFEE-7B96-4456-8EF4-694452B401E9}"/>
    <cellStyle name="一般 8 3 2 2" xfId="1077" xr:uid="{55938C3A-43A4-47FD-8912-ACA9F94ED9BB}"/>
    <cellStyle name="一般 8 3 2 2 2" xfId="3099" xr:uid="{555008EC-DAC9-4A7F-B0D5-A2CBF052562A}"/>
    <cellStyle name="一般 8 3 2 2 2 2" xfId="21642" xr:uid="{1FC40811-A04E-43F1-AA63-75D772923363}"/>
    <cellStyle name="一般 8 3 2 3" xfId="3098" xr:uid="{16ED025C-7BDB-45DF-82EB-6577CEABB4D1}"/>
    <cellStyle name="一般 8 3 2 3 2" xfId="15341" xr:uid="{DEEEAE13-145C-49CF-BD51-FEE2A966B64A}"/>
    <cellStyle name="一般 8 3 3" xfId="1078" xr:uid="{50D7BEE2-16D9-499E-BBFC-D0627725EE58}"/>
    <cellStyle name="一般 8 3 3 2" xfId="1978" xr:uid="{5DF3CED7-FD18-46D4-AE8C-D6354B99F023}"/>
    <cellStyle name="一般 8 3 4" xfId="1079" xr:uid="{BF623660-3690-4BD5-BD03-CCAE46F6D149}"/>
    <cellStyle name="一般 8 3 4 2" xfId="3100" xr:uid="{159E0998-C6A9-4719-8F69-59E62A3F6626}"/>
    <cellStyle name="一般 8 3 5" xfId="1075" xr:uid="{256611DC-38FA-42D1-9C33-1BFA3B53FC43}"/>
    <cellStyle name="一般 8 3 5 2" xfId="3101" xr:uid="{17907E48-029B-4835-8FEB-16C399CE7E1C}"/>
    <cellStyle name="一般 8 3 6" xfId="1983" xr:uid="{87D20919-4E07-4FE4-9E5C-8C24C531143B}"/>
    <cellStyle name="一般 8 3 6 2" xfId="7736" xr:uid="{7AC5B408-1ED8-4E71-A322-90341E8C2F73}"/>
    <cellStyle name="一般 8 4" xfId="138" xr:uid="{C8841C6F-9E4B-45B7-84EC-6C34492A504B}"/>
    <cellStyle name="一般 8 4 2" xfId="229" xr:uid="{E068ABFE-1DEE-477C-AADC-2EF990078C72}"/>
    <cellStyle name="一般 8 4 2 2" xfId="1082" xr:uid="{47169F67-5598-4514-BCBC-015BB6E2CB4C}"/>
    <cellStyle name="一般 8 4 2 2 2" xfId="3102" xr:uid="{F0A05E6C-E713-4BCA-B461-9A38969A1B2B}"/>
    <cellStyle name="一般 8 4 2 2 2 2" xfId="21643" xr:uid="{64567262-64E5-46F8-A509-7C40F7DBFE10}"/>
    <cellStyle name="一般 8 4 2 3" xfId="1081" xr:uid="{25FFCC54-82B1-4AA8-80B4-C4703232AA9A}"/>
    <cellStyle name="一般 8 4 2 3 2" xfId="3103" xr:uid="{7F8BC48D-06C9-4EC3-A685-179D512D0386}"/>
    <cellStyle name="一般 8 4 2 4" xfId="2883" xr:uid="{7C0AFEE1-F5AB-4348-9676-2A8F5CC0EB7F}"/>
    <cellStyle name="一般 8 4 2 4 2" xfId="15342" xr:uid="{40FCF3E2-8E26-4629-8C48-B215C3A75491}"/>
    <cellStyle name="一般 8 4 3" xfId="1083" xr:uid="{0FBB2BE3-1C0A-4375-AC7A-DD8E0593E1D3}"/>
    <cellStyle name="一般 8 4 3 2" xfId="3104" xr:uid="{52E46A54-1D56-474E-8362-91911F2AAE73}"/>
    <cellStyle name="一般 8 4 4" xfId="1970" xr:uid="{02F41B35-46BF-46BA-9F06-689D3832B92C}"/>
    <cellStyle name="一般 8 4 4 2" xfId="7737" xr:uid="{F87E67B6-D3CC-4B67-B8F6-D505A17F27E4}"/>
    <cellStyle name="一般 8 5" xfId="1084" xr:uid="{96BEC3EB-1B46-4F0E-912C-05260DD8034D}"/>
    <cellStyle name="一般 8 5 2" xfId="1085" xr:uid="{BE1A3975-4F66-4389-BE2E-1ABABE0B8C71}"/>
    <cellStyle name="一般 8 5 2 2" xfId="3105" xr:uid="{4ED569E0-E222-4291-BBB4-ECE88FB81C36}"/>
    <cellStyle name="一般 8 5 2 2 2" xfId="21644" xr:uid="{FC337BF3-6B69-441C-A7C2-E90378036F66}"/>
    <cellStyle name="一般 8 5 2 3" xfId="15343" xr:uid="{3719F411-870D-483E-99C2-F367A4046D0E}"/>
    <cellStyle name="一般 8 5 3" xfId="1994" xr:uid="{29053A6B-F714-49DD-836B-C1A3AE0F37F0}"/>
    <cellStyle name="一般 8 5 3 2" xfId="7738" xr:uid="{6094FA6B-6EFE-4C1D-8070-A654FF800583}"/>
    <cellStyle name="一般 8 6" xfId="1086" xr:uid="{D4145E88-1854-4212-A56E-EC68707929E1}"/>
    <cellStyle name="一般 8 6 2" xfId="1087" xr:uid="{AE2C438C-59E3-4C72-8C6F-04A92122651C}"/>
    <cellStyle name="一般 8 6 2 2" xfId="2132" xr:uid="{5971FAA0-B6B9-4E4F-A49C-4F8D233AE94F}"/>
    <cellStyle name="一般 8 6 2 2 2" xfId="21645" xr:uid="{3817666A-8FB5-4C40-BB8B-78E66749EFC1}"/>
    <cellStyle name="一般 8 6 2 3" xfId="15344" xr:uid="{B84538A4-09CD-4F2A-8692-B3886E52D2F1}"/>
    <cellStyle name="一般 8 6 3" xfId="2030" xr:uid="{8A652AA7-6EA3-4C53-96D3-9C889F27AB2D}"/>
    <cellStyle name="一般 8 6 3 2" xfId="7739" xr:uid="{9C162DFE-3CFC-4748-B929-308BE33759A1}"/>
    <cellStyle name="一般 8 7" xfId="1088" xr:uid="{C63F5FC7-7EC9-4F7E-8A52-87C1D831037A}"/>
    <cellStyle name="一般 8 7 2" xfId="2037" xr:uid="{9D972F5F-9C78-43BF-830E-7F21129FE940}"/>
    <cellStyle name="一般 8 7 2 2" xfId="21646" xr:uid="{79ABDB21-3B9F-483A-8EB8-0C1C5CB4706C}"/>
    <cellStyle name="一般 8 7 2 3" xfId="15345" xr:uid="{FCC95935-BE41-442B-BC50-CC96FB5083EB}"/>
    <cellStyle name="一般 8 7 3" xfId="7740" xr:uid="{8590F554-F265-40DC-B8ED-BCD26F0E42EC}"/>
    <cellStyle name="一般 8 8" xfId="1606" xr:uid="{754B7A55-D34C-4738-B8AA-9F9997C43847}"/>
    <cellStyle name="一般 8 8 2" xfId="15346" xr:uid="{367B7FA3-C8EB-4F10-94E3-405AE172F392}"/>
    <cellStyle name="一般 8 8 2 2" xfId="21647" xr:uid="{5A49EB50-AE22-4ADE-A1AE-A4AA5A1C7CDF}"/>
    <cellStyle name="一般 8 8 3" xfId="7741" xr:uid="{98180C68-8632-45D9-A70E-34A651EC4D78}"/>
    <cellStyle name="一般 8 9" xfId="7742" xr:uid="{212DD7D0-8470-49E9-83C1-4C74D743499F}"/>
    <cellStyle name="一般 8 9 2" xfId="15347" xr:uid="{2B2A9780-D4EC-4E4D-B2A9-7C823112CC9E}"/>
    <cellStyle name="一般 8 9 2 2" xfId="21648" xr:uid="{FEEE93D2-4D36-487D-A600-81C862EFE31D}"/>
    <cellStyle name="一般 9" xfId="141" xr:uid="{832EF14B-A4E1-450B-A8B1-5B0527C06005}"/>
    <cellStyle name="一般 9 10" xfId="7744" xr:uid="{5F3E4B0B-4D22-46DE-B2A5-FE7C96E43F4D}"/>
    <cellStyle name="一般 9 10 2" xfId="15349" xr:uid="{A63FF6C9-4E09-4EBA-9E22-208CE3A356FF}"/>
    <cellStyle name="一般 9 10 2 2" xfId="21649" xr:uid="{A7C49363-31A4-415C-8A15-2674DC244680}"/>
    <cellStyle name="一般 9 11" xfId="7745" xr:uid="{CA6F6DB6-1E07-461E-9CA8-2103DCC28955}"/>
    <cellStyle name="一般 9 11 2" xfId="21650" xr:uid="{C82603B2-3738-450E-9F65-D81E7BB0599B}"/>
    <cellStyle name="一般 9 12" xfId="7746" xr:uid="{853D2553-9E6B-4F7A-BEC8-174CB351BA38}"/>
    <cellStyle name="一般 9 12 2" xfId="21651" xr:uid="{23C4977C-50E0-40F0-B261-0E7E6014AD0C}"/>
    <cellStyle name="一般 9 13" xfId="7747" xr:uid="{D16F431E-BBC6-412B-B7B5-AC09C0F42012}"/>
    <cellStyle name="一般 9 13 2" xfId="21652" xr:uid="{64C40A1C-B404-4A35-8657-E6705AD1F546}"/>
    <cellStyle name="一般 9 14" xfId="7743" xr:uid="{3B6B519F-B495-40E3-8AF6-D516448D1B4B}"/>
    <cellStyle name="一般 9 14 2" xfId="15348" xr:uid="{AB58C803-8F8B-4212-A796-9A932BDD67FB}"/>
    <cellStyle name="一般 9 14 3" xfId="21653" xr:uid="{A701D348-B134-481F-B314-13FC6DA5196E}"/>
    <cellStyle name="一般 9 15" xfId="21654" xr:uid="{4F318ACC-B315-4CF5-A506-4A97C394D6DD}"/>
    <cellStyle name="一般 9 16" xfId="21655" xr:uid="{6B930A3A-4801-4091-BB8B-5EE91DEFC46F}"/>
    <cellStyle name="一般 9 17" xfId="21656" xr:uid="{DED71BAB-047A-4916-BE93-74652C146D02}"/>
    <cellStyle name="一般 9 18" xfId="21657" xr:uid="{50252129-FF0F-4452-835C-8026D80E1C85}"/>
    <cellStyle name="一般 9 19" xfId="21658" xr:uid="{8935A198-CE5E-4112-8A08-25F4A695F72E}"/>
    <cellStyle name="一般 9 2" xfId="230" xr:uid="{00974B6B-DF95-4739-8888-0903A76A7F77}"/>
    <cellStyle name="一般 9 2 2" xfId="1091" xr:uid="{A7F5FD9A-47DB-44AD-AA19-C7ADF2BDF4C4}"/>
    <cellStyle name="一般 9 2 2 2" xfId="1092" xr:uid="{B8B45A17-402C-4D7F-A68B-F27886C492D5}"/>
    <cellStyle name="一般 9 2 2 2 2" xfId="3107" xr:uid="{6DC46887-7967-49A0-993E-53596ADEC97D}"/>
    <cellStyle name="一般 9 2 2 2 2 2" xfId="21659" xr:uid="{6A2447D2-A64A-4FEB-BE08-8A06F68362E1}"/>
    <cellStyle name="一般 9 2 2 3" xfId="15350" xr:uid="{BA07BE39-BE7E-4A7F-AF86-71F70A8BBE9D}"/>
    <cellStyle name="一般 9 2 3" xfId="1093" xr:uid="{F7D7690E-5A93-4AFA-BFBF-B6A5A7BF47BE}"/>
    <cellStyle name="一般 9 2 3 2" xfId="3108" xr:uid="{55124E93-F7FE-4BCD-8954-1342205EB5C2}"/>
    <cellStyle name="一般 9 2 4" xfId="1090" xr:uid="{0424C8FD-5B39-4086-825A-C63CCA6DE3D1}"/>
    <cellStyle name="一般 9 2 4 2" xfId="2855" xr:uid="{E8F12079-740C-4E4B-90C7-1EF630D181F7}"/>
    <cellStyle name="一般 9 2 5" xfId="7748" xr:uid="{38413EB6-690F-4461-8FED-54BF7BBE359B}"/>
    <cellStyle name="一般 9 20" xfId="3353" xr:uid="{647AFC17-570D-4274-8646-9EF831617B12}"/>
    <cellStyle name="一般 9 3" xfId="286" xr:uid="{863AA210-ABC7-4C91-BAE7-055148C35FA8}"/>
    <cellStyle name="一般 9 3 2" xfId="1095" xr:uid="{CE2B2237-779E-4856-B2CC-FC24ABFC6066}"/>
    <cellStyle name="一般 9 3 2 2" xfId="21660" xr:uid="{BBB2B6C4-5C6A-47F6-B24F-2F72179A1C60}"/>
    <cellStyle name="一般 9 3 2 3" xfId="15351" xr:uid="{7CF22121-8D55-4858-BBCA-FC9BF1817A52}"/>
    <cellStyle name="一般 9 3 3" xfId="1096" xr:uid="{11379C82-A533-479D-9584-BA436829DBAA}"/>
    <cellStyle name="一般 9 3 4" xfId="1094" xr:uid="{B82B5D20-FB1B-4AB2-B76A-B27DBDC5F242}"/>
    <cellStyle name="一般 9 3 4 2" xfId="1452" xr:uid="{FE07D07B-4390-4561-8EE6-3156E8D75271}"/>
    <cellStyle name="一般 9 3 4 2 2" xfId="2866" xr:uid="{F3E09B65-7EDB-468D-8FB9-8ACC7624553D}"/>
    <cellStyle name="一般 9 3 5" xfId="3109" xr:uid="{4D4FC9AA-2802-4ACC-8B24-4F8C3BA0FD2E}"/>
    <cellStyle name="一般 9 3 5 2" xfId="7749" xr:uid="{05AF754D-A7CF-4067-8943-0411912A5767}"/>
    <cellStyle name="一般 9 4" xfId="386" xr:uid="{F3637FC4-ED0A-49CE-8B68-20CE2CDB3BE0}"/>
    <cellStyle name="一般 9 4 2" xfId="1098" xr:uid="{14026DE6-75DF-4FF4-A5C4-566B908CD94B}"/>
    <cellStyle name="一般 9 4 2 2" xfId="3110" xr:uid="{CD94E3E4-40EE-4A9D-9624-AAC76D70906D}"/>
    <cellStyle name="一般 9 4 2 2 2" xfId="21661" xr:uid="{8BA65D4A-F2B7-4934-ACA6-B5424505726E}"/>
    <cellStyle name="一般 9 4 2 3" xfId="15352" xr:uid="{FBEC5F5B-0FC5-4A8B-8450-0BFFF69704DF}"/>
    <cellStyle name="一般 9 4 3" xfId="1099" xr:uid="{0EB33D33-A914-400D-A4FD-F4E19036EF8A}"/>
    <cellStyle name="一般 9 4 3 2" xfId="3111" xr:uid="{1AA0E7EC-801F-4C02-A5E9-88A2F856E30D}"/>
    <cellStyle name="一般 9 4 4" xfId="1097" xr:uid="{5C712C1C-9C9A-4A50-B4E7-FDC84F2BBA33}"/>
    <cellStyle name="一般 9 4 4 2" xfId="2744" xr:uid="{33E4EA96-5ED9-421E-8D7A-9045B682584E}"/>
    <cellStyle name="一般 9 4 5" xfId="7750" xr:uid="{4721F4BA-6E9D-47B8-9B56-7E5ADAEABE66}"/>
    <cellStyle name="一般 9 5" xfId="1089" xr:uid="{7675F184-06CC-4555-9A0D-6E108045F361}"/>
    <cellStyle name="一般 9 5 2" xfId="1453" xr:uid="{BA3D1CC4-1E63-4216-9E43-96BACB6A9C32}"/>
    <cellStyle name="一般 9 5 2 2" xfId="3113" xr:uid="{B6790624-C32E-43EB-ACF0-57C21DAC7F34}"/>
    <cellStyle name="一般 9 5 2 2 2" xfId="21662" xr:uid="{1C3BBC3A-4662-4159-B5C2-40869CFE0F3E}"/>
    <cellStyle name="一般 9 5 2 3" xfId="15353" xr:uid="{5C18682E-ABEF-47C0-961F-5BCE92255574}"/>
    <cellStyle name="一般 9 5 3" xfId="3112" xr:uid="{702A6BA3-A98E-499A-B513-2874FF7F6374}"/>
    <cellStyle name="一般 9 5 3 2" xfId="7751" xr:uid="{2798F067-DAE0-4165-A33C-31799C90C1BB}"/>
    <cellStyle name="一般 9 6" xfId="3106" xr:uid="{2055B27A-0A39-4F12-A474-E70B619E4DAF}"/>
    <cellStyle name="一般 9 6 2" xfId="15354" xr:uid="{567B61D0-9594-40FB-B4AE-181F4E63D43D}"/>
    <cellStyle name="一般 9 6 2 2" xfId="21663" xr:uid="{360361EB-416D-453F-B246-09FED6CE828A}"/>
    <cellStyle name="一般 9 6 3" xfId="7752" xr:uid="{7B5B764A-3774-43EC-BB85-40E69C4C10A2}"/>
    <cellStyle name="一般 9 7" xfId="7753" xr:uid="{89421F5B-5565-40AD-B823-2EE011352088}"/>
    <cellStyle name="一般 9 7 2" xfId="15355" xr:uid="{CB04BA53-48FB-4F93-BC42-FCDF0FD4DE65}"/>
    <cellStyle name="一般 9 7 2 2" xfId="21664" xr:uid="{A8E0A21A-2691-4772-A28F-DB9E23C1C12E}"/>
    <cellStyle name="一般 9 8" xfId="7754" xr:uid="{6EA43180-DA5E-4511-A27E-34375910113D}"/>
    <cellStyle name="一般 9 8 2" xfId="15356" xr:uid="{1F6589F3-9C9B-4BF9-BFDF-BE1854E3EAD4}"/>
    <cellStyle name="一般 9 8 2 2" xfId="21665" xr:uid="{21ED7B9C-9716-49ED-A773-1618C7C66081}"/>
    <cellStyle name="一般 9 9" xfId="7755" xr:uid="{4D8B696A-ECA9-45AA-878A-16F5CA5B8551}"/>
    <cellStyle name="一般 9 9 2" xfId="15357" xr:uid="{42AB7421-018C-4226-8138-E4A122FBE873}"/>
    <cellStyle name="一般 9 9 2 2" xfId="21666" xr:uid="{3CFF4166-4933-410B-9CB4-857DBCBF9ECD}"/>
    <cellStyle name="一般_Sheet1" xfId="1515" xr:uid="{CF9F6700-108A-4BE9-8FF3-C0F07CF6540B}"/>
    <cellStyle name="中等 2" xfId="233" xr:uid="{909E5613-7485-43CA-B4EE-780AF9158AC3}"/>
    <cellStyle name="中等 2 2" xfId="309" xr:uid="{8DD6422B-D297-41EA-B271-A292B0B5CE50}"/>
    <cellStyle name="中等 2 2 2" xfId="1104" xr:uid="{27E82474-F1A4-41E9-BFFD-2D27FA912C19}"/>
    <cellStyle name="中等 2 2 2 2" xfId="3116" xr:uid="{F9896DFD-D3B1-43EF-BF57-2D9FEF9954D4}"/>
    <cellStyle name="中等 2 2 3" xfId="1103" xr:uid="{ED116232-8DB3-4146-BC15-E442CBD54762}"/>
    <cellStyle name="中等 2 2 3 2" xfId="1455" xr:uid="{BBC9F7D8-AA3B-47C4-82AB-47297519BDD2}"/>
    <cellStyle name="中等 2 2 3 2 2" xfId="2605" xr:uid="{91B28808-34A3-41A8-92FE-327627D161D7}"/>
    <cellStyle name="中等 2 2 3 3" xfId="3117" xr:uid="{05801DC4-739B-4E68-8B3C-330B079B4C6E}"/>
    <cellStyle name="中等 2 2 4" xfId="3115" xr:uid="{19E56B20-F75E-4BD0-9913-6BA35416E5B4}"/>
    <cellStyle name="中等 2 3" xfId="1105" xr:uid="{C60E1622-0FCB-405A-8145-26A367E038F0}"/>
    <cellStyle name="中等 2 3 2" xfId="3119" xr:uid="{810B8FF4-2E24-47E5-ACDE-5969A0AE8135}"/>
    <cellStyle name="中等 2 4" xfId="3114" xr:uid="{26EB5CA1-52D7-4505-81D7-76CBB9BF51C2}"/>
    <cellStyle name="中等 2 4 2" xfId="52539" xr:uid="{9D043CF9-044C-49BD-B04E-3A35CBCE068F}"/>
    <cellStyle name="中等 3" xfId="232" xr:uid="{5EAAE7D5-ADD2-45E4-8E3D-F038BFEEDD53}"/>
    <cellStyle name="中等 3 2" xfId="387" xr:uid="{50EFD760-A396-4142-A139-70B9F09A9164}"/>
    <cellStyle name="中等 3 2 2" xfId="1107" xr:uid="{3CC4DFA8-6677-485D-B752-AA9001690A64}"/>
    <cellStyle name="中等 3 2 2 2" xfId="3122" xr:uid="{42D4DA45-405D-4E30-BF0E-F66A95B7F07C}"/>
    <cellStyle name="中等 3 2 3" xfId="1106" xr:uid="{F2517529-131F-448B-B4A6-CD103C8BE5E0}"/>
    <cellStyle name="中等 3 2 3 2" xfId="1456" xr:uid="{E9CFB6AF-48D9-4543-B307-3A454056BCAC}"/>
    <cellStyle name="中等 3 2 3 2 2" xfId="2372" xr:uid="{3A6C4741-8FEC-470B-B72E-B4DE64E7FDBE}"/>
    <cellStyle name="中等 3 2 3 3" xfId="3123" xr:uid="{F86E39C2-3AF5-4F04-8D6D-333C65E08CB9}"/>
    <cellStyle name="中等 3 2 4" xfId="3121" xr:uid="{7A25B665-A2AE-4C1F-9A08-AAE2D5837368}"/>
    <cellStyle name="中等 3 3" xfId="1108" xr:uid="{12869D4D-8C9C-44A1-9B47-C82A34ED0714}"/>
    <cellStyle name="中等 3 3 2" xfId="3124" xr:uid="{C89DEB71-54A3-49E7-B9E4-B1ABA9DF9933}"/>
    <cellStyle name="中等 3 4" xfId="3120" xr:uid="{0441DF49-E382-4D32-8E20-851D8170BE84}"/>
    <cellStyle name="備註 2" xfId="243" xr:uid="{1B38FEEE-7814-481F-B278-ABBEAE04D6FB}"/>
    <cellStyle name="備註 2 10" xfId="52545" xr:uid="{0CED9A99-86BD-4FAB-81F1-6E0800DE6E51}"/>
    <cellStyle name="備註 2 11" xfId="52469" xr:uid="{787C77A5-EE71-4C60-895B-F116788BA1A1}"/>
    <cellStyle name="備註 2 2" xfId="314" xr:uid="{3398F9C0-48A8-4636-9B28-66986E222C70}"/>
    <cellStyle name="備註 2 2 2" xfId="1165" xr:uid="{50272525-F30C-45B2-B1C2-9D2DD9A6DDA6}"/>
    <cellStyle name="備註 2 2 2 2" xfId="3125" xr:uid="{CB1FD7B4-0D49-469D-A8EC-D489EA044E63}"/>
    <cellStyle name="備註 2 2 2 2 2" xfId="52546" xr:uid="{0648E973-4605-4482-B61D-ACECDD2A857B}"/>
    <cellStyle name="備註 2 2 3" xfId="1164" xr:uid="{5C507C56-485A-4D5A-83DA-C0AE2345228E}"/>
    <cellStyle name="備註 2 2 3 2" xfId="1469" xr:uid="{8C6149E6-C759-4238-A75C-391B6B964FD3}"/>
    <cellStyle name="備註 2 2 3 2 2" xfId="2458" xr:uid="{504DDABC-7B38-43BF-B758-85F725AF0871}"/>
    <cellStyle name="備註 2 2 3 3" xfId="3126" xr:uid="{59E6185D-6283-440F-A73F-7B3149F96B1B}"/>
    <cellStyle name="備註 2 2 4" xfId="3064" xr:uid="{C0E7881D-7235-4956-8D46-DC73567BD5ED}"/>
    <cellStyle name="備註 2 2 4 2" xfId="52470" xr:uid="{D237FB70-0C3D-4136-AB4A-6F50C1316767}"/>
    <cellStyle name="備註 2 3" xfId="1166" xr:uid="{B4873BB5-00AC-4BA7-95E5-59F73B25BEB5}"/>
    <cellStyle name="備註 2 3 2" xfId="3127" xr:uid="{DA56BC3C-B948-460D-B3D1-A7AEB6240372}"/>
    <cellStyle name="備註 2 3 2 2" xfId="52547" xr:uid="{7AE04BD5-E929-4DCD-9210-595EA228591D}"/>
    <cellStyle name="備註 2 3 3" xfId="52471" xr:uid="{4DC8BEB9-36DD-45E3-8B84-C4CE2772D5AA}"/>
    <cellStyle name="備註 2 4" xfId="2145" xr:uid="{6B40DA84-B2DE-44CE-BF4E-85F59D367496}"/>
    <cellStyle name="備註 2 4 2" xfId="52548" xr:uid="{D141C05F-12E8-475B-BC2F-E930C35782A9}"/>
    <cellStyle name="備註 2 4 3" xfId="52472" xr:uid="{6F3019C4-4C91-4F86-AE10-B34839C54605}"/>
    <cellStyle name="備註 2 5" xfId="52473" xr:uid="{83E617A9-D128-4C7B-82DF-AE4AD888C343}"/>
    <cellStyle name="備註 2 5 2" xfId="52549" xr:uid="{BAA074C9-D736-48D4-85B8-40648CE1EC2A}"/>
    <cellStyle name="備註 2 6" xfId="52474" xr:uid="{DF749482-8A30-4C7F-A297-A6C37327BE84}"/>
    <cellStyle name="備註 2 6 2" xfId="52550" xr:uid="{E0CA9EFF-EA92-4E81-AD2A-866BE8000A63}"/>
    <cellStyle name="備註 2 7" xfId="52475" xr:uid="{0D39C217-EF93-432D-9244-5D2C0E9A8BA2}"/>
    <cellStyle name="備註 2 7 2" xfId="52551" xr:uid="{D962EF2A-1FD0-4CEC-9FA4-23C321FF2E88}"/>
    <cellStyle name="備註 2 8" xfId="52476" xr:uid="{6836EA62-24BB-4504-B918-05F104B0A306}"/>
    <cellStyle name="備註 2 8 2" xfId="52552" xr:uid="{5DC6FBF8-E8F1-4480-8DD5-B06B09A5A771}"/>
    <cellStyle name="備註 2 9" xfId="52477" xr:uid="{50AF4318-A7B0-40A9-B535-1F6A4782A9F9}"/>
    <cellStyle name="備註 2 9 2" xfId="52553" xr:uid="{D916AC16-14D1-4A3D-8186-4714DF9D9756}"/>
    <cellStyle name="備註 3" xfId="52478" xr:uid="{A3CDE661-0074-4CB7-9511-1D6FBF5E3909}"/>
    <cellStyle name="備註 3 2" xfId="52554" xr:uid="{938582E1-7445-4547-A8B1-79EA1C86AC6F}"/>
    <cellStyle name="千位分隔 10" xfId="3354" xr:uid="{7F1D29E2-6C27-4354-9595-EA99B64F4558}"/>
    <cellStyle name="千位分隔 10 2" xfId="3355" xr:uid="{3E4D0F97-E46E-4E28-9F6B-59E5176911CD}"/>
    <cellStyle name="千位分隔 10 2 2" xfId="20050" xr:uid="{6E4ABEED-4235-4151-ADB5-A821CA40B98D}"/>
    <cellStyle name="千位分隔 10 2 3" xfId="20049" xr:uid="{9776EADE-272F-4CB0-809C-C45A89BE8CA8}"/>
    <cellStyle name="千位分隔 10 3" xfId="10203" xr:uid="{1C508996-4AAB-4A10-8734-051C547CD4AC}"/>
    <cellStyle name="千位分隔 10 3 2" xfId="20051" xr:uid="{38179BCB-B2FD-4758-B8AC-F3A01A0B8918}"/>
    <cellStyle name="千位分隔 10 4" xfId="20048" xr:uid="{EA4AA569-5EE2-4BCB-B721-35E93A353129}"/>
    <cellStyle name="千位分隔 11" xfId="20052" xr:uid="{8B80682C-B0D7-4907-9DC7-DB8BD2ECB545}"/>
    <cellStyle name="千位分隔 11 2" xfId="20053" xr:uid="{F7713936-8F6E-4D55-8FBD-B03F3623F09D}"/>
    <cellStyle name="千位分隔 12" xfId="20054" xr:uid="{1A5462B4-2D25-40BA-962A-233FA26241B2}"/>
    <cellStyle name="千位分隔 13" xfId="20055" xr:uid="{9E6C887B-41E8-4CC7-BDA2-5480640DF1D2}"/>
    <cellStyle name="千位分隔 13 2" xfId="21700" xr:uid="{6637657D-C0E2-413D-A90A-A97DA8C37986}"/>
    <cellStyle name="千位分隔 13 2 2" xfId="30158" xr:uid="{3FDE4DD2-EB0C-477B-8562-14DD6C6E6D82}"/>
    <cellStyle name="千位分隔 13 2 3" xfId="37565" xr:uid="{4F51F557-6EEC-4A1C-98EA-32299A0B322A}"/>
    <cellStyle name="千位分隔 13 2 4" xfId="44972" xr:uid="{19D7E833-184E-4F9F-AC8E-11BCCF500F3D}"/>
    <cellStyle name="千位分隔 13 2 5" xfId="52379" xr:uid="{580058A1-D6CF-463D-8844-A24024D33845}"/>
    <cellStyle name="千位分隔 13 3" xfId="28970" xr:uid="{22C2820E-B339-4119-A3F4-36011EA06DD6}"/>
    <cellStyle name="千位分隔 13 4" xfId="37289" xr:uid="{70B77FD3-AD6F-4ED6-8E77-2D3D727BE208}"/>
    <cellStyle name="千位分隔 13 5" xfId="44696" xr:uid="{381643C3-0AEE-4500-A073-1D5DA2BCE9F6}"/>
    <cellStyle name="千位分隔 13 6" xfId="52103" xr:uid="{A4FD9071-5861-4A00-B3C0-615AAE1EA605}"/>
    <cellStyle name="千位分隔 14" xfId="20056" xr:uid="{A0CD6414-5A2B-4BEC-AE64-58D3F096DE59}"/>
    <cellStyle name="千位分隔 14 2" xfId="21701" xr:uid="{5C82DCD3-D5EE-47B6-AE4A-7E9C5B39A4D9}"/>
    <cellStyle name="千位分隔 14 2 2" xfId="30159" xr:uid="{80163E88-50EF-42E2-8E0A-197C94B4FA5A}"/>
    <cellStyle name="千位分隔 14 2 3" xfId="37566" xr:uid="{E994D350-3E98-46DB-864B-15E7345F93EE}"/>
    <cellStyle name="千位分隔 14 2 4" xfId="44973" xr:uid="{45E83EEC-42F9-44DE-BC6D-D04CD8FB3664}"/>
    <cellStyle name="千位分隔 14 2 5" xfId="52380" xr:uid="{3967BBF4-FC96-4932-9FC9-D0D3431EDBC4}"/>
    <cellStyle name="千位分隔 14 3" xfId="28971" xr:uid="{41F80EE0-32BE-4EFA-8FA8-F92FC628DF0B}"/>
    <cellStyle name="千位分隔 14 4" xfId="37290" xr:uid="{E5907E9E-62D3-409A-9EEE-CFAE4B68A1CD}"/>
    <cellStyle name="千位分隔 14 5" xfId="44697" xr:uid="{547CE973-8331-4F25-A9EC-FABCB5A968BD}"/>
    <cellStyle name="千位分隔 14 6" xfId="52104" xr:uid="{53FED66F-3663-4B7F-8906-79CC9A998DFF}"/>
    <cellStyle name="千位分隔 15" xfId="20057" xr:uid="{0104B1C5-E75F-4F95-8B89-3CC8C334D839}"/>
    <cellStyle name="千位分隔 16" xfId="20058" xr:uid="{61E01063-EAF4-49B3-B07A-C2F543148358}"/>
    <cellStyle name="千位分隔 16 2" xfId="21702" xr:uid="{128A9A14-BE96-41CC-9512-15EF8D8A5EC8}"/>
    <cellStyle name="千位分隔 16 2 2" xfId="30160" xr:uid="{4B122F4D-8D99-4560-91A3-75673171E18A}"/>
    <cellStyle name="千位分隔 16 2 3" xfId="37567" xr:uid="{312242EF-95DF-4AE1-B05E-80CD3E696390}"/>
    <cellStyle name="千位分隔 16 2 4" xfId="44974" xr:uid="{FB5C3713-3653-4FEE-8531-0A79F0A10E94}"/>
    <cellStyle name="千位分隔 16 2 5" xfId="52381" xr:uid="{0797E15E-FD13-409C-8183-F4811D8C56A3}"/>
    <cellStyle name="千位分隔 16 3" xfId="28972" xr:uid="{854A18B4-2779-4AC3-821C-1591A60A07DB}"/>
    <cellStyle name="千位分隔 16 4" xfId="37291" xr:uid="{64AA40E3-6A04-48F9-9AEC-D45E761F90EF}"/>
    <cellStyle name="千位分隔 16 5" xfId="44698" xr:uid="{BA48755F-AD7E-4B72-BA2C-4A6E56A8DCBB}"/>
    <cellStyle name="千位分隔 16 6" xfId="52105" xr:uid="{50C8B674-18F3-4845-842A-2F781AF42439}"/>
    <cellStyle name="千位分隔 17" xfId="30193" xr:uid="{4CE3BB30-F9EA-43A7-971E-B211BC461210}"/>
    <cellStyle name="千位分隔 17 2" xfId="37600" xr:uid="{F4D3BC2F-0AA0-4802-97B1-8B93B204DF64}"/>
    <cellStyle name="千位分隔 17 3" xfId="45007" xr:uid="{CA096E71-E93B-4301-8E33-24132FD1C9A8}"/>
    <cellStyle name="千位分隔 17 4" xfId="52414" xr:uid="{0547ED39-EED0-4EC1-9E63-82B3FEDE373E}"/>
    <cellStyle name="千位分隔 2" xfId="3356" xr:uid="{F47DC686-EBEF-40ED-957C-42195F6CA1D3}"/>
    <cellStyle name="千位分隔 2 10" xfId="3357" xr:uid="{F8027825-94F9-4434-9C0E-38DC0B9387A1}"/>
    <cellStyle name="千位分隔 2 11" xfId="52601" xr:uid="{9192273A-C455-49DE-B13E-82B14C35BA99}"/>
    <cellStyle name="千位分隔 2 12" xfId="52613" xr:uid="{C5DB354B-A666-4B67-8722-FE876BC37E28}"/>
    <cellStyle name="千位分隔 2 18" xfId="3358" xr:uid="{7CED70EA-8222-401F-BDCD-D1F1997371AF}"/>
    <cellStyle name="千位分隔 2 2" xfId="3359" xr:uid="{85ED3F2C-D498-476E-BF26-D06F8ADCD9BC}"/>
    <cellStyle name="千位分隔 2 2 2" xfId="7184" xr:uid="{89786BB1-F0A7-47D3-BD24-A0AD09F147AB}"/>
    <cellStyle name="千位分隔 2 2 2 2" xfId="20060" xr:uid="{490C996E-29E9-4D93-8FAF-D5C0A0248BA4}"/>
    <cellStyle name="千位分隔 2 2 2 2 2" xfId="28974" xr:uid="{09060D35-7E86-45AA-9F3B-6130AD0089D7}"/>
    <cellStyle name="千位分隔 2 2 2 3" xfId="20059" xr:uid="{4086C83F-54A0-497B-A1CD-0A3324341665}"/>
    <cellStyle name="千位分隔 2 2 2 3 2" xfId="28973" xr:uid="{0F09AC44-75D4-4293-8678-2F0434D9BE59}"/>
    <cellStyle name="千位分隔 2 2 3" xfId="8015" xr:uid="{27EC99D6-BE70-497D-9911-6786BA9E1505}"/>
    <cellStyle name="千位分隔 2 2 3 2" xfId="15617" xr:uid="{F2CD1B9C-F5EC-4223-83C2-60E8BA725C6E}"/>
    <cellStyle name="千位分隔 2 2 3 3" xfId="20061" xr:uid="{EAF0F8B6-88D2-48C8-A3A8-0BEA7CCBC8FF}"/>
    <cellStyle name="千位分隔 2 2 3 3 2" xfId="28975" xr:uid="{B57440EE-E955-468B-8AFF-119EA2C0004A}"/>
    <cellStyle name="千位分隔 2 2 4" xfId="8967" xr:uid="{EA29075A-9EE6-41F6-9FF4-7694501F661A}"/>
    <cellStyle name="千位分隔 2 2 4 2" xfId="20062" xr:uid="{BF05920B-D061-4D92-902B-B69299EACD9D}"/>
    <cellStyle name="千位分隔 2 2 4 2 2" xfId="28976" xr:uid="{A133A7B8-E81B-4100-8840-7266EE3DBA4A}"/>
    <cellStyle name="千位分隔 2 2 5" xfId="9927" xr:uid="{E99E5056-F4C7-4067-AD75-B3254D56B5FE}"/>
    <cellStyle name="千位分隔 2 2 6" xfId="16571" xr:uid="{DF2D8C7F-32C9-42F1-A846-22E980FD047B}"/>
    <cellStyle name="千位分隔 2 2 7" xfId="17068" xr:uid="{105A187B-248B-4641-97E3-FCD1050F5F7E}"/>
    <cellStyle name="千位分隔 2 3" xfId="7183" xr:uid="{D67792FF-B882-4189-85B0-1A7CA20EE2E7}"/>
    <cellStyle name="千位分隔 2 3 2" xfId="14869" xr:uid="{381D9C82-45E9-47E1-94C0-0E95AFF91158}"/>
    <cellStyle name="千位分隔 2 3 2 2" xfId="20064" xr:uid="{A8CB0DBA-091B-40F2-BD69-D24787093123}"/>
    <cellStyle name="千位分隔 2 3 2 2 2" xfId="28978" xr:uid="{705503F5-8F29-45BE-9F0F-7BD83470C83C}"/>
    <cellStyle name="千位分隔 2 3 3" xfId="20063" xr:uid="{65297F31-7292-4691-887A-3431A354687A}"/>
    <cellStyle name="千位分隔 2 3 3 2" xfId="28977" xr:uid="{1D98DA05-FE26-4B7C-8BA9-98FF727F23A0}"/>
    <cellStyle name="千位分隔 2 31" xfId="3360" xr:uid="{7E230D77-F160-4BD9-880C-0E7197ED46D1}"/>
    <cellStyle name="千位分隔 2 4" xfId="8014" xr:uid="{43A18DEF-E8E9-421E-A216-B44EE063D0FF}"/>
    <cellStyle name="千位分隔 2 4 2" xfId="15616" xr:uid="{687B9AD3-5866-4754-B163-90BAA4064EB8}"/>
    <cellStyle name="千位分隔 2 4 3" xfId="20065" xr:uid="{F0A36AD3-8103-48B4-B577-6C457A3E8044}"/>
    <cellStyle name="千位分隔 2 4 3 2" xfId="28979" xr:uid="{0D1D4C68-46A1-4C82-BAC4-9EE72DBF7C73}"/>
    <cellStyle name="千位分隔 2 5" xfId="8966" xr:uid="{EADD45B7-3368-4298-AA69-FBFD7F6FD0AD}"/>
    <cellStyle name="千位分隔 2 5 2" xfId="20066" xr:uid="{0CB5C6DD-D13D-4C81-B4FB-DCC82FEBCD59}"/>
    <cellStyle name="千位分隔 2 5 2 2" xfId="28980" xr:uid="{F67164B9-8093-44BE-8D09-C6316FBBF6A2}"/>
    <cellStyle name="千位分隔 2 6" xfId="9926" xr:uid="{5E29715B-75FD-4720-BFBE-F1F7408D12EA}"/>
    <cellStyle name="千位分隔 2 7" xfId="10204" xr:uid="{01CF5E80-BEE2-4404-A466-AAA6E691C49B}"/>
    <cellStyle name="千位分隔 2 8" xfId="16570" xr:uid="{B3EE4BAE-C24E-4BB5-BDCF-ED6C86FE327B}"/>
    <cellStyle name="千位分隔 2 9" xfId="17067" xr:uid="{FDDB35EC-1056-423C-B8F6-153099B6C9C1}"/>
    <cellStyle name="千位分隔 28" xfId="3361" xr:uid="{8C6761D5-8365-44D5-94FC-F23FABCADE78}"/>
    <cellStyle name="千位分隔 3" xfId="7185" xr:uid="{F013080A-8114-4E09-AACF-F206BC23B13E}"/>
    <cellStyle name="千位分隔 3 2" xfId="7186" xr:uid="{D2F49DB8-D1AC-46F1-8F09-FE15503AEAA8}"/>
    <cellStyle name="千位分隔 3 2 2" xfId="8017" xr:uid="{5C7BEA5E-2A71-4478-A91C-E2011F49682F}"/>
    <cellStyle name="千位分隔 3 2 2 2" xfId="15619" xr:uid="{248E2423-3425-427C-9C45-5D915818E709}"/>
    <cellStyle name="千位分隔 3 2 2 2 2" xfId="20068" xr:uid="{7462311E-D561-4292-9BBD-31015C63F05D}"/>
    <cellStyle name="千位分隔 3 2 2 2 2 2" xfId="28982" xr:uid="{BD5175C5-B76C-4B45-82E2-27E1F3855346}"/>
    <cellStyle name="千位分隔 3 2 2 3" xfId="20067" xr:uid="{EEC8A7EC-DD99-4382-98B3-AA0E98830512}"/>
    <cellStyle name="千位分隔 3 2 2 3 2" xfId="28981" xr:uid="{5189E317-3665-41C1-856D-E26F62566D85}"/>
    <cellStyle name="千位分隔 3 2 3" xfId="8969" xr:uid="{A2465C1A-3471-4BC7-B2F3-4FEF0DD9974F}"/>
    <cellStyle name="千位分隔 3 2 3 2" xfId="20069" xr:uid="{E6481924-4CE9-4370-9F1E-6C607191C1A7}"/>
    <cellStyle name="千位分隔 3 2 3 2 2" xfId="28983" xr:uid="{698D86A6-51BF-4B39-AB80-C6FD10658F54}"/>
    <cellStyle name="千位分隔 3 2 4" xfId="9929" xr:uid="{7C452252-69C6-497B-996A-D23231C1499A}"/>
    <cellStyle name="千位分隔 3 2 4 2" xfId="20070" xr:uid="{4BEC40EE-3DDA-418C-82FB-6493BB7710C4}"/>
    <cellStyle name="千位分隔 3 2 4 2 2" xfId="28984" xr:uid="{9B59C409-A050-424E-B60C-7D82A91535F4}"/>
    <cellStyle name="千位分隔 3 2 5" xfId="16573" xr:uid="{2716459A-E4A9-4949-A8A4-E1B350D7DBB2}"/>
    <cellStyle name="千位分隔 3 2 6" xfId="17070" xr:uid="{8E733ED2-5084-4695-BA61-B67916DF11FF}"/>
    <cellStyle name="千位分隔 3 3" xfId="8016" xr:uid="{19005EF6-C36E-47C5-B95C-642C4BDD59C0}"/>
    <cellStyle name="千位分隔 3 3 2" xfId="15618" xr:uid="{03A71FAA-C70A-47DA-B177-8D267DD7D282}"/>
    <cellStyle name="千位分隔 3 3 2 2" xfId="20072" xr:uid="{3E60EBD4-145F-445A-B5E7-B684E8D6760F}"/>
    <cellStyle name="千位分隔 3 3 2 2 2" xfId="28986" xr:uid="{B5C4869E-2CF1-4D41-9AB3-6E15E4D8C001}"/>
    <cellStyle name="千位分隔 3 3 3" xfId="20071" xr:uid="{074E2A15-1EDA-4D0C-96E5-065E3494326F}"/>
    <cellStyle name="千位分隔 3 3 3 2" xfId="28985" xr:uid="{D6822181-3BD3-44E9-A37C-CC9E7337BB93}"/>
    <cellStyle name="千位分隔 3 4" xfId="8968" xr:uid="{204E287A-7E74-4025-A9BB-200238CB02C7}"/>
    <cellStyle name="千位分隔 3 4 2" xfId="20073" xr:uid="{3FF0E744-7DC2-4189-BC4C-E1BE36BB61CC}"/>
    <cellStyle name="千位分隔 3 4 2 2" xfId="28987" xr:uid="{AC7CAAD9-2A69-4451-AD5E-091DD2A4B59C}"/>
    <cellStyle name="千位分隔 3 5" xfId="9928" xr:uid="{979A809B-79D4-41BF-8AA7-A8EE88B84A65}"/>
    <cellStyle name="千位分隔 3 5 2" xfId="20074" xr:uid="{61C1AD83-0E48-4305-944C-7B9F9B3025BD}"/>
    <cellStyle name="千位分隔 3 5 2 2" xfId="28988" xr:uid="{524FADA4-9E40-4E0F-9B0C-D4F50829859D}"/>
    <cellStyle name="千位分隔 3 6" xfId="16572" xr:uid="{23EFA363-4241-42EC-9CDC-B44CE6A82BEF}"/>
    <cellStyle name="千位分隔 3 7" xfId="17069" xr:uid="{2E5C5045-1E01-4C8C-8A3B-91CEAD82C118}"/>
    <cellStyle name="千位分隔 3 8" xfId="52604" xr:uid="{605D8711-FE55-48BE-9BAD-9626641B417E}"/>
    <cellStyle name="千位分隔 3 9" xfId="52614" xr:uid="{CF956682-515A-4D8C-AB27-AE0608A92BA9}"/>
    <cellStyle name="千位分隔 4" xfId="7187" xr:uid="{2659D16F-54A7-40D3-B637-631E8125EF9A}"/>
    <cellStyle name="千位分隔 4 2" xfId="7188" xr:uid="{75EF5B48-D865-4EAE-A7B6-97B5A36CB250}"/>
    <cellStyle name="千位分隔 4 2 2" xfId="8019" xr:uid="{2278B2F1-08F6-494D-A0DF-0AD4CCE25C38}"/>
    <cellStyle name="千位分隔 4 2 2 2" xfId="15621" xr:uid="{3E9DDA8F-476E-45A4-B4CA-518292F11BA1}"/>
    <cellStyle name="千位分隔 4 2 2 2 2" xfId="20076" xr:uid="{5BD8B62B-07A7-47E2-8955-2BD1F0777B6D}"/>
    <cellStyle name="千位分隔 4 2 2 2 2 2" xfId="28990" xr:uid="{C9B5B190-D97B-4744-A359-F8E24DFB176A}"/>
    <cellStyle name="千位分隔 4 2 2 3" xfId="20075" xr:uid="{CC96F263-E441-4E69-BC7A-790E60A30583}"/>
    <cellStyle name="千位分隔 4 2 2 3 2" xfId="28989" xr:uid="{092476A7-CD10-4659-8D39-2DC342539EC0}"/>
    <cellStyle name="千位分隔 4 2 3" xfId="8971" xr:uid="{EDB3B855-E394-452D-83B7-67360EAD5833}"/>
    <cellStyle name="千位分隔 4 2 3 2" xfId="20077" xr:uid="{11B741E5-6F69-499E-AC30-233E46CA2104}"/>
    <cellStyle name="千位分隔 4 2 3 2 2" xfId="28991" xr:uid="{BA560725-B8C6-4094-B0AD-F2488ECC49F4}"/>
    <cellStyle name="千位分隔 4 2 4" xfId="9931" xr:uid="{A0DD52E7-D68F-47B4-A634-92F1EAF5FA47}"/>
    <cellStyle name="千位分隔 4 2 4 2" xfId="20078" xr:uid="{6441B357-8EA7-49EC-B043-2ECEC6C4A8CE}"/>
    <cellStyle name="千位分隔 4 2 4 2 2" xfId="28992" xr:uid="{75664EBC-9D06-4F4F-8E3B-E16088C8A60E}"/>
    <cellStyle name="千位分隔 4 2 5" xfId="16575" xr:uid="{063FA147-B079-4E8A-B084-CCD1077039A8}"/>
    <cellStyle name="千位分隔 4 2 6" xfId="17072" xr:uid="{8F07D0F6-75CB-4913-8DBD-3568E04703A1}"/>
    <cellStyle name="千位分隔 4 3" xfId="8018" xr:uid="{208BDEB5-0D5E-41D0-89E0-07415CE79FB8}"/>
    <cellStyle name="千位分隔 4 3 2" xfId="15620" xr:uid="{3E9496AE-F8E6-4DE0-8770-5817D9DDCDE5}"/>
    <cellStyle name="千位分隔 4 3 2 2" xfId="20080" xr:uid="{B3FF687F-8007-436D-BB57-F3B0FFFF7D35}"/>
    <cellStyle name="千位分隔 4 3 2 2 2" xfId="28994" xr:uid="{D82E63FB-C60B-4076-B164-BB01552C61DF}"/>
    <cellStyle name="千位分隔 4 3 3" xfId="20079" xr:uid="{794DCDB7-59F4-4E56-BA14-3E99A7447C74}"/>
    <cellStyle name="千位分隔 4 3 3 2" xfId="28993" xr:uid="{9A1A0B77-A943-4680-8794-3E9B8DA62CA5}"/>
    <cellStyle name="千位分隔 4 4" xfId="8970" xr:uid="{C40796C0-0309-4570-94C3-A2800516435E}"/>
    <cellStyle name="千位分隔 4 4 2" xfId="20081" xr:uid="{9AAD8B71-8AED-4F2E-9487-9A78CB172470}"/>
    <cellStyle name="千位分隔 4 4 2 2" xfId="28995" xr:uid="{1020D6A3-90A1-40C6-9F05-AAD5F5B29869}"/>
    <cellStyle name="千位分隔 4 5" xfId="9930" xr:uid="{A2EC89F9-C3BD-420B-8580-20EBA2612960}"/>
    <cellStyle name="千位分隔 4 5 2" xfId="20082" xr:uid="{59B7B078-7F3E-4BC9-8580-8973B9F0D743}"/>
    <cellStyle name="千位分隔 4 5 2 2" xfId="28996" xr:uid="{B132C879-06AF-404D-9730-19E68A9C4E67}"/>
    <cellStyle name="千位分隔 4 6" xfId="16574" xr:uid="{5F14811F-3676-40BE-A821-224311105B24}"/>
    <cellStyle name="千位分隔 4 7" xfId="17071" xr:uid="{B63BE4B9-0D4D-44E7-9A7D-50F2D5F0A054}"/>
    <cellStyle name="千位分隔 5" xfId="7189" xr:uid="{32A0D342-1B26-4429-AEC0-F3D12CD9D11A}"/>
    <cellStyle name="千位分隔 5 2" xfId="7190" xr:uid="{77785C87-B8EE-4C65-BC85-B9584135AD40}"/>
    <cellStyle name="千位分隔 5 2 2" xfId="8021" xr:uid="{8BD55E6F-0CD9-4E99-ACDA-4BC29E418D25}"/>
    <cellStyle name="千位分隔 5 2 2 2" xfId="15623" xr:uid="{76F47024-3DBB-456B-970B-2D5BB60ED079}"/>
    <cellStyle name="千位分隔 5 2 2 2 2" xfId="20084" xr:uid="{49A2B205-6D32-4CDF-A7BC-0A785CC9C5C2}"/>
    <cellStyle name="千位分隔 5 2 2 2 2 2" xfId="28998" xr:uid="{029895D5-FD8F-4CE1-A0A2-3B76FDEA09AA}"/>
    <cellStyle name="千位分隔 5 2 2 3" xfId="20083" xr:uid="{DCD0DF99-371D-4E49-B529-80E4364ADABF}"/>
    <cellStyle name="千位分隔 5 2 2 3 2" xfId="28997" xr:uid="{277DC5AA-629D-4686-BB74-29B5516E4AF7}"/>
    <cellStyle name="千位分隔 5 2 3" xfId="8973" xr:uid="{7176CA6F-0CFA-4361-B77C-146BBAD6C334}"/>
    <cellStyle name="千位分隔 5 2 3 2" xfId="20085" xr:uid="{EB29DCF7-37EA-4259-8BF3-3763E7444627}"/>
    <cellStyle name="千位分隔 5 2 3 2 2" xfId="28999" xr:uid="{CA4E5913-FE8F-4A21-B415-8424AB6635D9}"/>
    <cellStyle name="千位分隔 5 2 4" xfId="9933" xr:uid="{D997DB43-1CF3-4C3F-B291-7CA467EB7D46}"/>
    <cellStyle name="千位分隔 5 2 4 2" xfId="20086" xr:uid="{46E96165-C73B-4F0A-8611-E406A0BB0BBE}"/>
    <cellStyle name="千位分隔 5 2 4 2 2" xfId="29000" xr:uid="{EDDA738E-8B5B-4301-81B2-8D80E41340C4}"/>
    <cellStyle name="千位分隔 5 2 5" xfId="16577" xr:uid="{FAA9180E-92C2-4EFB-A805-D81072F171F5}"/>
    <cellStyle name="千位分隔 5 2 6" xfId="17074" xr:uid="{28D63421-086D-4EAE-837E-C918260A51CA}"/>
    <cellStyle name="千位分隔 5 3" xfId="8020" xr:uid="{BC77E04E-2F8A-4A9E-B105-C2C2F7AEC488}"/>
    <cellStyle name="千位分隔 5 3 2" xfId="15622" xr:uid="{02821C60-BAB6-477B-ADE3-373BB14F081C}"/>
    <cellStyle name="千位分隔 5 3 2 2" xfId="20088" xr:uid="{2AAEC19C-6EC8-4584-93C7-9FFC1510A179}"/>
    <cellStyle name="千位分隔 5 3 2 2 2" xfId="29002" xr:uid="{6DC2FB6C-3744-4FFC-9D42-C3C753971771}"/>
    <cellStyle name="千位分隔 5 3 3" xfId="20087" xr:uid="{B5CCA242-AD15-4ED6-BB63-6626C8A6EB88}"/>
    <cellStyle name="千位分隔 5 3 3 2" xfId="29001" xr:uid="{84C3C154-22DF-4710-BF94-C711FDA7F1DD}"/>
    <cellStyle name="千位分隔 5 4" xfId="8972" xr:uid="{777AA051-8365-4D30-9A3C-40A4F8B4FD17}"/>
    <cellStyle name="千位分隔 5 4 2" xfId="20089" xr:uid="{721A43CD-F459-404E-89BD-437409659FCC}"/>
    <cellStyle name="千位分隔 5 4 2 2" xfId="29003" xr:uid="{A20C646B-5D0E-4A8A-8AB1-632F79C04397}"/>
    <cellStyle name="千位分隔 5 5" xfId="9932" xr:uid="{1801A4AC-7988-4EAF-B146-1E889FB73D5F}"/>
    <cellStyle name="千位分隔 5 5 2" xfId="20090" xr:uid="{E24ACC83-4FFE-45E9-987A-790BAF093AB4}"/>
    <cellStyle name="千位分隔 5 5 2 2" xfId="29004" xr:uid="{9A36BA16-04A4-4F17-BD7D-20029F2F314A}"/>
    <cellStyle name="千位分隔 5 6" xfId="16576" xr:uid="{72CEE161-3958-49B1-B116-11E584CA9A60}"/>
    <cellStyle name="千位分隔 5 7" xfId="17073" xr:uid="{93DB0AB0-23BB-4AE7-B414-443CA7E492E5}"/>
    <cellStyle name="千位分隔 6" xfId="7191" xr:uid="{4BB9F762-BD30-4AC1-B9CD-BC5C1B1D4076}"/>
    <cellStyle name="千位分隔 6 2" xfId="7192" xr:uid="{F3CF29D4-250E-409F-AE03-AD2BB1BB5C01}"/>
    <cellStyle name="千位分隔 6 2 2" xfId="8023" xr:uid="{CE51B9EF-94D3-4C49-82E0-0441423D046F}"/>
    <cellStyle name="千位分隔 6 2 2 2" xfId="15625" xr:uid="{F230A24E-8B7F-4883-95D0-04ED32D7416B}"/>
    <cellStyle name="千位分隔 6 2 2 2 2" xfId="20092" xr:uid="{2AEEC4AD-0AE3-433B-A84B-36348EE96F8C}"/>
    <cellStyle name="千位分隔 6 2 2 2 2 2" xfId="29006" xr:uid="{1F2DB304-D90D-415C-A243-76B2E490552C}"/>
    <cellStyle name="千位分隔 6 2 2 3" xfId="20091" xr:uid="{5346E05D-BA2D-4E3F-AF23-C2D869F9AA23}"/>
    <cellStyle name="千位分隔 6 2 2 3 2" xfId="29005" xr:uid="{5D1BE923-7358-46E9-8F28-96D761F1601D}"/>
    <cellStyle name="千位分隔 6 2 3" xfId="8975" xr:uid="{52801D44-E3C0-4FD0-B4CE-104E320271C4}"/>
    <cellStyle name="千位分隔 6 2 3 2" xfId="20093" xr:uid="{5154EDFB-26C9-4BF1-8514-A8E5B6A497B1}"/>
    <cellStyle name="千位分隔 6 2 3 2 2" xfId="29007" xr:uid="{671E3FE1-C7B1-487F-A39B-82607441024D}"/>
    <cellStyle name="千位分隔 6 2 4" xfId="9935" xr:uid="{21C08385-0D2E-4007-8BAA-A03E399E8746}"/>
    <cellStyle name="千位分隔 6 2 4 2" xfId="20094" xr:uid="{160F2B13-032A-46F5-904A-88332BD399DE}"/>
    <cellStyle name="千位分隔 6 2 4 2 2" xfId="29008" xr:uid="{4AAD3FF4-2043-4A3A-BC9B-83AF51F3BA96}"/>
    <cellStyle name="千位分隔 6 2 5" xfId="16579" xr:uid="{7D93D256-3C05-4125-914F-E2A72FAAB8DD}"/>
    <cellStyle name="千位分隔 6 2 6" xfId="17076" xr:uid="{D741D30F-7255-46B5-9ACB-0119CD25A193}"/>
    <cellStyle name="千位分隔 6 3" xfId="8022" xr:uid="{7F759BB6-0137-4152-8E9C-24364FD89457}"/>
    <cellStyle name="千位分隔 6 3 2" xfId="15624" xr:uid="{EED25D47-06B0-43F1-A6D3-55F6692F9C10}"/>
    <cellStyle name="千位分隔 6 3 2 2" xfId="20096" xr:uid="{FD4CD12D-FC63-4A9B-9DEF-DF24A78F9FFE}"/>
    <cellStyle name="千位分隔 6 3 2 2 2" xfId="29010" xr:uid="{185ED7D5-4E35-4548-9771-EFC5E2848A15}"/>
    <cellStyle name="千位分隔 6 3 3" xfId="20095" xr:uid="{A6E684FE-F5B6-4318-9B3B-FFDD8615C2F2}"/>
    <cellStyle name="千位分隔 6 3 3 2" xfId="29009" xr:uid="{FD1A8FA9-CDB0-40A7-8D35-06FEEC9C14E1}"/>
    <cellStyle name="千位分隔 6 4" xfId="8974" xr:uid="{FE8C4AD4-2F14-4688-8771-F8FD6E5226FF}"/>
    <cellStyle name="千位分隔 6 4 2" xfId="20097" xr:uid="{47A707F6-D549-424B-A80A-48D0BE68BF03}"/>
    <cellStyle name="千位分隔 6 4 2 2" xfId="29011" xr:uid="{294DF105-47CF-4922-B374-0FB55740B7C2}"/>
    <cellStyle name="千位分隔 6 5" xfId="9934" xr:uid="{86776417-2898-4C31-9DB1-594F504472B3}"/>
    <cellStyle name="千位分隔 6 5 2" xfId="20098" xr:uid="{ABAA541A-536C-4FF3-8EBA-B9095F77A346}"/>
    <cellStyle name="千位分隔 6 5 2 2" xfId="29012" xr:uid="{E78338F9-1637-4944-A676-BCBD0E8586E9}"/>
    <cellStyle name="千位分隔 6 6" xfId="16578" xr:uid="{1729572D-5211-417F-9F82-A307A6CE8F29}"/>
    <cellStyle name="千位分隔 6 7" xfId="17075" xr:uid="{AF0CF4D8-EA2E-491F-85A9-729AFFB54BAA}"/>
    <cellStyle name="千位分隔 7" xfId="3362" xr:uid="{66688D9D-FFDA-4591-846E-5F8919077E0C}"/>
    <cellStyle name="千位分隔 7 2" xfId="7194" xr:uid="{64EE7AC0-D499-4894-92EE-AA6F030DEF78}"/>
    <cellStyle name="千位分隔 7 2 2" xfId="8025" xr:uid="{5002AF4A-576D-4450-9E69-F4CFC204466B}"/>
    <cellStyle name="千位分隔 7 2 2 2" xfId="15627" xr:uid="{B29377A2-EFCA-41E7-A5F8-613231C24837}"/>
    <cellStyle name="千位分隔 7 2 2 2 2" xfId="20100" xr:uid="{16EC22D9-7F54-46AF-B941-83D95AB329BB}"/>
    <cellStyle name="千位分隔 7 2 2 2 2 2" xfId="29014" xr:uid="{8FB462E2-DF63-4228-8D97-54079393969D}"/>
    <cellStyle name="千位分隔 7 2 2 3" xfId="20099" xr:uid="{3D5D15A7-D7F9-4E90-AE66-85BAA4D1126D}"/>
    <cellStyle name="千位分隔 7 2 2 3 2" xfId="29013" xr:uid="{68030FAD-8AB0-483A-B237-BAB92FAB244D}"/>
    <cellStyle name="千位分隔 7 2 3" xfId="8977" xr:uid="{DF186585-6D3A-4BF6-90B0-D538FCC69703}"/>
    <cellStyle name="千位分隔 7 2 3 2" xfId="20101" xr:uid="{71095FA0-794F-43DB-B3B5-753356B6ADD8}"/>
    <cellStyle name="千位分隔 7 2 3 2 2" xfId="29015" xr:uid="{68A1381C-1C7E-4251-8296-313997452FC5}"/>
    <cellStyle name="千位分隔 7 2 4" xfId="9937" xr:uid="{79933FB8-4559-4D8B-8560-ED2C9725CEE5}"/>
    <cellStyle name="千位分隔 7 2 4 2" xfId="20102" xr:uid="{8C00C30D-99F9-4550-9BBE-19CA2C869CBC}"/>
    <cellStyle name="千位分隔 7 2 4 2 2" xfId="29016" xr:uid="{C1E905D1-1F73-4C02-AF73-9ED5C10AC9FF}"/>
    <cellStyle name="千位分隔 7 2 5" xfId="16581" xr:uid="{8DF1CAAE-CD26-4438-9ADC-8B5612D82293}"/>
    <cellStyle name="千位分隔 7 2 6" xfId="17078" xr:uid="{C0838C07-BBB6-47F9-8D5D-EB13D29C9EA1}"/>
    <cellStyle name="千位分隔 7 3" xfId="7193" xr:uid="{EF0256C1-90B4-49D8-BC47-457D58C92124}"/>
    <cellStyle name="千位分隔 7 3 2" xfId="20104" xr:uid="{8AA5C07E-3253-4714-918E-ED102A19654E}"/>
    <cellStyle name="千位分隔 7 3 2 2" xfId="29018" xr:uid="{2E528F7F-4A91-4777-B11B-D8D00743A33B}"/>
    <cellStyle name="千位分隔 7 3 3" xfId="20103" xr:uid="{B1056419-F7D0-4267-BFE0-7BE341E40D7F}"/>
    <cellStyle name="千位分隔 7 3 3 2" xfId="29017" xr:uid="{6BA0F716-5AA9-4FC8-85D0-A82B929CBD04}"/>
    <cellStyle name="千位分隔 7 4" xfId="8024" xr:uid="{2A0F967E-575B-4BB5-8BD7-F345726B276D}"/>
    <cellStyle name="千位分隔 7 4 2" xfId="15626" xr:uid="{F79F8311-336C-4EDD-A665-1508101B3B67}"/>
    <cellStyle name="千位分隔 7 4 3" xfId="20105" xr:uid="{98C8D83C-32AE-422D-9B7B-3E5EE14F1891}"/>
    <cellStyle name="千位分隔 7 4 3 2" xfId="29019" xr:uid="{D9B5EA41-7F83-4E19-BA9B-FA2AE375A85F}"/>
    <cellStyle name="千位分隔 7 5" xfId="8976" xr:uid="{D748C3A2-07E5-4D03-B7D3-98E010B23FDD}"/>
    <cellStyle name="千位分隔 7 5 2" xfId="20106" xr:uid="{A515B844-C346-4EC2-A1D8-9B30F687F6C7}"/>
    <cellStyle name="千位分隔 7 5 2 2" xfId="29020" xr:uid="{3B35D666-7B73-4470-AD21-3876B99E342D}"/>
    <cellStyle name="千位分隔 7 6" xfId="9936" xr:uid="{284F1481-879F-4AE3-B97F-B61FBC323191}"/>
    <cellStyle name="千位分隔 7 7" xfId="16580" xr:uid="{E229AFD6-2FDB-4BF0-86B1-561A33514E78}"/>
    <cellStyle name="千位分隔 7 8" xfId="17077" xr:uid="{6706BC97-5780-4EFC-9BB6-5A0B9AE694DF}"/>
    <cellStyle name="千位分隔 8" xfId="7195" xr:uid="{230EC874-EA45-41F2-B35F-AAFFC4F4F03C}"/>
    <cellStyle name="千位分隔 8 2" xfId="7196" xr:uid="{0AAF65B2-3E95-4998-A37F-685DB1FB46EC}"/>
    <cellStyle name="千位分隔 8 2 2" xfId="8027" xr:uid="{EDC5783A-128A-436C-B07F-AC952AAAA51B}"/>
    <cellStyle name="千位分隔 8 2 2 2" xfId="15629" xr:uid="{1D3CD260-769D-49EA-9B11-5BDE6E18EFD9}"/>
    <cellStyle name="千位分隔 8 2 2 2 2" xfId="20108" xr:uid="{0C47C676-498A-4852-B71B-5D65B0068784}"/>
    <cellStyle name="千位分隔 8 2 2 2 2 2" xfId="29022" xr:uid="{47DAC1DD-305D-4FCE-AF84-ABE5134AAEA5}"/>
    <cellStyle name="千位分隔 8 2 2 3" xfId="20107" xr:uid="{C61147DC-6043-41DA-A6F9-1AF3E7097513}"/>
    <cellStyle name="千位分隔 8 2 2 3 2" xfId="29021" xr:uid="{32172D3A-B48C-4DAD-A6DC-4F7CE43CE7BE}"/>
    <cellStyle name="千位分隔 8 2 3" xfId="8979" xr:uid="{52F7B530-48FB-443D-9DD1-B15BCBE2770A}"/>
    <cellStyle name="千位分隔 8 2 3 2" xfId="20109" xr:uid="{49E6C30C-1C58-4D7E-92D4-15AAB869E691}"/>
    <cellStyle name="千位分隔 8 2 3 2 2" xfId="29023" xr:uid="{6EA16E8C-480E-481C-8047-9C65D82A432F}"/>
    <cellStyle name="千位分隔 8 2 4" xfId="9939" xr:uid="{74F2E35C-D295-42ED-A9F3-85E3B58E452B}"/>
    <cellStyle name="千位分隔 8 2 4 2" xfId="20110" xr:uid="{336BD142-527B-46F2-A090-E8723F1659C1}"/>
    <cellStyle name="千位分隔 8 2 4 2 2" xfId="29024" xr:uid="{A463A8EC-B8B2-4418-8E34-BBBA4E0805AC}"/>
    <cellStyle name="千位分隔 8 2 5" xfId="16583" xr:uid="{AC240B6D-6C46-475C-AF2E-F650AAC34B7C}"/>
    <cellStyle name="千位分隔 8 2 6" xfId="17080" xr:uid="{210398FA-6E6E-4EA6-8DE7-61D0173E094D}"/>
    <cellStyle name="千位分隔 8 3" xfId="8026" xr:uid="{15EFB37F-CA4A-40D2-8874-5879B3650807}"/>
    <cellStyle name="千位分隔 8 3 2" xfId="15628" xr:uid="{9084DE5D-654C-41FC-9FBC-884E223B24E5}"/>
    <cellStyle name="千位分隔 8 3 2 2" xfId="20112" xr:uid="{E6E0DAC4-9F66-4D0F-8C2D-03B2ABF2641E}"/>
    <cellStyle name="千位分隔 8 3 2 2 2" xfId="29026" xr:uid="{913E5AE3-0996-45C4-9F6C-B055B10C896A}"/>
    <cellStyle name="千位分隔 8 3 3" xfId="20111" xr:uid="{92D6149E-6B20-4964-A44B-B97640E6FB23}"/>
    <cellStyle name="千位分隔 8 3 3 2" xfId="29025" xr:uid="{AB9DC5F6-C811-42C6-A44D-CB25E11D987E}"/>
    <cellStyle name="千位分隔 8 4" xfId="8978" xr:uid="{4D285367-7639-4593-8CB3-BB529BBE0583}"/>
    <cellStyle name="千位分隔 8 4 2" xfId="20113" xr:uid="{5D86FF3B-832B-478D-A6C9-BD96EF447E00}"/>
    <cellStyle name="千位分隔 8 4 2 2" xfId="29027" xr:uid="{6653A5F7-D5B6-4841-A539-37944558A9FE}"/>
    <cellStyle name="千位分隔 8 5" xfId="9938" xr:uid="{3DA342C8-039D-42A2-AA94-8A73B676F6BC}"/>
    <cellStyle name="千位分隔 8 5 2" xfId="20114" xr:uid="{7E8B294C-5308-4958-98BA-D837D3FA0C44}"/>
    <cellStyle name="千位分隔 8 5 2 2" xfId="29028" xr:uid="{13DC05BB-1238-4D04-90E5-A774C4C6D5AA}"/>
    <cellStyle name="千位分隔 8 6" xfId="16582" xr:uid="{43544D8E-46C7-47A7-AA08-53E4954BDB5D}"/>
    <cellStyle name="千位分隔 8 7" xfId="17079" xr:uid="{967CFFB7-2F31-4459-8006-82BBB31C4996}"/>
    <cellStyle name="千位分隔 9" xfId="7197" xr:uid="{F4FFE51F-727B-4B30-936C-1D9AEAE4F95D}"/>
    <cellStyle name="千位分隔 9 2" xfId="7198" xr:uid="{508E95DA-A7A2-446B-87BD-61537957FEF9}"/>
    <cellStyle name="千位分隔 9 2 2" xfId="8029" xr:uid="{EB86948A-73C2-439F-87BF-CE93E39B500C}"/>
    <cellStyle name="千位分隔 9 2 2 2" xfId="15631" xr:uid="{972B4AA3-6866-406C-969A-69B47604B60C}"/>
    <cellStyle name="千位分隔 9 2 2 2 2" xfId="20116" xr:uid="{53C1536C-7F6C-47A6-9498-E893DAC84ADC}"/>
    <cellStyle name="千位分隔 9 2 2 2 2 2" xfId="29030" xr:uid="{55B14607-4F9D-4424-A37B-B4C574708ABB}"/>
    <cellStyle name="千位分隔 9 2 2 3" xfId="20115" xr:uid="{8510F200-F963-42B6-A9C0-C79B477734FB}"/>
    <cellStyle name="千位分隔 9 2 2 3 2" xfId="29029" xr:uid="{601CF87A-0646-4049-9ACF-E1BA5D5B6ADF}"/>
    <cellStyle name="千位分隔 9 2 3" xfId="8981" xr:uid="{62DA4794-DC0A-419D-AA35-8D1515BD0277}"/>
    <cellStyle name="千位分隔 9 2 3 2" xfId="20117" xr:uid="{E910B437-E386-4953-AA0C-C42A7F3A85F7}"/>
    <cellStyle name="千位分隔 9 2 3 2 2" xfId="29031" xr:uid="{F4499CC4-C926-4457-9913-F01626353BCE}"/>
    <cellStyle name="千位分隔 9 2 4" xfId="9941" xr:uid="{AE16DE79-B57D-49BE-B47A-C5386730BBD5}"/>
    <cellStyle name="千位分隔 9 2 4 2" xfId="20118" xr:uid="{4158EB84-DBA1-4F33-8D56-7BF1539D1B0B}"/>
    <cellStyle name="千位分隔 9 2 4 2 2" xfId="29032" xr:uid="{43684167-BAC1-4CF6-A37E-47CC6F851551}"/>
    <cellStyle name="千位分隔 9 2 5" xfId="16585" xr:uid="{4184225A-8D21-4EBE-BF74-D33F0B9C6A97}"/>
    <cellStyle name="千位分隔 9 2 6" xfId="17082" xr:uid="{5B700F99-8C12-4015-9F3C-F7122FD4A072}"/>
    <cellStyle name="千位分隔 9 3" xfId="8028" xr:uid="{D7718504-61CF-4836-BE6E-989136852207}"/>
    <cellStyle name="千位分隔 9 3 2" xfId="15630" xr:uid="{8F0D0960-8A8E-4355-B15D-F00C208949FD}"/>
    <cellStyle name="千位分隔 9 3 2 2" xfId="20120" xr:uid="{638D5F96-1AC0-45E0-8D4B-5A3F5C2B2747}"/>
    <cellStyle name="千位分隔 9 3 2 2 2" xfId="29034" xr:uid="{EE981595-3481-4E52-81B4-4D6D562BCBEC}"/>
    <cellStyle name="千位分隔 9 3 3" xfId="20119" xr:uid="{08283378-3B36-4E97-85DD-12906DF7CD58}"/>
    <cellStyle name="千位分隔 9 3 3 2" xfId="29033" xr:uid="{2F425B8F-E9C4-444B-B59B-EEE1C69D1900}"/>
    <cellStyle name="千位分隔 9 4" xfId="8980" xr:uid="{183AE37D-4622-4BB4-9E9B-D2F38FD1469E}"/>
    <cellStyle name="千位分隔 9 4 2" xfId="20121" xr:uid="{C20D3BAE-2845-456C-84A5-0470F82D173A}"/>
    <cellStyle name="千位分隔 9 4 2 2" xfId="29035" xr:uid="{61B7F2BE-F72F-476A-84B9-7FDA53F4B827}"/>
    <cellStyle name="千位分隔 9 5" xfId="9940" xr:uid="{A650C39E-9F86-4A00-84B2-ED0532224583}"/>
    <cellStyle name="千位分隔 9 5 2" xfId="20122" xr:uid="{8AFCEAF2-A074-46A1-A7E1-4893932145E5}"/>
    <cellStyle name="千位分隔 9 5 2 2" xfId="29036" xr:uid="{B10F4DD4-9920-4EB1-962A-B08DCDBBC43A}"/>
    <cellStyle name="千位分隔 9 6" xfId="16584" xr:uid="{9B66F643-41F4-42A9-953F-C33066853904}"/>
    <cellStyle name="千位分隔 9 7" xfId="17081" xr:uid="{C7E5D68F-38D7-4274-9595-F4254FF50E8C}"/>
    <cellStyle name="千分位 10" xfId="3364" xr:uid="{7DFA96C5-B3F3-47C7-93B2-136B1259B146}"/>
    <cellStyle name="千分位 11" xfId="3398" xr:uid="{3EDDA79E-57F2-4A6D-9E26-878E39A2360F}"/>
    <cellStyle name="千分位 12" xfId="3402" xr:uid="{B331FD85-05C3-42BF-8A4A-824C9A19C9A1}"/>
    <cellStyle name="千分位 13" xfId="3403" xr:uid="{3F20DDE6-8207-43F6-B18E-7C311C60C818}"/>
    <cellStyle name="千分位 14" xfId="3406" xr:uid="{ED374C5B-B75A-4DCE-96A9-6FDD0F87D5E5}"/>
    <cellStyle name="千分位 15" xfId="3410" xr:uid="{5E5D57D3-11B0-43E1-B0CF-422006862B44}"/>
    <cellStyle name="千分位 16" xfId="3420" xr:uid="{0EAAEEC3-C710-4F41-A678-B43B29A436F0}"/>
    <cellStyle name="千分位 16 10" xfId="7081" xr:uid="{81465367-9A1F-47FF-99D0-00225C4B64E1}"/>
    <cellStyle name="千分位 16 10 2" xfId="19847" xr:uid="{B5724649-A8BA-4AF5-AA02-1219A4AA538D}"/>
    <cellStyle name="千分位 16 10 2 2" xfId="28900" xr:uid="{3B83CE32-5413-490D-90E0-54799BE0ADD9}"/>
    <cellStyle name="千分位 16 11" xfId="8006" xr:uid="{1E2E0F53-8156-4890-8F24-9C219CE8016F}"/>
    <cellStyle name="千分位 16 11 2" xfId="15608" xr:uid="{9B6A1EDB-D17A-45B3-A15D-934D9AA3F62F}"/>
    <cellStyle name="千分位 16 12" xfId="8956" xr:uid="{7483B33F-B3FA-48E3-B108-8A2796635A7E}"/>
    <cellStyle name="千分位 16 12 2" xfId="11253" xr:uid="{D7120E3B-84B3-4E1A-ACCA-E8F1F1722FBA}"/>
    <cellStyle name="千分位 16 12 2 10" xfId="18259" xr:uid="{0C5FCB82-2F86-4A57-B54F-FB132A29B8BB}"/>
    <cellStyle name="千分位 16 12 2 10 2" xfId="27382" xr:uid="{540E8E16-4321-448E-94A4-33FBC252174A}"/>
    <cellStyle name="千分位 16 12 2 10 3" xfId="35825" xr:uid="{35C2EFC0-7BB1-46C8-B942-6D513262F141}"/>
    <cellStyle name="千分位 16 12 2 10 4" xfId="43232" xr:uid="{4D0EB8B3-3F62-4664-8A61-8185ACE6817D}"/>
    <cellStyle name="千分位 16 12 2 10 5" xfId="50639" xr:uid="{E65B3E1A-FCCF-4045-9FB8-FA8BE8DAC71A}"/>
    <cellStyle name="千分位 16 12 2 11" xfId="18496" xr:uid="{ACA78BAE-BF69-4A57-8D14-A9B8E5BA5AAB}"/>
    <cellStyle name="千分位 16 12 2 11 2" xfId="27619" xr:uid="{C82E5621-DDA8-49C5-8886-712BFF0C1BEE}"/>
    <cellStyle name="千分位 16 12 2 11 3" xfId="36062" xr:uid="{3B557826-D6FC-4A18-95EF-339FFFC7CAF4}"/>
    <cellStyle name="千分位 16 12 2 11 4" xfId="43469" xr:uid="{D092D5ED-5A76-4128-96E8-7D92D9A04E76}"/>
    <cellStyle name="千分位 16 12 2 11 5" xfId="50876" xr:uid="{4670AE8A-DB4D-4F3C-8ECF-8FCEC6442CD9}"/>
    <cellStyle name="千分位 16 12 2 12" xfId="18733" xr:uid="{35AE55C7-AC85-463F-9605-8B1CA9CFEC7C}"/>
    <cellStyle name="千分位 16 12 2 12 2" xfId="27856" xr:uid="{1A393A78-ACE1-4F4F-9817-0CC0F79975A9}"/>
    <cellStyle name="千分位 16 12 2 12 3" xfId="36299" xr:uid="{279DFD9F-A0D4-4742-BD55-0A709EC2A7EE}"/>
    <cellStyle name="千分位 16 12 2 12 4" xfId="43706" xr:uid="{A5739C01-400C-4722-874C-6F71526F0DC2}"/>
    <cellStyle name="千分位 16 12 2 12 5" xfId="51113" xr:uid="{57BA3195-F3FD-4E82-BEB6-B85DB578A8F6}"/>
    <cellStyle name="千分位 16 12 2 13" xfId="18970" xr:uid="{71889C3F-4482-4946-A682-196DC2D42C22}"/>
    <cellStyle name="千分位 16 12 2 13 2" xfId="28093" xr:uid="{ED3211AC-7230-4A11-A993-81AB9496953F}"/>
    <cellStyle name="千分位 16 12 2 13 3" xfId="36536" xr:uid="{EB385CA6-AD4B-4DA9-8896-063D0B3B13E8}"/>
    <cellStyle name="千分位 16 12 2 13 4" xfId="43943" xr:uid="{8650519C-7820-45E4-8216-92158E7E15FB}"/>
    <cellStyle name="千分位 16 12 2 13 5" xfId="51350" xr:uid="{6C1F3B7B-CBEC-4AF2-A1FB-DF4568FC1AA0}"/>
    <cellStyle name="千分位 16 12 2 14" xfId="19207" xr:uid="{4DE76ADD-36A6-43EE-BFAE-BA4E2FE3898F}"/>
    <cellStyle name="千分位 16 12 2 14 2" xfId="28330" xr:uid="{6A97B1F9-D7C5-42C7-A83D-622015973F83}"/>
    <cellStyle name="千分位 16 12 2 14 3" xfId="36773" xr:uid="{0B85D6ED-2E21-4BDC-A8C2-81A928369E92}"/>
    <cellStyle name="千分位 16 12 2 14 4" xfId="44180" xr:uid="{9C8C9722-BDA2-486C-9E03-E37A14E78175}"/>
    <cellStyle name="千分位 16 12 2 14 5" xfId="51587" xr:uid="{DA28961E-D42D-4F3A-8A29-EEA19448C769}"/>
    <cellStyle name="千分位 16 12 2 15" xfId="19444" xr:uid="{72BB1715-4BDD-413B-B1F9-0F949B37A417}"/>
    <cellStyle name="千分位 16 12 2 15 2" xfId="28567" xr:uid="{97E658BA-9846-44F8-B33F-083059DA4624}"/>
    <cellStyle name="千分位 16 12 2 15 3" xfId="37010" xr:uid="{DA97EE46-590E-48F4-BE03-1B14F180C9B1}"/>
    <cellStyle name="千分位 16 12 2 15 4" xfId="44417" xr:uid="{CBA5F656-5239-4EDE-ADAE-26926492CD34}"/>
    <cellStyle name="千分位 16 12 2 15 5" xfId="51824" xr:uid="{9E49167B-820D-425E-9C2A-FE474683CE59}"/>
    <cellStyle name="千分位 16 12 2 16" xfId="19848" xr:uid="{97552613-ECF7-45DF-ACAD-B513081D5673}"/>
    <cellStyle name="千分位 16 12 2 16 2" xfId="28901" xr:uid="{E2A4DFC1-B364-4695-A3D2-959C29E371B7}"/>
    <cellStyle name="千分位 16 12 2 16 3" xfId="37253" xr:uid="{A8086919-D080-4D35-B9CD-CBFB54B83481}"/>
    <cellStyle name="千分位 16 12 2 16 4" xfId="44660" xr:uid="{27E7AC07-3A7A-4BB3-9759-1E5D43D79684}"/>
    <cellStyle name="千分位 16 12 2 16 5" xfId="52067" xr:uid="{1EB84D2A-DD15-4577-9E46-E7926472CF06}"/>
    <cellStyle name="千分位 16 12 2 17" xfId="52433" xr:uid="{C809ED5D-CAAC-4ADA-9D07-D5953E12D4A8}"/>
    <cellStyle name="千分位 16 12 2 2" xfId="16534" xr:uid="{06053365-1B00-46D6-9C63-3AA18B51C7C8}"/>
    <cellStyle name="千分位 16 12 2 2 2" xfId="19849" xr:uid="{95E43C20-7A92-496E-9148-B7E8FF05E7A1}"/>
    <cellStyle name="千分位 16 12 2 2 2 2" xfId="28902" xr:uid="{5183E4CA-D8D5-430C-BBE2-5F40AACF5E31}"/>
    <cellStyle name="千分位 16 12 2 2 2 3" xfId="37254" xr:uid="{86668350-A679-476D-A5E7-D66EAA2E0361}"/>
    <cellStyle name="千分位 16 12 2 2 2 4" xfId="44661" xr:uid="{0449E318-A5C2-453D-98B9-50374A9CEB3E}"/>
    <cellStyle name="千分位 16 12 2 2 2 5" xfId="52068" xr:uid="{B08852C0-3F0B-43B1-B212-66F5EED125F6}"/>
    <cellStyle name="千分位 16 12 2 2 3" xfId="21673" xr:uid="{032E4482-2F8A-4C62-93BE-DB49E2EACE82}"/>
    <cellStyle name="千分位 16 12 2 2 3 2" xfId="30131" xr:uid="{87863C0B-8F91-4F6B-93F1-979AEDB2C297}"/>
    <cellStyle name="千分位 16 12 2 2 3 3" xfId="37538" xr:uid="{F112FFB0-0DEC-4020-B704-46B6C43F7CE7}"/>
    <cellStyle name="千分位 16 12 2 2 3 4" xfId="44945" xr:uid="{AF626B57-E2E7-4D3B-8919-C2D67AFE69D4}"/>
    <cellStyle name="千分位 16 12 2 2 3 5" xfId="52352" xr:uid="{141A3D20-0DCF-4C2D-B799-0668769E2831}"/>
    <cellStyle name="千分位 16 12 2 2 4" xfId="25698" xr:uid="{BE2B2296-3346-4B18-8562-98820D0AED9A}"/>
    <cellStyle name="千分位 16 12 2 2 5" xfId="34145" xr:uid="{32C0F9DC-BA72-47C2-88C3-06CF44468939}"/>
    <cellStyle name="千分位 16 12 2 2 6" xfId="41552" xr:uid="{44C434CB-4684-4799-8E8E-D482235848FD}"/>
    <cellStyle name="千分位 16 12 2 2 7" xfId="48959" xr:uid="{4D04D74E-27AC-45A9-BC63-AE2B9B77C14C}"/>
    <cellStyle name="千分位 16 12 2 3" xfId="16559" xr:uid="{5892C809-D0B5-4F44-A9DF-39796FE88FF6}"/>
    <cellStyle name="千分位 16 12 2 3 2" xfId="25721" xr:uid="{5A5482CC-6068-4568-B86A-0A397844B4AE}"/>
    <cellStyle name="千分位 16 12 2 3 3" xfId="34166" xr:uid="{A9A77AF2-2447-48BC-BF6C-4AB3BA9E197D}"/>
    <cellStyle name="千分位 16 12 2 3 4" xfId="41573" xr:uid="{9389889C-7089-4E54-9853-15DE12D4BFEA}"/>
    <cellStyle name="千分位 16 12 2 3 5" xfId="48980" xr:uid="{FA689607-715C-4BF1-859C-7B65BB8487B2}"/>
    <cellStyle name="千分位 16 12 2 4" xfId="16814" xr:uid="{06047E3E-893E-4187-9C20-128A8DB60249}"/>
    <cellStyle name="千分位 16 12 2 4 2" xfId="25958" xr:uid="{E77EB935-24F6-4512-B5B5-9B3064B7D28C}"/>
    <cellStyle name="千分位 16 12 2 4 3" xfId="34403" xr:uid="{C38D7CFF-1409-4D77-A7B9-D185B9532B0C}"/>
    <cellStyle name="千分位 16 12 2 4 4" xfId="41810" xr:uid="{32451C4F-C798-41D1-98ED-2607D1E47C21}"/>
    <cellStyle name="千分位 16 12 2 4 5" xfId="49217" xr:uid="{AF737884-7E66-482F-9494-5DCC76575951}"/>
    <cellStyle name="千分位 16 12 2 5" xfId="17056" xr:uid="{9B008157-9F5C-4FEA-B02B-07A28A77F2E8}"/>
    <cellStyle name="千分位 16 12 2 5 2" xfId="26197" xr:uid="{162F26DB-EAF8-4A44-8EEF-3B52D6399E35}"/>
    <cellStyle name="千分位 16 12 2 5 3" xfId="34640" xr:uid="{D61E881B-124E-4580-834A-FA8A531261C7}"/>
    <cellStyle name="千分位 16 12 2 5 4" xfId="42047" xr:uid="{30CCD6AD-9931-409A-BDD8-768A70E0B25E}"/>
    <cellStyle name="千分位 16 12 2 5 5" xfId="49454" xr:uid="{A575DF17-2B75-4AC2-B7FB-D4CF881613EE}"/>
    <cellStyle name="千分位 16 12 2 6" xfId="17311" xr:uid="{38F33140-E572-4625-9045-9B6263077835}"/>
    <cellStyle name="千分位 16 12 2 6 2" xfId="26434" xr:uid="{F97BF216-B521-4EB9-94F8-932DDEF1DB03}"/>
    <cellStyle name="千分位 16 12 2 6 3" xfId="34877" xr:uid="{C15505C2-AFD5-4807-9F1C-31DD27E82E24}"/>
    <cellStyle name="千分位 16 12 2 6 4" xfId="42284" xr:uid="{BAAD2976-5AC3-4B57-9D55-05FD40BDC3F7}"/>
    <cellStyle name="千分位 16 12 2 6 5" xfId="49691" xr:uid="{2DDD6C29-85C0-49EB-B8B1-43D32EF56C4F}"/>
    <cellStyle name="千分位 16 12 2 7" xfId="17548" xr:uid="{5BD7603A-9626-4A80-BA62-88DC99D1E779}"/>
    <cellStyle name="千分位 16 12 2 7 2" xfId="26671" xr:uid="{9CB849E1-D2F5-429A-948A-C5374ECA2B14}"/>
    <cellStyle name="千分位 16 12 2 7 3" xfId="35114" xr:uid="{16EFDA50-7414-4017-8FBB-231B8DC81E85}"/>
    <cellStyle name="千分位 16 12 2 7 4" xfId="42521" xr:uid="{5F6C2AAF-045F-4D00-8648-78071F84010B}"/>
    <cellStyle name="千分位 16 12 2 7 5" xfId="49928" xr:uid="{AA7223D0-9097-4775-B76D-883F2FF8C0E5}"/>
    <cellStyle name="千分位 16 12 2 8" xfId="17785" xr:uid="{5018B50B-592A-45E6-AC0E-0DD6B24345E1}"/>
    <cellStyle name="千分位 16 12 2 8 2" xfId="26908" xr:uid="{2A343CD0-E504-4AFF-A34F-D4AEEBDD14B3}"/>
    <cellStyle name="千分位 16 12 2 8 3" xfId="35351" xr:uid="{C502E2D4-BE05-40E5-A268-79A178723317}"/>
    <cellStyle name="千分位 16 12 2 8 4" xfId="42758" xr:uid="{BAA84E3D-2C75-4595-B907-8F14F5336E8B}"/>
    <cellStyle name="千分位 16 12 2 8 5" xfId="50165" xr:uid="{73171DB2-6E6E-4EC8-B38C-E701FE0802B5}"/>
    <cellStyle name="千分位 16 12 2 9" xfId="18022" xr:uid="{CDB43ACA-A9DD-448C-9A00-8805065C3CFD}"/>
    <cellStyle name="千分位 16 12 2 9 2" xfId="27145" xr:uid="{13C9C642-A5A4-4F70-BA18-B026BF31411D}"/>
    <cellStyle name="千分位 16 12 2 9 3" xfId="35588" xr:uid="{80F6DB7F-846F-4C28-8570-7090EE7402E0}"/>
    <cellStyle name="千分位 16 12 2 9 4" xfId="42995" xr:uid="{DAEA08C6-87C2-4F48-B13F-2D7788AA5A77}"/>
    <cellStyle name="千分位 16 12 2 9 5" xfId="50402" xr:uid="{283BEF49-073E-4EAE-8AD6-C30E9A4D9A09}"/>
    <cellStyle name="千分位 16 13" xfId="9916" xr:uid="{26783C5C-5084-439C-9AC7-04CA1F5DAB68}"/>
    <cellStyle name="千分位 16 14" xfId="16558" xr:uid="{D7690118-6718-40C7-A7AB-C13D66FDD8E3}"/>
    <cellStyle name="千分位 16 15" xfId="17055" xr:uid="{6AFC1005-6323-452A-91E3-FC2612BB1B7E}"/>
    <cellStyle name="千分位 16 2" xfId="3436" xr:uid="{2570784B-B300-4637-9C22-A0686526DFA8}"/>
    <cellStyle name="千分位 16 2 10" xfId="8007" xr:uid="{D67E5095-288F-4D40-90F5-0C91B13E7EEF}"/>
    <cellStyle name="千分位 16 2 10 2" xfId="15609" xr:uid="{4981101C-692D-4CC7-B840-19E98D05A6F1}"/>
    <cellStyle name="千分位 16 2 11" xfId="8957" xr:uid="{0D252A84-6142-446C-9999-FBA75E2E1143}"/>
    <cellStyle name="千分位 16 2 11 2" xfId="11267" xr:uid="{B20CFDB4-E1D1-4549-BA6B-BAE942BA18F3}"/>
    <cellStyle name="千分位 16 2 12" xfId="9917" xr:uid="{9AD721DF-D299-40D5-869A-04F558D5272B}"/>
    <cellStyle name="千分位 16 2 13" xfId="16560" xr:uid="{570B4A85-3E04-4EC0-AE8C-B83BD62E2268}"/>
    <cellStyle name="千分位 16 2 14" xfId="17057" xr:uid="{580ABDA5-8829-4160-8692-25370909D6D7}"/>
    <cellStyle name="千分位 16 2 2" xfId="3467" xr:uid="{74EEE7DA-0A48-4B52-829C-19A83992FB28}"/>
    <cellStyle name="千分位 16 2 2 10" xfId="8008" xr:uid="{97A79411-B7CF-459E-A3EF-10B60C29FECE}"/>
    <cellStyle name="千分位 16 2 2 10 2" xfId="15610" xr:uid="{4E179BAC-9AB9-4D9F-B1C5-15C54A5A3C3B}"/>
    <cellStyle name="千分位 16 2 2 10 2 2" xfId="24791" xr:uid="{DE9FF92D-3369-4B93-86CF-194D6B39FDD6}"/>
    <cellStyle name="千分位 16 2 2 10 2 3" xfId="33238" xr:uid="{713ED760-2083-4CE8-9FDC-2ECDF42F462F}"/>
    <cellStyle name="千分位 16 2 2 10 2 4" xfId="40645" xr:uid="{D17F848F-DBE2-4053-BD57-D7D3B82845B5}"/>
    <cellStyle name="千分位 16 2 2 10 2 5" xfId="48052" xr:uid="{F392D3F0-6359-4BC2-BB3F-08274BDC6CA0}"/>
    <cellStyle name="千分位 16 2 2 10 3" xfId="19851" xr:uid="{30D0F0C2-3599-4E9B-8CC8-CE3F3A76E23A}"/>
    <cellStyle name="千分位 16 2 2 10 3 2" xfId="28904" xr:uid="{C5209338-B3A0-40BB-8037-8012B834CC29}"/>
    <cellStyle name="千分位 16 2 2 10 4" xfId="22225" xr:uid="{3E186C88-34F2-444C-A1E5-89BF1D3D96AE}"/>
    <cellStyle name="千分位 16 2 2 10 5" xfId="30674" xr:uid="{4CEDB7B5-BED2-427D-B3A3-E7FD09EBC0E3}"/>
    <cellStyle name="千分位 16 2 2 10 6" xfId="38081" xr:uid="{1F62A711-54E9-415A-87A8-363199406622}"/>
    <cellStyle name="千分位 16 2 2 10 7" xfId="45488" xr:uid="{F4E1A77F-2174-4C8D-B434-DDB3A6CF0A99}"/>
    <cellStyle name="千分位 16 2 2 11" xfId="8256" xr:uid="{1ADC1FF8-128D-4690-BA1B-A274F4E072FD}"/>
    <cellStyle name="千分位 16 2 2 11 2" xfId="15858" xr:uid="{996EA310-7DEE-4F5D-9CC5-3759D7F0C064}"/>
    <cellStyle name="千分位 16 2 2 11 2 2" xfId="25022" xr:uid="{D2100411-2447-43C3-94F9-DF446E5FED4F}"/>
    <cellStyle name="千分位 16 2 2 11 2 3" xfId="33469" xr:uid="{5F8DE476-40CD-40DF-8266-A9DD0BC23243}"/>
    <cellStyle name="千分位 16 2 2 11 2 4" xfId="40876" xr:uid="{FECCD3E5-A024-47DC-9598-72094EF83D47}"/>
    <cellStyle name="千分位 16 2 2 11 2 5" xfId="48283" xr:uid="{7A1EEDE6-3B21-4545-A07B-9EFF8439D843}"/>
    <cellStyle name="千分位 16 2 2 11 3" xfId="22456" xr:uid="{AE6B7F68-4607-47EB-85FD-9FFBC23F3771}"/>
    <cellStyle name="千分位 16 2 2 11 4" xfId="30905" xr:uid="{AE53AA4C-8844-4706-AFD3-B693D15A91AE}"/>
    <cellStyle name="千分位 16 2 2 11 5" xfId="38312" xr:uid="{F586439C-307E-4663-9E87-34C8AD45EC6C}"/>
    <cellStyle name="千分位 16 2 2 11 6" xfId="45719" xr:uid="{5D0C3703-F031-4DCA-BC11-8F80CC665850}"/>
    <cellStyle name="千分位 16 2 2 12" xfId="8487" xr:uid="{B92F4544-F762-4FF8-9E36-8AD118598256}"/>
    <cellStyle name="千分位 16 2 2 12 2" xfId="16089" xr:uid="{94B4F0C1-6C02-4D60-8C88-5A75D6512F91}"/>
    <cellStyle name="千分位 16 2 2 12 2 2" xfId="25253" xr:uid="{E8E0E0A5-1153-4F5E-AD1A-38EBA8DF68D4}"/>
    <cellStyle name="千分位 16 2 2 12 2 3" xfId="33700" xr:uid="{8E90BA5E-CFE8-407B-BD3C-EC826DF10DB1}"/>
    <cellStyle name="千分位 16 2 2 12 2 4" xfId="41107" xr:uid="{8EC73DE2-34CC-4B40-8B87-F52B86E0D394}"/>
    <cellStyle name="千分位 16 2 2 12 2 5" xfId="48514" xr:uid="{418C52AF-19ED-4476-A7B5-1B9CCD8015ED}"/>
    <cellStyle name="千分位 16 2 2 12 3" xfId="22687" xr:uid="{C46FBE5D-2CBD-453F-9157-676E52DBBA8C}"/>
    <cellStyle name="千分位 16 2 2 12 4" xfId="31136" xr:uid="{12FDE13A-CD68-451D-BAF6-94CD301123A8}"/>
    <cellStyle name="千分位 16 2 2 12 5" xfId="38543" xr:uid="{58AE6685-48C1-416C-846A-7C93E3EC3E24}"/>
    <cellStyle name="千分位 16 2 2 12 6" xfId="45950" xr:uid="{66793D2D-4685-46E1-A64A-C4E8CF7EA19C}"/>
    <cellStyle name="千分位 16 2 2 13" xfId="8718" xr:uid="{F09797EC-366A-4D9E-A9FC-022DD1FDA780}"/>
    <cellStyle name="千分位 16 2 2 13 2" xfId="16320" xr:uid="{8F2E69A4-B4CB-4FC6-A177-18B7D22B9DFA}"/>
    <cellStyle name="千分位 16 2 2 13 2 2" xfId="25484" xr:uid="{81D8F6CE-ECC3-49AE-BA21-5851D89E82E9}"/>
    <cellStyle name="千分位 16 2 2 13 2 3" xfId="33931" xr:uid="{CEAB24BD-BC56-4D7D-AD7C-FF964470B744}"/>
    <cellStyle name="千分位 16 2 2 13 2 4" xfId="41338" xr:uid="{FC50C3D2-6D18-4E5D-A1C1-35CA1FBE2FE1}"/>
    <cellStyle name="千分位 16 2 2 13 2 5" xfId="48745" xr:uid="{B9EE9F73-A7C7-4979-A947-5FA39A1B2135}"/>
    <cellStyle name="千分位 16 2 2 13 3" xfId="22918" xr:uid="{C2D03F7F-20A2-4622-8330-BCAAB8376531}"/>
    <cellStyle name="千分位 16 2 2 13 4" xfId="31367" xr:uid="{760DF03D-91A1-4BA0-8419-314B2085EDA5}"/>
    <cellStyle name="千分位 16 2 2 13 5" xfId="38774" xr:uid="{52E57F25-1636-4A52-8F4F-CF0742DED319}"/>
    <cellStyle name="千分位 16 2 2 13 6" xfId="46181" xr:uid="{65804544-2EF6-436C-9D73-E12AE4E11DAF}"/>
    <cellStyle name="千分位 16 2 2 14" xfId="8958" xr:uid="{42E360E2-3226-4563-A0B3-C5EB7FC1E0A8}"/>
    <cellStyle name="千分位 16 2 2 14 2" xfId="11295" xr:uid="{B28C2B4C-BAB1-4BD1-9536-271FFA062FD7}"/>
    <cellStyle name="千分位 16 2 2 14 3" xfId="23153" xr:uid="{D5B75939-C51E-467E-A923-649DC510F53A}"/>
    <cellStyle name="千分位 16 2 2 14 4" xfId="31602" xr:uid="{DA14F396-6D90-48D6-8D05-C48F6B313709}"/>
    <cellStyle name="千分位 16 2 2 14 5" xfId="39009" xr:uid="{2175ECC1-9D45-4FF9-BC4E-A5D7CAEBCAA0}"/>
    <cellStyle name="千分位 16 2 2 14 6" xfId="46416" xr:uid="{25DF32E5-21D0-42C3-8983-0F6DBC41F406}"/>
    <cellStyle name="千分位 16 2 2 15" xfId="9210" xr:uid="{74E64B1B-A6BF-4A11-BBF7-DF4CA3739724}"/>
    <cellStyle name="千分位 16 2 2 15 2" xfId="23388" xr:uid="{5EFD6E5A-7229-49EB-A78A-1EE50F7B477E}"/>
    <cellStyle name="千分位 16 2 2 15 3" xfId="31837" xr:uid="{F8F45AB0-1A66-4306-9963-07B0F360499F}"/>
    <cellStyle name="千分位 16 2 2 15 4" xfId="39244" xr:uid="{908101D6-5E88-4E12-B7F0-C5F8FED56337}"/>
    <cellStyle name="千分位 16 2 2 15 5" xfId="46651" xr:uid="{56332F6B-9BB8-4280-B9DF-F4DCC0D3EE68}"/>
    <cellStyle name="千分位 16 2 2 16" xfId="9445" xr:uid="{FEB37E04-8725-4564-86C0-0D7D197174A7}"/>
    <cellStyle name="千分位 16 2 2 16 2" xfId="23623" xr:uid="{C340EED1-2BBC-478D-B50C-4155861307D7}"/>
    <cellStyle name="千分位 16 2 2 16 3" xfId="32072" xr:uid="{9E232281-9464-48CF-8255-736B8530BDDC}"/>
    <cellStyle name="千分位 16 2 2 16 4" xfId="39479" xr:uid="{F02EA259-E7E1-42AB-B84F-ED4B2B6BC5C2}"/>
    <cellStyle name="千分位 16 2 2 16 5" xfId="46886" xr:uid="{C0216765-E8AD-4D1E-8DF5-26126D1C3D8D}"/>
    <cellStyle name="千分位 16 2 2 17" xfId="9680" xr:uid="{537E6A61-13E7-46FC-AF08-D5C70AAE39C9}"/>
    <cellStyle name="千分位 16 2 2 17 2" xfId="23858" xr:uid="{D9159694-0CEC-4D32-9CE1-2888D5B947DC}"/>
    <cellStyle name="千分位 16 2 2 17 3" xfId="32307" xr:uid="{BFCC6911-B211-41B7-9924-5177F349D96B}"/>
    <cellStyle name="千分位 16 2 2 17 4" xfId="39714" xr:uid="{D834FB10-DC26-4F67-B051-0C49763A178B}"/>
    <cellStyle name="千分位 16 2 2 17 5" xfId="47121" xr:uid="{8C3CAB96-F7E4-405F-A5D3-E2E6BE2C7A0B}"/>
    <cellStyle name="千分位 16 2 2 18" xfId="9918" xr:uid="{4EEBEB8B-9575-4CE9-9D93-16FE0BAB4BC3}"/>
    <cellStyle name="千分位 16 2 2 18 2" xfId="24093" xr:uid="{AA460F42-EE1A-42FB-A4A5-E38FEBF6AEDA}"/>
    <cellStyle name="千分位 16 2 2 18 3" xfId="32542" xr:uid="{57835029-F25E-450B-830E-9E6AF8ACEA45}"/>
    <cellStyle name="千分位 16 2 2 18 4" xfId="39949" xr:uid="{F70B69EF-86D4-4B0C-9C76-907B93240E25}"/>
    <cellStyle name="千分位 16 2 2 18 5" xfId="47356" xr:uid="{94ABEE40-77F4-406D-9D78-9FE7A38B2342}"/>
    <cellStyle name="千分位 16 2 2 19" xfId="16561" xr:uid="{A9A3B813-AAED-41D6-B90D-8941000AB927}"/>
    <cellStyle name="千分位 16 2 2 19 2" xfId="25722" xr:uid="{0AC40D95-C97F-4252-AEF1-DC077F47930D}"/>
    <cellStyle name="千分位 16 2 2 19 3" xfId="34167" xr:uid="{137B3590-848C-48D3-BDDE-947850D33753}"/>
    <cellStyle name="千分位 16 2 2 19 4" xfId="41574" xr:uid="{33A52BA9-D25B-49D7-B850-593F568BCD9C}"/>
    <cellStyle name="千分位 16 2 2 19 5" xfId="48981" xr:uid="{5EB56CA6-50C3-4E8C-B168-EAE5B6F47FA5}"/>
    <cellStyle name="千分位 16 2 2 2" xfId="3525" xr:uid="{24A698DC-6C74-451B-BA8B-A992D5519C49}"/>
    <cellStyle name="千分位 16 2 2 2 10" xfId="19852" xr:uid="{6895B941-AFB2-400B-8FE6-31A4BB79E1F7}"/>
    <cellStyle name="千分位 16 2 2 2 10 2" xfId="28905" xr:uid="{6FFE1373-4793-4AB7-BDBE-B1FF0906252B}"/>
    <cellStyle name="千分位 16 2 2 2 2" xfId="3639" xr:uid="{7395A201-0889-4AC4-AD9F-9F21DD77DDCC}"/>
    <cellStyle name="千分位 16 2 2 2 2 10" xfId="8488" xr:uid="{AE90190C-DCD5-498A-BF54-B54B4E8934BB}"/>
    <cellStyle name="千分位 16 2 2 2 2 10 2" xfId="16090" xr:uid="{807398BB-B7A4-45D8-8064-85A6BC448EAD}"/>
    <cellStyle name="千分位 16 2 2 2 2 10 2 2" xfId="25254" xr:uid="{951A3A5F-E7E2-448B-A6FF-E09DBCFA3DEB}"/>
    <cellStyle name="千分位 16 2 2 2 2 10 2 3" xfId="33701" xr:uid="{F853E1B6-9EDA-46E5-B222-C5A6DEB6A6AB}"/>
    <cellStyle name="千分位 16 2 2 2 2 10 2 4" xfId="41108" xr:uid="{DE0B6542-4E0D-4E7C-B310-AFF03388C6D1}"/>
    <cellStyle name="千分位 16 2 2 2 2 10 2 5" xfId="48515" xr:uid="{5CDFE9E8-C495-42E9-855C-FC8ADBB9572D}"/>
    <cellStyle name="千分位 16 2 2 2 2 10 3" xfId="22688" xr:uid="{83076C8D-4138-4FDF-8F28-0A5381D06F90}"/>
    <cellStyle name="千分位 16 2 2 2 2 10 4" xfId="31137" xr:uid="{8693BF2E-133B-4C4E-BFFF-AD5438C34551}"/>
    <cellStyle name="千分位 16 2 2 2 2 10 5" xfId="38544" xr:uid="{A0E5DC5F-99C5-41B6-BC2C-8D1D368D8B88}"/>
    <cellStyle name="千分位 16 2 2 2 2 10 6" xfId="45951" xr:uid="{02AE6E9D-4B8F-4BA7-88B7-73E0874BD133}"/>
    <cellStyle name="千分位 16 2 2 2 2 11" xfId="8719" xr:uid="{78D04047-193C-4E50-A106-BBB1AF7B03EF}"/>
    <cellStyle name="千分位 16 2 2 2 2 11 2" xfId="16321" xr:uid="{FFC07FBB-ADFD-4C8C-83EA-3A4388185EEF}"/>
    <cellStyle name="千分位 16 2 2 2 2 11 2 2" xfId="25485" xr:uid="{B0481AD8-CE36-41F8-B82E-A2486107E619}"/>
    <cellStyle name="千分位 16 2 2 2 2 11 2 3" xfId="33932" xr:uid="{D8EF849C-C8EF-431B-989D-99792E9D2F69}"/>
    <cellStyle name="千分位 16 2 2 2 2 11 2 4" xfId="41339" xr:uid="{66556569-86FB-4204-B22B-A736B000FC14}"/>
    <cellStyle name="千分位 16 2 2 2 2 11 2 5" xfId="48746" xr:uid="{59EDA4FC-3421-489F-928A-46DDD6285E77}"/>
    <cellStyle name="千分位 16 2 2 2 2 11 3" xfId="22919" xr:uid="{296D1568-FCAE-4A5F-9F5C-9D332F170470}"/>
    <cellStyle name="千分位 16 2 2 2 2 11 4" xfId="31368" xr:uid="{FBD279DF-C355-404D-9E0F-5498251388FC}"/>
    <cellStyle name="千分位 16 2 2 2 2 11 5" xfId="38775" xr:uid="{7CFD4CCB-BF25-4054-B160-32C34A523B2A}"/>
    <cellStyle name="千分位 16 2 2 2 2 11 6" xfId="46182" xr:uid="{8048903A-C5D6-489B-AFDC-32F6A04329C0}"/>
    <cellStyle name="千分位 16 2 2 2 2 12" xfId="8959" xr:uid="{B77E7A89-E5D0-46F5-85E2-0AF9E321B266}"/>
    <cellStyle name="千分位 16 2 2 2 2 12 2" xfId="11463" xr:uid="{C9536CE0-A827-4263-83EA-DFEED3954795}"/>
    <cellStyle name="千分位 16 2 2 2 2 12 3" xfId="23154" xr:uid="{7C9A9010-5DC8-4837-9B43-8ED72309B9C3}"/>
    <cellStyle name="千分位 16 2 2 2 2 12 4" xfId="31603" xr:uid="{0E93E181-7FE1-4D71-9CF6-EE31D512C2ED}"/>
    <cellStyle name="千分位 16 2 2 2 2 12 5" xfId="39010" xr:uid="{98135D77-DFBF-4BCC-ACB0-83D6D5B140DF}"/>
    <cellStyle name="千分位 16 2 2 2 2 12 6" xfId="46417" xr:uid="{C97B8D03-A8EB-4CED-944D-998F26CFFC74}"/>
    <cellStyle name="千分位 16 2 2 2 2 13" xfId="9211" xr:uid="{4276DB29-84D3-413E-90D0-36E3866B2FF8}"/>
    <cellStyle name="千分位 16 2 2 2 2 13 2" xfId="23389" xr:uid="{9CAF168E-6374-495D-9F92-084F4BEF6C0D}"/>
    <cellStyle name="千分位 16 2 2 2 2 13 3" xfId="31838" xr:uid="{667E8849-B009-4C61-9AFA-253E36C421AC}"/>
    <cellStyle name="千分位 16 2 2 2 2 13 4" xfId="39245" xr:uid="{688C6E9C-C3F2-4F45-9904-60D6F8C3FCD7}"/>
    <cellStyle name="千分位 16 2 2 2 2 13 5" xfId="46652" xr:uid="{6F625CEA-EF90-4E19-873D-85A16671A7E9}"/>
    <cellStyle name="千分位 16 2 2 2 2 14" xfId="9446" xr:uid="{889C5BA2-0761-43EC-8E8F-52AADE83C2AD}"/>
    <cellStyle name="千分位 16 2 2 2 2 14 2" xfId="23624" xr:uid="{3DA11140-C186-4796-9D38-4AA2AB969E8D}"/>
    <cellStyle name="千分位 16 2 2 2 2 14 3" xfId="32073" xr:uid="{7FA1C38C-DF31-4A8A-B665-89D34995573E}"/>
    <cellStyle name="千分位 16 2 2 2 2 14 4" xfId="39480" xr:uid="{0FBE8AFB-87C0-400D-A621-0667F9394070}"/>
    <cellStyle name="千分位 16 2 2 2 2 14 5" xfId="46887" xr:uid="{AF4F823D-A859-480C-8682-7FC0F1802AF2}"/>
    <cellStyle name="千分位 16 2 2 2 2 15" xfId="9681" xr:uid="{04FBF607-AC38-401D-8882-E94BF027630B}"/>
    <cellStyle name="千分位 16 2 2 2 2 15 2" xfId="23859" xr:uid="{D094A2E2-7E28-47B3-AEB0-4EF3D5ED2250}"/>
    <cellStyle name="千分位 16 2 2 2 2 15 3" xfId="32308" xr:uid="{DBDC7C4B-B8C5-44BC-AA48-3BEF5E38249D}"/>
    <cellStyle name="千分位 16 2 2 2 2 15 4" xfId="39715" xr:uid="{CDE2B4F7-6380-4B6D-B5F3-BFAAF24F59F4}"/>
    <cellStyle name="千分位 16 2 2 2 2 15 5" xfId="47122" xr:uid="{8D4888CB-C370-424D-BD21-ABCAA29FF5FA}"/>
    <cellStyle name="千分位 16 2 2 2 2 16" xfId="9919" xr:uid="{5B1B0EAA-C503-4F00-8526-93AB8E040D51}"/>
    <cellStyle name="千分位 16 2 2 2 2 16 2" xfId="24094" xr:uid="{922D8E6E-D5DD-4CF1-AE97-3BF3F11732F6}"/>
    <cellStyle name="千分位 16 2 2 2 2 16 3" xfId="32543" xr:uid="{E2BCC130-7EA7-43B4-A566-02A0E39829F2}"/>
    <cellStyle name="千分位 16 2 2 2 2 16 4" xfId="39950" xr:uid="{F046C036-293E-4F84-A5D4-F9B541B87406}"/>
    <cellStyle name="千分位 16 2 2 2 2 16 5" xfId="47357" xr:uid="{5F4F04BF-A0FD-44A9-8FD7-FB5BC4751CEE}"/>
    <cellStyle name="千分位 16 2 2 2 2 17" xfId="16562" xr:uid="{8926E858-2DF5-46EE-817B-0E4D0524FE72}"/>
    <cellStyle name="千分位 16 2 2 2 2 17 2" xfId="25723" xr:uid="{08ED9ACD-D803-4BB0-B64E-C29DCAD85F69}"/>
    <cellStyle name="千分位 16 2 2 2 2 17 3" xfId="34168" xr:uid="{8E292F46-8AF9-46AE-84F5-171D348727DF}"/>
    <cellStyle name="千分位 16 2 2 2 2 17 4" xfId="41575" xr:uid="{B1F2A7E5-A314-4240-8856-7A6A824FD312}"/>
    <cellStyle name="千分位 16 2 2 2 2 17 5" xfId="48982" xr:uid="{5E050D94-3906-4A13-AA2F-9978498C84F0}"/>
    <cellStyle name="千分位 16 2 2 2 2 18" xfId="16816" xr:uid="{78F5BDDE-6B89-429B-9923-4651DCE1992A}"/>
    <cellStyle name="千分位 16 2 2 2 2 18 2" xfId="25960" xr:uid="{E56FE364-BE1E-400D-A3F6-F6CE7970CF13}"/>
    <cellStyle name="千分位 16 2 2 2 2 18 3" xfId="34405" xr:uid="{F6FC60D4-F671-4660-A195-7618EDD4D067}"/>
    <cellStyle name="千分位 16 2 2 2 2 18 4" xfId="41812" xr:uid="{2942A88D-1CC4-46CA-9EBA-E827BA02CBFB}"/>
    <cellStyle name="千分位 16 2 2 2 2 18 5" xfId="49219" xr:uid="{E9350BE4-C0FA-4EF4-BCF2-EF4D07A25CCB}"/>
    <cellStyle name="千分位 16 2 2 2 2 19" xfId="17059" xr:uid="{CAEF5435-A77B-41D2-93C7-9B34134C5CAB}"/>
    <cellStyle name="千分位 16 2 2 2 2 19 2" xfId="26199" xr:uid="{66A3C7A4-FEA5-4EE4-9F06-13CAFDFF466D}"/>
    <cellStyle name="千分位 16 2 2 2 2 19 3" xfId="34642" xr:uid="{8E318561-4357-4331-9127-41F937400741}"/>
    <cellStyle name="千分位 16 2 2 2 2 19 4" xfId="42049" xr:uid="{E4EB5A52-E8D9-47C8-AF96-A0C2E0EC5640}"/>
    <cellStyle name="千分位 16 2 2 2 2 19 5" xfId="49456" xr:uid="{0253841C-B182-4E81-9C4F-BB536EA30D49}"/>
    <cellStyle name="千分位 16 2 2 2 2 2" xfId="3865" xr:uid="{0771BA05-CAB5-4F81-BC9B-AB282E915BCF}"/>
    <cellStyle name="千分位 16 2 2 2 2 2 10" xfId="8720" xr:uid="{CDBFC98C-AFBA-4C5A-A0D5-98C5D9E40E97}"/>
    <cellStyle name="千分位 16 2 2 2 2 2 10 2" xfId="16322" xr:uid="{A43785EA-5928-49B0-ABCC-25AB9E26A044}"/>
    <cellStyle name="千分位 16 2 2 2 2 2 10 2 2" xfId="25486" xr:uid="{3A23D6CA-7697-4D94-9638-14BAE08A1E24}"/>
    <cellStyle name="千分位 16 2 2 2 2 2 10 2 3" xfId="33933" xr:uid="{B7673FF5-43EE-4BC9-8A73-7AED5D4E6B6D}"/>
    <cellStyle name="千分位 16 2 2 2 2 2 10 2 4" xfId="41340" xr:uid="{80CC7EA0-6B21-4AA7-8E3C-D18F2059F706}"/>
    <cellStyle name="千分位 16 2 2 2 2 2 10 2 5" xfId="48747" xr:uid="{55381C87-1D31-40E5-87F4-1A355AB015E4}"/>
    <cellStyle name="千分位 16 2 2 2 2 2 10 3" xfId="22920" xr:uid="{E3B7E053-A2F0-44FC-BD37-24550E89B771}"/>
    <cellStyle name="千分位 16 2 2 2 2 2 10 4" xfId="31369" xr:uid="{65C73BEC-89B0-437C-B676-A2D3DBC4D6C2}"/>
    <cellStyle name="千分位 16 2 2 2 2 2 10 5" xfId="38776" xr:uid="{2AC6B8F8-019B-4162-9407-C590362EBE55}"/>
    <cellStyle name="千分位 16 2 2 2 2 2 10 6" xfId="46183" xr:uid="{90807FA2-A1C3-44AC-875F-FBBF9312149C}"/>
    <cellStyle name="千分位 16 2 2 2 2 2 11" xfId="8960" xr:uid="{DB2E6345-7865-4FD0-B717-06AD5EA7F435}"/>
    <cellStyle name="千分位 16 2 2 2 2 2 11 2" xfId="11687" xr:uid="{13359D77-7AD7-4914-AA16-82EAB83FB1F3}"/>
    <cellStyle name="千分位 16 2 2 2 2 2 11 3" xfId="23155" xr:uid="{4DA2254E-70AF-493A-8FC8-24BDE63F89FD}"/>
    <cellStyle name="千分位 16 2 2 2 2 2 11 4" xfId="31604" xr:uid="{7830977A-2038-4E5F-9BDB-BB8BE41F4862}"/>
    <cellStyle name="千分位 16 2 2 2 2 2 11 5" xfId="39011" xr:uid="{F04A9F30-8329-48FF-905D-7F5D0371F454}"/>
    <cellStyle name="千分位 16 2 2 2 2 2 11 6" xfId="46418" xr:uid="{7889C78B-64B6-4981-8A81-8EEA322E0FF1}"/>
    <cellStyle name="千分位 16 2 2 2 2 2 12" xfId="9212" xr:uid="{1168551F-00A2-4B70-AFE7-E87D71BFBC30}"/>
    <cellStyle name="千分位 16 2 2 2 2 2 12 2" xfId="23390" xr:uid="{52792194-D12E-4B11-8CAB-E6B69A77C15A}"/>
    <cellStyle name="千分位 16 2 2 2 2 2 12 3" xfId="31839" xr:uid="{1072E890-AE79-4FAC-8ED4-763D8460E39B}"/>
    <cellStyle name="千分位 16 2 2 2 2 2 12 4" xfId="39246" xr:uid="{0F0D0363-43A3-4D94-86FA-DEAB39FE5007}"/>
    <cellStyle name="千分位 16 2 2 2 2 2 12 5" xfId="46653" xr:uid="{F3DCFFE6-8779-4B3D-BE2C-85E73DADE2DF}"/>
    <cellStyle name="千分位 16 2 2 2 2 2 13" xfId="9447" xr:uid="{E904C76A-5CF6-4278-953B-386D8E3A7D6D}"/>
    <cellStyle name="千分位 16 2 2 2 2 2 13 2" xfId="23625" xr:uid="{EBEFD266-7766-4B6E-8F40-EB6EA587C2C4}"/>
    <cellStyle name="千分位 16 2 2 2 2 2 13 3" xfId="32074" xr:uid="{3746FA5C-28EF-4B08-A27C-9694D9201AE4}"/>
    <cellStyle name="千分位 16 2 2 2 2 2 13 4" xfId="39481" xr:uid="{CC70ECDF-439C-490C-BD32-D749C18554C8}"/>
    <cellStyle name="千分位 16 2 2 2 2 2 13 5" xfId="46888" xr:uid="{A293A240-6F94-434F-A502-84F84F8953C9}"/>
    <cellStyle name="千分位 16 2 2 2 2 2 14" xfId="9682" xr:uid="{8DAF193D-76EA-42CD-B9BC-FC5361C36208}"/>
    <cellStyle name="千分位 16 2 2 2 2 2 14 2" xfId="23860" xr:uid="{6D6AAB1E-076B-4A7A-93A6-CD12598A355F}"/>
    <cellStyle name="千分位 16 2 2 2 2 2 14 3" xfId="32309" xr:uid="{1FFA653B-E907-4DC3-B018-B2D9968923DF}"/>
    <cellStyle name="千分位 16 2 2 2 2 2 14 4" xfId="39716" xr:uid="{BA746F0F-E4EF-4436-BEA6-122DF92CAC01}"/>
    <cellStyle name="千分位 16 2 2 2 2 2 14 5" xfId="47123" xr:uid="{A07A3D56-645E-4170-ACC6-BCD14D15F29B}"/>
    <cellStyle name="千分位 16 2 2 2 2 2 15" xfId="9920" xr:uid="{F3925AD4-EBBE-4BB2-B139-09AE90BCECB5}"/>
    <cellStyle name="千分位 16 2 2 2 2 2 15 2" xfId="24095" xr:uid="{B0603B75-E5FD-4853-A5A9-971BBC33EB6D}"/>
    <cellStyle name="千分位 16 2 2 2 2 2 15 3" xfId="32544" xr:uid="{E1BE54FF-3960-4D3C-B639-7E94B21DDACF}"/>
    <cellStyle name="千分位 16 2 2 2 2 2 15 4" xfId="39951" xr:uid="{5F7F6AA0-53F5-4CA7-A83D-26C87F80D37E}"/>
    <cellStyle name="千分位 16 2 2 2 2 2 15 5" xfId="47358" xr:uid="{879E2820-8B1C-4BF9-8C31-DBA669F302BB}"/>
    <cellStyle name="千分位 16 2 2 2 2 2 16" xfId="16563" xr:uid="{DBDA7E5B-FE00-4FE3-AE6D-21AE0A4EB9EC}"/>
    <cellStyle name="千分位 16 2 2 2 2 2 16 2" xfId="25724" xr:uid="{6123596A-AB02-4D46-A642-8D369D824F01}"/>
    <cellStyle name="千分位 16 2 2 2 2 2 16 3" xfId="34169" xr:uid="{9F25E871-EA1A-4317-B7CE-789E516827D9}"/>
    <cellStyle name="千分位 16 2 2 2 2 2 16 4" xfId="41576" xr:uid="{623F00CA-4523-4D25-B0FF-4302601A139A}"/>
    <cellStyle name="千分位 16 2 2 2 2 2 16 5" xfId="48983" xr:uid="{554480E4-8F30-461D-A100-0C554E89B059}"/>
    <cellStyle name="千分位 16 2 2 2 2 2 17" xfId="16817" xr:uid="{65BD92EF-A827-4FE2-B44F-B7DFDF98E6A0}"/>
    <cellStyle name="千分位 16 2 2 2 2 2 17 2" xfId="25961" xr:uid="{54B2B0C1-B5D8-40EB-9068-CBE3191447D4}"/>
    <cellStyle name="千分位 16 2 2 2 2 2 17 3" xfId="34406" xr:uid="{8F8DA840-C733-4F8B-8E00-5500C26CC8CD}"/>
    <cellStyle name="千分位 16 2 2 2 2 2 17 4" xfId="41813" xr:uid="{744E7D1B-021F-4DB5-9C78-AA4C860A4415}"/>
    <cellStyle name="千分位 16 2 2 2 2 2 17 5" xfId="49220" xr:uid="{126637D5-BD12-44EE-A2B1-E880A85FE590}"/>
    <cellStyle name="千分位 16 2 2 2 2 2 18" xfId="17060" xr:uid="{622AD144-7FFA-493F-9EFD-6B5C0122E452}"/>
    <cellStyle name="千分位 16 2 2 2 2 2 18 2" xfId="26200" xr:uid="{9D51DAB5-DCA9-48EC-B2E6-E4A3BBC6E193}"/>
    <cellStyle name="千分位 16 2 2 2 2 2 18 3" xfId="34643" xr:uid="{124E2786-E239-4764-A743-3F80258A964E}"/>
    <cellStyle name="千分位 16 2 2 2 2 2 18 4" xfId="42050" xr:uid="{8A4A0AFB-28B2-494E-A281-AF60D0FCB9F2}"/>
    <cellStyle name="千分位 16 2 2 2 2 2 18 5" xfId="49457" xr:uid="{64586CB7-DC65-4CE8-A743-3ED59DC3199D}"/>
    <cellStyle name="千分位 16 2 2 2 2 2 19" xfId="17314" xr:uid="{EA4D2959-B62A-4A1B-B959-CFA27C893D94}"/>
    <cellStyle name="千分位 16 2 2 2 2 2 19 2" xfId="26437" xr:uid="{D078EC4C-1A64-4280-8B79-D4E120CB59E7}"/>
    <cellStyle name="千分位 16 2 2 2 2 2 19 3" xfId="34880" xr:uid="{CB0564E4-1E89-402E-9F10-2AE22369B262}"/>
    <cellStyle name="千分位 16 2 2 2 2 2 19 4" xfId="42287" xr:uid="{EE9A7402-B3EE-46E2-B792-6AFC551E1CCC}"/>
    <cellStyle name="千分位 16 2 2 2 2 2 19 5" xfId="49694" xr:uid="{3101ADC5-BD0F-4DB4-A06F-2599C0EDBFE2}"/>
    <cellStyle name="千分位 16 2 2 2 2 2 2" xfId="4315" xr:uid="{0AF56252-159B-40FA-B6FE-FE1F20FBF8B7}"/>
    <cellStyle name="千分位 16 2 2 2 2 2 2 10" xfId="8961" xr:uid="{7E465453-A764-4590-A5A8-5671BBE2EF9C}"/>
    <cellStyle name="千分位 16 2 2 2 2 2 2 10 2" xfId="12135" xr:uid="{C28B9163-EF27-4BF3-9FEF-C2C347371C2A}"/>
    <cellStyle name="千分位 16 2 2 2 2 2 2 10 3" xfId="23156" xr:uid="{8063B21F-0062-426A-8A94-03EE6C318AA8}"/>
    <cellStyle name="千分位 16 2 2 2 2 2 2 10 4" xfId="31605" xr:uid="{F63EFDBF-0AA6-4969-9F08-9ADAB0ABC1CA}"/>
    <cellStyle name="千分位 16 2 2 2 2 2 2 10 5" xfId="39012" xr:uid="{CE1DABA1-43E0-4BA6-B883-6ABE7C0FD5FA}"/>
    <cellStyle name="千分位 16 2 2 2 2 2 2 10 6" xfId="46419" xr:uid="{96126FBD-D4B3-417D-9ECA-20FFEF6804C7}"/>
    <cellStyle name="千分位 16 2 2 2 2 2 2 11" xfId="9213" xr:uid="{3412B0A6-81C5-476F-8310-832A0934B7B5}"/>
    <cellStyle name="千分位 16 2 2 2 2 2 2 11 2" xfId="23391" xr:uid="{6131ED49-A277-40EE-A848-654FBB653CA7}"/>
    <cellStyle name="千分位 16 2 2 2 2 2 2 11 3" xfId="31840" xr:uid="{1D8E35B1-548C-4FA4-B4F7-8383028B9610}"/>
    <cellStyle name="千分位 16 2 2 2 2 2 2 11 4" xfId="39247" xr:uid="{04CECB7C-433A-4816-9B23-E9FFC1C43066}"/>
    <cellStyle name="千分位 16 2 2 2 2 2 2 11 5" xfId="46654" xr:uid="{0AB33DEF-AD32-4C6F-BD61-30781D4D4F5A}"/>
    <cellStyle name="千分位 16 2 2 2 2 2 2 12" xfId="9448" xr:uid="{8CB5BD6C-D374-4363-969B-E3756282DD8F}"/>
    <cellStyle name="千分位 16 2 2 2 2 2 2 12 2" xfId="23626" xr:uid="{CB4FEB4B-394E-423E-B842-7EDC9DE3AF0C}"/>
    <cellStyle name="千分位 16 2 2 2 2 2 2 12 3" xfId="32075" xr:uid="{3E18566C-DCC8-4D82-A80F-61793FD17860}"/>
    <cellStyle name="千分位 16 2 2 2 2 2 2 12 4" xfId="39482" xr:uid="{7D80846A-C81E-431F-9A8E-4358B90EF34C}"/>
    <cellStyle name="千分位 16 2 2 2 2 2 2 12 5" xfId="46889" xr:uid="{173DA258-E26B-4CC5-9CE1-DC42A3465A97}"/>
    <cellStyle name="千分位 16 2 2 2 2 2 2 13" xfId="9683" xr:uid="{521D6A59-EE80-4B17-8237-EF628CAB219E}"/>
    <cellStyle name="千分位 16 2 2 2 2 2 2 13 2" xfId="23861" xr:uid="{ECFDF960-601E-45E2-A3A6-E6FE9CC487FD}"/>
    <cellStyle name="千分位 16 2 2 2 2 2 2 13 3" xfId="32310" xr:uid="{A4E364AF-A571-4211-9185-B41C1CCD6DAC}"/>
    <cellStyle name="千分位 16 2 2 2 2 2 2 13 4" xfId="39717" xr:uid="{0B43A77F-D7A8-44A6-901E-221045B19FA7}"/>
    <cellStyle name="千分位 16 2 2 2 2 2 2 13 5" xfId="47124" xr:uid="{93D2834D-4E35-458B-B0CA-4D83D68299F7}"/>
    <cellStyle name="千分位 16 2 2 2 2 2 2 14" xfId="9921" xr:uid="{E04FFB6A-7970-4637-8888-95FDB1421067}"/>
    <cellStyle name="千分位 16 2 2 2 2 2 2 14 2" xfId="24096" xr:uid="{3C88B0D3-7BBF-45E6-B8C7-5D97763D3A50}"/>
    <cellStyle name="千分位 16 2 2 2 2 2 2 14 3" xfId="32545" xr:uid="{10C3338B-02A2-4923-B87D-CD7E03285EE9}"/>
    <cellStyle name="千分位 16 2 2 2 2 2 2 14 4" xfId="39952" xr:uid="{4DCBA9D5-DEBD-473A-8AFB-0CC20CC1712D}"/>
    <cellStyle name="千分位 16 2 2 2 2 2 2 14 5" xfId="47359" xr:uid="{C9BFA6E5-ED3C-44FA-AA8B-D49BF044850E}"/>
    <cellStyle name="千分位 16 2 2 2 2 2 2 15" xfId="16564" xr:uid="{E66E155D-5DF2-4887-BE79-37E4A4CF54A5}"/>
    <cellStyle name="千分位 16 2 2 2 2 2 2 15 2" xfId="25725" xr:uid="{85D20FCB-91DC-4449-AEB1-A1A12B197589}"/>
    <cellStyle name="千分位 16 2 2 2 2 2 2 15 3" xfId="34170" xr:uid="{D303D06F-43D8-4C00-B19A-333B4EA8A6A2}"/>
    <cellStyle name="千分位 16 2 2 2 2 2 2 15 4" xfId="41577" xr:uid="{00880495-EB29-4298-B4F9-F146FC6F84FF}"/>
    <cellStyle name="千分位 16 2 2 2 2 2 2 15 5" xfId="48984" xr:uid="{FE044584-CE0D-4285-9C81-5797ACBC2724}"/>
    <cellStyle name="千分位 16 2 2 2 2 2 2 16" xfId="16818" xr:uid="{AEC034A5-5EC2-4B45-8E06-BF6B595A3C84}"/>
    <cellStyle name="千分位 16 2 2 2 2 2 2 16 2" xfId="25962" xr:uid="{BC27B618-7B76-4091-A55E-384F89291941}"/>
    <cellStyle name="千分位 16 2 2 2 2 2 2 16 3" xfId="34407" xr:uid="{25900845-D8C4-4ECF-AEBE-15DE3A5670B2}"/>
    <cellStyle name="千分位 16 2 2 2 2 2 2 16 4" xfId="41814" xr:uid="{C0D1651F-18D8-4523-83DC-FC41D24E6392}"/>
    <cellStyle name="千分位 16 2 2 2 2 2 2 16 5" xfId="49221" xr:uid="{7E82218D-668A-4CFD-BC93-EEF19E7F96D1}"/>
    <cellStyle name="千分位 16 2 2 2 2 2 2 17" xfId="17061" xr:uid="{357683D3-1511-4F8E-A082-F3C872977BCB}"/>
    <cellStyle name="千分位 16 2 2 2 2 2 2 17 2" xfId="26201" xr:uid="{F36A1621-112A-4E15-91EC-71F23444949D}"/>
    <cellStyle name="千分位 16 2 2 2 2 2 2 17 3" xfId="34644" xr:uid="{3EC40EB9-FCF2-49A4-8D13-F28D2772789D}"/>
    <cellStyle name="千分位 16 2 2 2 2 2 2 17 4" xfId="42051" xr:uid="{0FB505AF-85E3-4C66-87C7-FA1DE5264C69}"/>
    <cellStyle name="千分位 16 2 2 2 2 2 2 17 5" xfId="49458" xr:uid="{6FEA1EE9-9654-47C4-9887-7C117DDE823B}"/>
    <cellStyle name="千分位 16 2 2 2 2 2 2 18" xfId="17315" xr:uid="{DBE6A23D-1675-4CDA-AAC6-4F97DFD97612}"/>
    <cellStyle name="千分位 16 2 2 2 2 2 2 18 2" xfId="26438" xr:uid="{693C0056-63C8-4A06-89DE-C213894ADE44}"/>
    <cellStyle name="千分位 16 2 2 2 2 2 2 18 3" xfId="34881" xr:uid="{27FF196F-5B5C-45D9-94FE-BFC6576F4FA5}"/>
    <cellStyle name="千分位 16 2 2 2 2 2 2 18 4" xfId="42288" xr:uid="{03D8C706-E4F0-425C-A3E3-843379510F49}"/>
    <cellStyle name="千分位 16 2 2 2 2 2 2 18 5" xfId="49695" xr:uid="{9D3CE053-7D6E-41C4-8D6F-2D2608461F03}"/>
    <cellStyle name="千分位 16 2 2 2 2 2 2 19" xfId="17552" xr:uid="{F4568789-3953-4727-BF63-1BFC7C18F86D}"/>
    <cellStyle name="千分位 16 2 2 2 2 2 2 19 2" xfId="26675" xr:uid="{1BF8BA6F-8CC3-43F3-852F-FB4741AF8DBC}"/>
    <cellStyle name="千分位 16 2 2 2 2 2 2 19 3" xfId="35118" xr:uid="{F9AB1978-3AB0-4369-9831-58784C16F67F}"/>
    <cellStyle name="千分位 16 2 2 2 2 2 2 19 4" xfId="42525" xr:uid="{BF83A630-0B78-404D-87E0-660237FDAE10}"/>
    <cellStyle name="千分位 16 2 2 2 2 2 2 19 5" xfId="49932" xr:uid="{2F504FE7-B305-4ABD-9D62-98CE782FF1EA}"/>
    <cellStyle name="千分位 16 2 2 2 2 2 2 2" xfId="5213" xr:uid="{24E212FF-F305-497B-BA89-A94FFE4C53DB}"/>
    <cellStyle name="千分位 16 2 2 2 2 2 2 2 2" xfId="3281" xr:uid="{6CD115BE-BF03-43AC-90DC-591D20ED8A2D}"/>
    <cellStyle name="千分位 16 2 2 2 2 2 2 2 2 10" xfId="9449" xr:uid="{75A3D0F4-325D-477D-A27E-636858ED404C}"/>
    <cellStyle name="千分位 16 2 2 2 2 2 2 2 2 10 2" xfId="23627" xr:uid="{E6BF4CD2-B318-44BB-8461-0E1B4F679C99}"/>
    <cellStyle name="千分位 16 2 2 2 2 2 2 2 2 10 3" xfId="32076" xr:uid="{1940FB91-198A-4A2E-BE20-FF132B9F13B0}"/>
    <cellStyle name="千分位 16 2 2 2 2 2 2 2 2 10 4" xfId="39483" xr:uid="{FAB1DFED-0EAB-4E0A-9910-080CF70CBB0E}"/>
    <cellStyle name="千分位 16 2 2 2 2 2 2 2 2 10 5" xfId="46890" xr:uid="{58B56630-CD6A-438B-AD34-43EDB1697FC1}"/>
    <cellStyle name="千分位 16 2 2 2 2 2 2 2 2 11" xfId="9684" xr:uid="{CCE9AC63-5099-4330-838F-885D0EEC9DA1}"/>
    <cellStyle name="千分位 16 2 2 2 2 2 2 2 2 11 2" xfId="23862" xr:uid="{A3A13BA0-2662-4FFC-9A71-68A1D4E1869D}"/>
    <cellStyle name="千分位 16 2 2 2 2 2 2 2 2 11 3" xfId="32311" xr:uid="{363905AC-019A-475E-9B74-7C5827C73179}"/>
    <cellStyle name="千分位 16 2 2 2 2 2 2 2 2 11 4" xfId="39718" xr:uid="{5BA1ABCB-F4F3-41CA-9BA9-15B7010CC28C}"/>
    <cellStyle name="千分位 16 2 2 2 2 2 2 2 2 11 5" xfId="47125" xr:uid="{1EAA3A0A-AADC-4D8C-BB04-BAACEC9E3D46}"/>
    <cellStyle name="千分位 16 2 2 2 2 2 2 2 2 12" xfId="9922" xr:uid="{6F15543A-9B4C-432C-8719-5BADBA4654C0}"/>
    <cellStyle name="千分位 16 2 2 2 2 2 2 2 2 12 2" xfId="24097" xr:uid="{512D139B-1CFD-42CD-9025-AC4BEC59E93D}"/>
    <cellStyle name="千分位 16 2 2 2 2 2 2 2 2 12 3" xfId="32546" xr:uid="{253E60CB-3D32-4307-96B0-A119C7A2AD8D}"/>
    <cellStyle name="千分位 16 2 2 2 2 2 2 2 2 12 4" xfId="39953" xr:uid="{285C1AF9-1033-4001-9AF3-FD5ADC383B32}"/>
    <cellStyle name="千分位 16 2 2 2 2 2 2 2 2 12 5" xfId="47360" xr:uid="{1698C60A-E6F2-4DFC-992D-D6E72B6598C7}"/>
    <cellStyle name="千分位 16 2 2 2 2 2 2 2 2 13" xfId="16565" xr:uid="{C492A25F-5EFB-4119-943A-58C76045ECA7}"/>
    <cellStyle name="千分位 16 2 2 2 2 2 2 2 2 13 2" xfId="25726" xr:uid="{E0A2C3B4-C30A-4D05-AD58-1943B2413855}"/>
    <cellStyle name="千分位 16 2 2 2 2 2 2 2 2 13 3" xfId="34171" xr:uid="{D4606FE6-5F65-45C3-BD12-B4D0B1808B58}"/>
    <cellStyle name="千分位 16 2 2 2 2 2 2 2 2 13 4" xfId="41578" xr:uid="{46696C63-0C33-4E62-953B-3FE13D9AD4A1}"/>
    <cellStyle name="千分位 16 2 2 2 2 2 2 2 2 13 5" xfId="48985" xr:uid="{B380CF2C-2688-4E09-9EBB-B70B56FBB98B}"/>
    <cellStyle name="千分位 16 2 2 2 2 2 2 2 2 14" xfId="16819" xr:uid="{FDA246BE-7892-4AC6-A649-651A0F3001CB}"/>
    <cellStyle name="千分位 16 2 2 2 2 2 2 2 2 14 2" xfId="25963" xr:uid="{F5C4C90D-C1EA-413A-9B00-9A21F9B19085}"/>
    <cellStyle name="千分位 16 2 2 2 2 2 2 2 2 14 3" xfId="34408" xr:uid="{D9DD8C85-6701-4D08-9B45-B26F11788FEF}"/>
    <cellStyle name="千分位 16 2 2 2 2 2 2 2 2 14 4" xfId="41815" xr:uid="{663A8DBC-B2FF-4858-875E-5C993CA9D450}"/>
    <cellStyle name="千分位 16 2 2 2 2 2 2 2 2 14 5" xfId="49222" xr:uid="{C182C3F7-C6FC-4880-8835-31AB0E880E7B}"/>
    <cellStyle name="千分位 16 2 2 2 2 2 2 2 2 15" xfId="17062" xr:uid="{4286E906-90E6-40DD-9CB5-846D9DE4BB3B}"/>
    <cellStyle name="千分位 16 2 2 2 2 2 2 2 2 15 2" xfId="26202" xr:uid="{1144A51A-ADA5-437D-9C3E-9CB51C426DFD}"/>
    <cellStyle name="千分位 16 2 2 2 2 2 2 2 2 15 3" xfId="34645" xr:uid="{FC1E0BA1-F354-4F10-AA6C-47A225BC6148}"/>
    <cellStyle name="千分位 16 2 2 2 2 2 2 2 2 15 4" xfId="42052" xr:uid="{76A48636-5DEA-4EE4-86DE-BABCE94BC226}"/>
    <cellStyle name="千分位 16 2 2 2 2 2 2 2 2 15 5" xfId="49459" xr:uid="{668570FA-7D51-459F-97E4-067A278A2FB7}"/>
    <cellStyle name="千分位 16 2 2 2 2 2 2 2 2 16" xfId="17316" xr:uid="{86DFA858-F66A-416C-AA0A-385035554E3F}"/>
    <cellStyle name="千分位 16 2 2 2 2 2 2 2 2 16 2" xfId="26439" xr:uid="{704E0AB5-04DA-43A1-8E11-C0DE6D4D6C66}"/>
    <cellStyle name="千分位 16 2 2 2 2 2 2 2 2 16 3" xfId="34882" xr:uid="{5FDF4E47-C52B-4371-9F03-950268B8E01E}"/>
    <cellStyle name="千分位 16 2 2 2 2 2 2 2 2 16 4" xfId="42289" xr:uid="{40DE35D9-5F9F-405F-B4F7-A7C420C717A9}"/>
    <cellStyle name="千分位 16 2 2 2 2 2 2 2 2 16 5" xfId="49696" xr:uid="{2BB2F1A5-ABAD-4903-9ECF-C914C1220127}"/>
    <cellStyle name="千分位 16 2 2 2 2 2 2 2 2 17" xfId="17553" xr:uid="{CC3D6E78-773A-458D-9583-FCE60DB5D71C}"/>
    <cellStyle name="千分位 16 2 2 2 2 2 2 2 2 17 2" xfId="26676" xr:uid="{EEC2AD81-B7F2-4831-8755-6E8B026A5373}"/>
    <cellStyle name="千分位 16 2 2 2 2 2 2 2 2 17 3" xfId="35119" xr:uid="{80E34457-1E10-4768-A46B-CCA858EA17BD}"/>
    <cellStyle name="千分位 16 2 2 2 2 2 2 2 2 17 4" xfId="42526" xr:uid="{C539664D-41C9-44ED-970A-D742A58A3F4B}"/>
    <cellStyle name="千分位 16 2 2 2 2 2 2 2 2 17 5" xfId="49933" xr:uid="{2E026E2F-6535-4AEF-A001-0C98F4F36CD0}"/>
    <cellStyle name="千分位 16 2 2 2 2 2 2 2 2 18" xfId="17790" xr:uid="{E681DC3C-D3BC-48ED-9AEB-2A6EF1A67ECA}"/>
    <cellStyle name="千分位 16 2 2 2 2 2 2 2 2 18 2" xfId="26913" xr:uid="{BB77BBCA-6277-40E0-A585-1EA94FE601FB}"/>
    <cellStyle name="千分位 16 2 2 2 2 2 2 2 2 18 3" xfId="35356" xr:uid="{70DF3500-EF57-417C-A82B-1DFE68D3858D}"/>
    <cellStyle name="千分位 16 2 2 2 2 2 2 2 2 18 4" xfId="42763" xr:uid="{4B721410-F17E-4D57-80D7-35E4FC807C48}"/>
    <cellStyle name="千分位 16 2 2 2 2 2 2 2 2 18 5" xfId="50170" xr:uid="{24D21C1A-D808-46DB-B775-3239B38A200D}"/>
    <cellStyle name="千分位 16 2 2 2 2 2 2 2 2 19" xfId="18027" xr:uid="{2C1E43B5-58E0-40E6-B972-F31C6758F495}"/>
    <cellStyle name="千分位 16 2 2 2 2 2 2 2 2 19 2" xfId="27150" xr:uid="{786F2095-DB71-4598-9238-3FBE936EFD43}"/>
    <cellStyle name="千分位 16 2 2 2 2 2 2 2 2 19 3" xfId="35593" xr:uid="{E5F57F54-6C0C-4CC1-9536-F1552C495EEB}"/>
    <cellStyle name="千分位 16 2 2 2 2 2 2 2 2 19 4" xfId="43000" xr:uid="{0294EB92-13A4-43C3-BCA9-7DA990B1B4A0}"/>
    <cellStyle name="千分位 16 2 2 2 2 2 2 2 2 19 5" xfId="50407" xr:uid="{58CCC215-1471-43B6-9457-6B864A3A47F2}"/>
    <cellStyle name="千分位 16 2 2 2 2 2 2 2 2 2" xfId="7087" xr:uid="{5EFBCE98-3ECE-4D31-BE2A-CBF479C0ECDD}"/>
    <cellStyle name="千分位 16 2 2 2 2 2 2 2 2 2 2" xfId="14867" xr:uid="{571FE55D-9492-42FC-9F53-287B5A5E5532}"/>
    <cellStyle name="千分位 16 2 2 2 2 2 2 2 2 2 2 2" xfId="24333" xr:uid="{A86702ED-25D4-48FE-9790-046FB3CAF5F7}"/>
    <cellStyle name="千分位 16 2 2 2 2 2 2 2 2 2 2 3" xfId="32780" xr:uid="{62B7E8D6-3506-4BCD-801F-A467987D77ED}"/>
    <cellStyle name="千分位 16 2 2 2 2 2 2 2 2 2 2 4" xfId="40187" xr:uid="{2C9A44AA-C3CB-45C1-A555-A2BAC3B5C9FA}"/>
    <cellStyle name="千分位 16 2 2 2 2 2 2 2 2 2 2 5" xfId="47594" xr:uid="{22BE1DE2-0C30-4446-B0D5-7085FB45294E}"/>
    <cellStyle name="千分位 16 2 2 2 2 2 2 2 2 2 3" xfId="19858" xr:uid="{6DD27CF7-6E4F-4A18-B5DC-4006462238FF}"/>
    <cellStyle name="千分位 16 2 2 2 2 2 2 2 2 2 3 2" xfId="28911" xr:uid="{A16FFB1F-5E55-4123-B51D-6C455C2B30FB}"/>
    <cellStyle name="千分位 16 2 2 2 2 2 2 2 2 2 3 3" xfId="37260" xr:uid="{B9700DC3-F5E1-4DC9-B59E-15EA48563B9B}"/>
    <cellStyle name="千分位 16 2 2 2 2 2 2 2 2 2 3 4" xfId="44667" xr:uid="{39E78A6D-01DF-46B9-867F-77451AE7120C}"/>
    <cellStyle name="千分位 16 2 2 2 2 2 2 2 2 2 3 5" xfId="52074" xr:uid="{12EF512D-CE4F-4032-B0FB-1BD0F9FF1EDF}"/>
    <cellStyle name="千分位 16 2 2 2 2 2 2 2 2 2 4" xfId="21674" xr:uid="{4EA49534-3A02-4E08-9B58-8B42D5847D0A}"/>
    <cellStyle name="千分位 16 2 2 2 2 2 2 2 2 2 4 2" xfId="30132" xr:uid="{707E94EE-CF16-45F4-BCB6-69CF7731B088}"/>
    <cellStyle name="千分位 16 2 2 2 2 2 2 2 2 2 4 3" xfId="37539" xr:uid="{19B5CA0C-C35E-4557-A24F-35C44709469D}"/>
    <cellStyle name="千分位 16 2 2 2 2 2 2 2 2 2 4 4" xfId="44946" xr:uid="{984BF33B-8FE9-4604-9AC1-7BFEB3C1A01B}"/>
    <cellStyle name="千分位 16 2 2 2 2 2 2 2 2 2 4 5" xfId="52353" xr:uid="{3DE33B18-8622-479D-B0C1-958301758496}"/>
    <cellStyle name="千分位 16 2 2 2 2 2 2 2 2 2 5" xfId="21767" xr:uid="{4913794D-568C-4F11-A2F1-B0F2C6B8B2AB}"/>
    <cellStyle name="千分位 16 2 2 2 2 2 2 2 2 2 6" xfId="30216" xr:uid="{772C445F-3BDC-4D29-B9E4-1D0F13B212F8}"/>
    <cellStyle name="千分位 16 2 2 2 2 2 2 2 2 2 7" xfId="37623" xr:uid="{73678FC0-4A0B-4A4C-A9C3-E9C291B8F8BC}"/>
    <cellStyle name="千分位 16 2 2 2 2 2 2 2 2 2 8" xfId="45030" xr:uid="{1605F27B-8AA5-487F-B542-93E38E68AFA6}"/>
    <cellStyle name="千分位 16 2 2 2 2 2 2 2 2 20" xfId="18264" xr:uid="{5A4C3DF2-396F-45D6-B8ED-8F382C04F69F}"/>
    <cellStyle name="千分位 16 2 2 2 2 2 2 2 2 20 2" xfId="27387" xr:uid="{18BFF161-D33F-418A-B861-CB64561148A6}"/>
    <cellStyle name="千分位 16 2 2 2 2 2 2 2 2 20 3" xfId="35830" xr:uid="{CC07B026-B024-4199-864E-63C44AED7A75}"/>
    <cellStyle name="千分位 16 2 2 2 2 2 2 2 2 20 4" xfId="43237" xr:uid="{66367DD3-B1AD-4269-94C9-3CF5700E508D}"/>
    <cellStyle name="千分位 16 2 2 2 2 2 2 2 2 20 5" xfId="50644" xr:uid="{C000DFC5-B411-43E3-A5A4-C0242354B4A9}"/>
    <cellStyle name="千分位 16 2 2 2 2 2 2 2 2 21" xfId="18501" xr:uid="{7A742CFC-34D7-4F50-9F04-4CF9AA29718E}"/>
    <cellStyle name="千分位 16 2 2 2 2 2 2 2 2 21 2" xfId="27624" xr:uid="{7C8A25FF-8C49-42A4-B570-A5AF01356A4C}"/>
    <cellStyle name="千分位 16 2 2 2 2 2 2 2 2 21 3" xfId="36067" xr:uid="{D4D19C1B-C432-4801-B0B0-A79F5C39B3C3}"/>
    <cellStyle name="千分位 16 2 2 2 2 2 2 2 2 21 4" xfId="43474" xr:uid="{542C9972-49C1-4C47-BA53-2683371C994B}"/>
    <cellStyle name="千分位 16 2 2 2 2 2 2 2 2 21 5" xfId="50881" xr:uid="{24DDC984-DA0C-42AD-8824-21352DAC76A2}"/>
    <cellStyle name="千分位 16 2 2 2 2 2 2 2 2 22" xfId="18738" xr:uid="{B0EAA84B-ACD8-41FA-8C12-CC17760D56F0}"/>
    <cellStyle name="千分位 16 2 2 2 2 2 2 2 2 22 2" xfId="27861" xr:uid="{87BFF24A-76D6-4906-A30C-B9DDBD0D25D3}"/>
    <cellStyle name="千分位 16 2 2 2 2 2 2 2 2 22 3" xfId="36304" xr:uid="{89709B62-1342-4EC2-9A56-B122DF7AD92C}"/>
    <cellStyle name="千分位 16 2 2 2 2 2 2 2 2 22 4" xfId="43711" xr:uid="{2CD97752-4D20-44F2-A88A-2C21752F9467}"/>
    <cellStyle name="千分位 16 2 2 2 2 2 2 2 2 22 5" xfId="51118" xr:uid="{92782DE2-95BC-4717-9930-E3C072FF9B7A}"/>
    <cellStyle name="千分位 16 2 2 2 2 2 2 2 2 23" xfId="18975" xr:uid="{4F15B18C-D40F-4665-8831-A379CB52EEB0}"/>
    <cellStyle name="千分位 16 2 2 2 2 2 2 2 2 23 2" xfId="28098" xr:uid="{D2407825-BD37-48C4-845B-25AF58FC1484}"/>
    <cellStyle name="千分位 16 2 2 2 2 2 2 2 2 23 3" xfId="36541" xr:uid="{084E7D7D-1596-41DE-A2FE-8AA26AB1A671}"/>
    <cellStyle name="千分位 16 2 2 2 2 2 2 2 2 23 4" xfId="43948" xr:uid="{DAF07003-9777-4106-A0BA-E7CBC3D66CCF}"/>
    <cellStyle name="千分位 16 2 2 2 2 2 2 2 2 23 5" xfId="51355" xr:uid="{A0A602D5-647C-4F41-BD47-51D1CB96A89B}"/>
    <cellStyle name="千分位 16 2 2 2 2 2 2 2 2 24" xfId="19212" xr:uid="{DCFFF75E-1332-4791-B0AB-20A7FD3E82F8}"/>
    <cellStyle name="千分位 16 2 2 2 2 2 2 2 2 24 2" xfId="28335" xr:uid="{A4AAC329-700B-427A-82BF-8E71FE492225}"/>
    <cellStyle name="千分位 16 2 2 2 2 2 2 2 2 24 3" xfId="36778" xr:uid="{969DEF47-0EEB-4588-8432-A26AD9533CA4}"/>
    <cellStyle name="千分位 16 2 2 2 2 2 2 2 2 24 4" xfId="44185" xr:uid="{239E457F-2389-4131-8C9F-1778C5FC47FB}"/>
    <cellStyle name="千分位 16 2 2 2 2 2 2 2 2 24 5" xfId="51592" xr:uid="{E879AC6B-503A-4E47-8AAB-C91BA9A7253D}"/>
    <cellStyle name="千分位 16 2 2 2 2 2 2 2 2 25" xfId="19449" xr:uid="{5D4A4E95-B727-43C1-9169-8B75B7D1C803}"/>
    <cellStyle name="千分位 16 2 2 2 2 2 2 2 2 25 2" xfId="28572" xr:uid="{486ADEEE-4ED6-4CDC-BD4B-BAA7C1415D97}"/>
    <cellStyle name="千分位 16 2 2 2 2 2 2 2 2 25 3" xfId="37015" xr:uid="{03979739-0A9E-4321-8660-DDE6E55D855D}"/>
    <cellStyle name="千分位 16 2 2 2 2 2 2 2 2 25 4" xfId="44422" xr:uid="{4A96BEF0-BB3B-4073-8470-A2B63512314E}"/>
    <cellStyle name="千分位 16 2 2 2 2 2 2 2 2 25 5" xfId="51829" xr:uid="{88158953-C586-4889-8C0F-77EC57B3655D}"/>
    <cellStyle name="千分位 16 2 2 2 2 2 2 2 2 26" xfId="19857" xr:uid="{99FA3B42-F419-42F4-9EAE-A4DBF30A2985}"/>
    <cellStyle name="千分位 16 2 2 2 2 2 2 2 2 26 2" xfId="28910" xr:uid="{78DFC3E0-7112-4F3D-B8D4-70FC1364584C}"/>
    <cellStyle name="千分位 16 2 2 2 2 2 2 2 2 26 3" xfId="37259" xr:uid="{A7AF6512-C41E-4202-AD78-A5213CAC8117}"/>
    <cellStyle name="千分位 16 2 2 2 2 2 2 2 2 26 4" xfId="44666" xr:uid="{A938AEB1-FFC8-4B54-AB95-5C77275E21E7}"/>
    <cellStyle name="千分位 16 2 2 2 2 2 2 2 2 26 5" xfId="52073" xr:uid="{856E60D3-01A4-4703-875E-0CA62145333F}"/>
    <cellStyle name="千分位 16 2 2 2 2 2 2 2 2 27" xfId="52439" xr:uid="{43C53730-71C1-4006-9FFF-CF64FD8AFD38}"/>
    <cellStyle name="千分位 16 2 2 2 2 2 2 2 2 3" xfId="7778" xr:uid="{B99AC974-26D1-4F15-A94A-D0DE0A20DA30}"/>
    <cellStyle name="千分位 16 2 2 2 2 2 2 2 2 3 10" xfId="17063" xr:uid="{A82D83C2-CE04-491E-8225-4B036A548CDF}"/>
    <cellStyle name="千分位 16 2 2 2 2 2 2 2 2 3 10 2" xfId="26203" xr:uid="{905A8254-5A5C-4CA7-AC0D-FE938CD832DA}"/>
    <cellStyle name="千分位 16 2 2 2 2 2 2 2 2 3 10 3" xfId="34646" xr:uid="{5D6F0366-EBAD-4BBB-9171-4E4D255FA8F1}"/>
    <cellStyle name="千分位 16 2 2 2 2 2 2 2 2 3 10 4" xfId="42053" xr:uid="{B48528ED-E940-418E-8FB6-40C12153BC78}"/>
    <cellStyle name="千分位 16 2 2 2 2 2 2 2 2 3 10 5" xfId="49460" xr:uid="{8049C523-BE69-4B40-BCC5-826ED709094C}"/>
    <cellStyle name="千分位 16 2 2 2 2 2 2 2 2 3 11" xfId="17317" xr:uid="{B8D8D7F8-0D93-4E82-B28B-56060D2B1842}"/>
    <cellStyle name="千分位 16 2 2 2 2 2 2 2 2 3 11 2" xfId="26440" xr:uid="{3778535D-058A-4E54-B163-64F10251B3B6}"/>
    <cellStyle name="千分位 16 2 2 2 2 2 2 2 2 3 11 3" xfId="34883" xr:uid="{D47B2980-36FB-4E80-9C5D-B795E0A1D9B8}"/>
    <cellStyle name="千分位 16 2 2 2 2 2 2 2 2 3 11 4" xfId="42290" xr:uid="{559D3BF0-3B8F-44C4-A21C-417B541A4B18}"/>
    <cellStyle name="千分位 16 2 2 2 2 2 2 2 2 3 11 5" xfId="49697" xr:uid="{26CE684D-67AC-42C2-A7F8-3F048CC0ABF3}"/>
    <cellStyle name="千分位 16 2 2 2 2 2 2 2 2 3 12" xfId="17554" xr:uid="{7A615584-6551-4F56-933F-47F000D63EA7}"/>
    <cellStyle name="千分位 16 2 2 2 2 2 2 2 2 3 12 2" xfId="26677" xr:uid="{4ECCE0E7-69E6-4143-8D93-ACDEECA98E15}"/>
    <cellStyle name="千分位 16 2 2 2 2 2 2 2 2 3 12 3" xfId="35120" xr:uid="{76AC87FB-792F-4B64-AACF-9C9D2884BC6A}"/>
    <cellStyle name="千分位 16 2 2 2 2 2 2 2 2 3 12 4" xfId="42527" xr:uid="{D30F8881-B2A7-4B93-8901-7BA538DF5823}"/>
    <cellStyle name="千分位 16 2 2 2 2 2 2 2 2 3 12 5" xfId="49934" xr:uid="{7BB625D9-9878-4904-A9D4-70BB5A28BDA4}"/>
    <cellStyle name="千分位 16 2 2 2 2 2 2 2 2 3 13" xfId="17791" xr:uid="{E1185E38-28A4-4FB1-9238-7720CC48EF37}"/>
    <cellStyle name="千分位 16 2 2 2 2 2 2 2 2 3 13 2" xfId="26914" xr:uid="{78EA8FD1-9D0A-44DC-ADD8-43FFF76A29A6}"/>
    <cellStyle name="千分位 16 2 2 2 2 2 2 2 2 3 13 3" xfId="35357" xr:uid="{8220E618-CA9C-461C-A09B-E505A30DD8C2}"/>
    <cellStyle name="千分位 16 2 2 2 2 2 2 2 2 3 13 4" xfId="42764" xr:uid="{CEDC0BD5-DA51-4577-A9B2-F1EDD9E373DD}"/>
    <cellStyle name="千分位 16 2 2 2 2 2 2 2 2 3 13 5" xfId="50171" xr:uid="{ADAB6065-5075-4048-951B-AAD99A925CD3}"/>
    <cellStyle name="千分位 16 2 2 2 2 2 2 2 2 3 14" xfId="18028" xr:uid="{25630242-E2DD-4B48-A85F-39BB9FCC7E2B}"/>
    <cellStyle name="千分位 16 2 2 2 2 2 2 2 2 3 14 2" xfId="27151" xr:uid="{162577F7-DFED-40CD-B472-44168EA229CB}"/>
    <cellStyle name="千分位 16 2 2 2 2 2 2 2 2 3 14 3" xfId="35594" xr:uid="{74F1B3E8-EABE-4CD3-9959-E28E768B9593}"/>
    <cellStyle name="千分位 16 2 2 2 2 2 2 2 2 3 14 4" xfId="43001" xr:uid="{66D9E7B5-241A-4B5D-82C7-A02177F5D8CE}"/>
    <cellStyle name="千分位 16 2 2 2 2 2 2 2 2 3 14 5" xfId="50408" xr:uid="{BAAFE700-6DCB-4049-9E34-5B436D7904F1}"/>
    <cellStyle name="千分位 16 2 2 2 2 2 2 2 2 3 15" xfId="18265" xr:uid="{BB7766F8-6DCE-431E-B07A-2C2E384C27D8}"/>
    <cellStyle name="千分位 16 2 2 2 2 2 2 2 2 3 15 2" xfId="27388" xr:uid="{DDFBC44D-A70D-4278-9408-91847CBB6FF7}"/>
    <cellStyle name="千分位 16 2 2 2 2 2 2 2 2 3 15 3" xfId="35831" xr:uid="{68732633-F511-4D64-9072-9A745ECB013C}"/>
    <cellStyle name="千分位 16 2 2 2 2 2 2 2 2 3 15 4" xfId="43238" xr:uid="{2B175697-6051-4A9C-AC35-19A90A8381C6}"/>
    <cellStyle name="千分位 16 2 2 2 2 2 2 2 2 3 15 5" xfId="50645" xr:uid="{BBD76617-AF99-47BB-8415-4685800342BD}"/>
    <cellStyle name="千分位 16 2 2 2 2 2 2 2 2 3 16" xfId="18502" xr:uid="{0E49CD0A-2566-4D02-8C9C-AA2C979AB2E3}"/>
    <cellStyle name="千分位 16 2 2 2 2 2 2 2 2 3 16 2" xfId="27625" xr:uid="{3468B9A7-0DCC-4B88-BA62-D0EE6B690D5F}"/>
    <cellStyle name="千分位 16 2 2 2 2 2 2 2 2 3 16 3" xfId="36068" xr:uid="{EA953E03-8356-4F2A-830F-125245AD9BAB}"/>
    <cellStyle name="千分位 16 2 2 2 2 2 2 2 2 3 16 4" xfId="43475" xr:uid="{16E7701C-EC5E-4FFA-841A-7B8E7390888D}"/>
    <cellStyle name="千分位 16 2 2 2 2 2 2 2 2 3 16 5" xfId="50882" xr:uid="{725C6D06-D351-439E-A759-AFACC286EF05}"/>
    <cellStyle name="千分位 16 2 2 2 2 2 2 2 2 3 17" xfId="18739" xr:uid="{9373060E-4F0C-4A28-A0AF-56A63D28A925}"/>
    <cellStyle name="千分位 16 2 2 2 2 2 2 2 2 3 17 2" xfId="27862" xr:uid="{22BE3597-2F1B-4AF8-8DCE-7D6E9E77D93C}"/>
    <cellStyle name="千分位 16 2 2 2 2 2 2 2 2 3 17 3" xfId="36305" xr:uid="{4156216A-08F5-4838-8FBC-A97D4CEE7FFC}"/>
    <cellStyle name="千分位 16 2 2 2 2 2 2 2 2 3 17 4" xfId="43712" xr:uid="{BA445C5E-61C4-454A-993E-CCE13630828E}"/>
    <cellStyle name="千分位 16 2 2 2 2 2 2 2 2 3 17 5" xfId="51119" xr:uid="{47F7EA4D-64F3-42A3-995D-AE89BDD99D26}"/>
    <cellStyle name="千分位 16 2 2 2 2 2 2 2 2 3 18" xfId="18976" xr:uid="{66C90D41-48D5-441B-AD54-3F5BB6B428B4}"/>
    <cellStyle name="千分位 16 2 2 2 2 2 2 2 2 3 18 2" xfId="28099" xr:uid="{DA7574D3-469F-4CB3-9283-5CCCA4C11B0B}"/>
    <cellStyle name="千分位 16 2 2 2 2 2 2 2 2 3 18 3" xfId="36542" xr:uid="{DCB8B742-D958-4FDE-8526-492A7304B9F6}"/>
    <cellStyle name="千分位 16 2 2 2 2 2 2 2 2 3 18 4" xfId="43949" xr:uid="{4A8A7069-C958-46C2-8FD3-E04EAE7CB377}"/>
    <cellStyle name="千分位 16 2 2 2 2 2 2 2 2 3 18 5" xfId="51356" xr:uid="{8E1679AE-4AA4-40B5-87C9-CDAC8304A25C}"/>
    <cellStyle name="千分位 16 2 2 2 2 2 2 2 2 3 19" xfId="19213" xr:uid="{15319D91-74E8-43DA-9B1A-69A72B7B8327}"/>
    <cellStyle name="千分位 16 2 2 2 2 2 2 2 2 3 19 2" xfId="28336" xr:uid="{FFCBA503-A035-475E-A3A4-8977792C284A}"/>
    <cellStyle name="千分位 16 2 2 2 2 2 2 2 2 3 19 3" xfId="36779" xr:uid="{E8C94A03-4304-4248-99DF-A476E73F9CC3}"/>
    <cellStyle name="千分位 16 2 2 2 2 2 2 2 2 3 19 4" xfId="44186" xr:uid="{67DCB9D8-65CF-409E-B4DD-ED63C41A02B6}"/>
    <cellStyle name="千分位 16 2 2 2 2 2 2 2 2 3 19 5" xfId="51593" xr:uid="{F5009623-9B1C-4403-BDF4-C1B8D4BA603D}"/>
    <cellStyle name="千分位 16 2 2 2 2 2 2 2 2 3 2" xfId="8963" xr:uid="{210E5BB9-4F41-4B64-94FB-CBDECD474ECB}"/>
    <cellStyle name="千分位 16 2 2 2 2 2 2 2 2 3 2 2" xfId="23158" xr:uid="{2811A091-4222-4719-8E86-8F1C8E5AFF0F}"/>
    <cellStyle name="千分位 16 2 2 2 2 2 2 2 2 3 2 3" xfId="31607" xr:uid="{D7A56958-0DE5-4A89-A835-0F4DB9BDAE63}"/>
    <cellStyle name="千分位 16 2 2 2 2 2 2 2 2 3 2 4" xfId="39014" xr:uid="{B7A57099-DF87-4C79-BDED-066672D66EB3}"/>
    <cellStyle name="千分位 16 2 2 2 2 2 2 2 2 3 2 5" xfId="46421" xr:uid="{A92E18F9-9F05-41C2-A215-D8D4C1552376}"/>
    <cellStyle name="千分位 16 2 2 2 2 2 2 2 2 3 20" xfId="19450" xr:uid="{84239697-A4A1-4F50-800B-125754023413}"/>
    <cellStyle name="千分位 16 2 2 2 2 2 2 2 2 3 20 2" xfId="28573" xr:uid="{6DAA84FA-78BE-4D35-8EF3-3C46DC3A90F3}"/>
    <cellStyle name="千分位 16 2 2 2 2 2 2 2 2 3 20 3" xfId="37016" xr:uid="{93220D47-D9BF-46A5-AE1F-76E775F8CFA2}"/>
    <cellStyle name="千分位 16 2 2 2 2 2 2 2 2 3 20 4" xfId="44423" xr:uid="{895D4F45-3EF9-415B-AC05-D0C6E9A9C48C}"/>
    <cellStyle name="千分位 16 2 2 2 2 2 2 2 2 3 20 5" xfId="51830" xr:uid="{E0E6934E-A486-487E-9F6E-F9D23FA514B3}"/>
    <cellStyle name="千分位 16 2 2 2 2 2 2 2 2 3 21" xfId="19859" xr:uid="{98B8EDF3-8AE3-4F11-9ABD-7F1B27825E37}"/>
    <cellStyle name="千分位 16 2 2 2 2 2 2 2 2 3 21 2" xfId="28912" xr:uid="{71AC83B6-025E-4D70-9C97-1E9CFF231968}"/>
    <cellStyle name="千分位 16 2 2 2 2 2 2 2 2 3 21 3" xfId="37261" xr:uid="{7278D0B0-933D-4401-A00D-663520338412}"/>
    <cellStyle name="千分位 16 2 2 2 2 2 2 2 2 3 21 4" xfId="44668" xr:uid="{F2599253-446E-4E2F-89A9-AEF39E5816EB}"/>
    <cellStyle name="千分位 16 2 2 2 2 2 2 2 2 3 21 5" xfId="52075" xr:uid="{3C907D24-381C-4074-9E6B-3DDB9274B38B}"/>
    <cellStyle name="千分位 16 2 2 2 2 2 2 2 2 3 22" xfId="21998" xr:uid="{BBABDC97-0815-4F62-9939-CD33815EB82C}"/>
    <cellStyle name="千分位 16 2 2 2 2 2 2 2 2 3 23" xfId="30447" xr:uid="{66E95F2C-0805-488C-9765-DEDA9F67B986}"/>
    <cellStyle name="千分位 16 2 2 2 2 2 2 2 2 3 24" xfId="37854" xr:uid="{02C307A5-A186-497D-BD17-1FA841F8BCCE}"/>
    <cellStyle name="千分位 16 2 2 2 2 2 2 2 2 3 25" xfId="45261" xr:uid="{88F7714A-73E1-47BC-9210-B239192D6C2B}"/>
    <cellStyle name="千分位 16 2 2 2 2 2 2 2 2 3 3" xfId="9215" xr:uid="{79C75C3B-4753-4C79-96A6-C19F4FE62255}"/>
    <cellStyle name="千分位 16 2 2 2 2 2 2 2 2 3 3 2" xfId="23393" xr:uid="{5C4376D5-A175-42B8-9092-4844C06C0F4D}"/>
    <cellStyle name="千分位 16 2 2 2 2 2 2 2 2 3 3 3" xfId="31842" xr:uid="{E0D6ACDC-1C35-4FB7-AFE9-79554F478690}"/>
    <cellStyle name="千分位 16 2 2 2 2 2 2 2 2 3 3 4" xfId="39249" xr:uid="{6F83BD43-A321-4F42-BBAD-3CE481E1FB58}"/>
    <cellStyle name="千分位 16 2 2 2 2 2 2 2 2 3 3 5" xfId="46656" xr:uid="{68D295BB-F1DA-453D-BAD4-5BABEEB98F5F}"/>
    <cellStyle name="千分位 16 2 2 2 2 2 2 2 2 3 4" xfId="9450" xr:uid="{E391E45F-BC08-45E7-AE4E-CFCC976CE458}"/>
    <cellStyle name="千分位 16 2 2 2 2 2 2 2 2 3 4 2" xfId="23628" xr:uid="{7EEAF93F-9A80-4ADD-AD85-CB784B43881C}"/>
    <cellStyle name="千分位 16 2 2 2 2 2 2 2 2 3 4 3" xfId="32077" xr:uid="{E9DD4B98-F984-45AF-BC0D-12C86C559F7D}"/>
    <cellStyle name="千分位 16 2 2 2 2 2 2 2 2 3 4 4" xfId="39484" xr:uid="{F4F18A74-AEE9-403E-AA2D-95F0771A5914}"/>
    <cellStyle name="千分位 16 2 2 2 2 2 2 2 2 3 4 5" xfId="46891" xr:uid="{F0472D37-FDE7-4847-8767-AA2A8D6BDB3B}"/>
    <cellStyle name="千分位 16 2 2 2 2 2 2 2 2 3 5" xfId="9685" xr:uid="{E5063A17-DBBF-495D-A616-960C65B95D88}"/>
    <cellStyle name="千分位 16 2 2 2 2 2 2 2 2 3 5 2" xfId="23863" xr:uid="{928D0DA4-3E7D-4DC8-9AC9-A18FC91F90D2}"/>
    <cellStyle name="千分位 16 2 2 2 2 2 2 2 2 3 5 3" xfId="32312" xr:uid="{B20F7D07-8D8A-47A1-B5CC-B13039C141F4}"/>
    <cellStyle name="千分位 16 2 2 2 2 2 2 2 2 3 5 4" xfId="39719" xr:uid="{8F4949FE-FD5F-4A43-80CF-F06D03899ECD}"/>
    <cellStyle name="千分位 16 2 2 2 2 2 2 2 2 3 5 5" xfId="47126" xr:uid="{A2BFF68B-FC5A-45A9-B961-EDAC0846CE4B}"/>
    <cellStyle name="千分位 16 2 2 2 2 2 2 2 2 3 6" xfId="9923" xr:uid="{C4C0DC02-B889-4639-BB8A-ED1833FE20F4}"/>
    <cellStyle name="千分位 16 2 2 2 2 2 2 2 2 3 6 2" xfId="24098" xr:uid="{B4B0A8C4-D2D9-4A2C-A6A4-9A57DD71B690}"/>
    <cellStyle name="千分位 16 2 2 2 2 2 2 2 2 3 6 3" xfId="32547" xr:uid="{A3CA2731-EBF4-4079-9E8D-EEB309807559}"/>
    <cellStyle name="千分位 16 2 2 2 2 2 2 2 2 3 6 4" xfId="39954" xr:uid="{CAE80DF4-EE8E-457E-9B83-DECEB5FFC51C}"/>
    <cellStyle name="千分位 16 2 2 2 2 2 2 2 2 3 6 5" xfId="47361" xr:uid="{5BBB1D3D-72A9-4747-BC4C-ADD1AC62F827}"/>
    <cellStyle name="千分位 16 2 2 2 2 2 2 2 2 3 7" xfId="15380" xr:uid="{AD0B7925-8A45-4CC9-A98D-5477A194879F}"/>
    <cellStyle name="千分位 16 2 2 2 2 2 2 2 2 3 7 2" xfId="24564" xr:uid="{583E3BE4-C811-492D-8CAE-AF0EAFB08F1E}"/>
    <cellStyle name="千分位 16 2 2 2 2 2 2 2 2 3 7 3" xfId="33011" xr:uid="{F6FEBFEA-52D8-4FCE-82A0-A63B52215E10}"/>
    <cellStyle name="千分位 16 2 2 2 2 2 2 2 2 3 7 4" xfId="40418" xr:uid="{6F73D4BF-61D8-4A97-BA5C-69440AC6164E}"/>
    <cellStyle name="千分位 16 2 2 2 2 2 2 2 2 3 7 5" xfId="47825" xr:uid="{19401838-A9CE-460E-8CFE-55412496D0AE}"/>
    <cellStyle name="千分位 16 2 2 2 2 2 2 2 2 3 8" xfId="16566" xr:uid="{D60C4588-52EE-4D82-8F93-F77F5BA9F2C7}"/>
    <cellStyle name="千分位 16 2 2 2 2 2 2 2 2 3 8 2" xfId="25727" xr:uid="{B556C322-3B1D-4EC2-B478-16D1338F57E2}"/>
    <cellStyle name="千分位 16 2 2 2 2 2 2 2 2 3 8 3" xfId="34172" xr:uid="{0EE3F177-B4F4-4BAA-B2AC-88898B40A4A5}"/>
    <cellStyle name="千分位 16 2 2 2 2 2 2 2 2 3 8 4" xfId="41579" xr:uid="{AEC7A690-7640-4CE3-AC3C-98F61108004A}"/>
    <cellStyle name="千分位 16 2 2 2 2 2 2 2 2 3 8 5" xfId="48986" xr:uid="{84156FC2-66A1-4D68-9DEF-329A2188E65E}"/>
    <cellStyle name="千分位 16 2 2 2 2 2 2 2 2 3 9" xfId="16820" xr:uid="{8084510D-A9C3-452F-9031-0D2A0663CCC9}"/>
    <cellStyle name="千分位 16 2 2 2 2 2 2 2 2 3 9 2" xfId="25964" xr:uid="{16D88D1A-8931-4F19-AB4C-CF217D4FA54C}"/>
    <cellStyle name="千分位 16 2 2 2 2 2 2 2 2 3 9 3" xfId="34409" xr:uid="{F06F0FA6-5D83-4CFF-BA72-DF34FD574255}"/>
    <cellStyle name="千分位 16 2 2 2 2 2 2 2 2 3 9 4" xfId="41816" xr:uid="{7AE25C7F-8179-450A-BC85-6C2A09707EFA}"/>
    <cellStyle name="千分位 16 2 2 2 2 2 2 2 2 3 9 5" xfId="49223" xr:uid="{34AAC317-B35E-491A-9376-5EFC8708431C}"/>
    <cellStyle name="千分位 16 2 2 2 2 2 2 2 2 4" xfId="8012" xr:uid="{920E4121-1459-432F-84D0-FE896FA1BE2E}"/>
    <cellStyle name="千分位 16 2 2 2 2 2 2 2 2 4 10" xfId="17064" xr:uid="{51EA6B30-E2F5-4A43-82AD-F7CA96B3FC79}"/>
    <cellStyle name="千分位 16 2 2 2 2 2 2 2 2 4 10 2" xfId="26204" xr:uid="{83F164CC-899B-497A-91A4-5FC552369EF0}"/>
    <cellStyle name="千分位 16 2 2 2 2 2 2 2 2 4 10 3" xfId="34647" xr:uid="{F19A7FF2-30CC-492E-AF2F-0CF283132A86}"/>
    <cellStyle name="千分位 16 2 2 2 2 2 2 2 2 4 10 4" xfId="42054" xr:uid="{60198D2D-E98E-4AC8-A7B0-65CC44093466}"/>
    <cellStyle name="千分位 16 2 2 2 2 2 2 2 2 4 10 5" xfId="49461" xr:uid="{8002C601-A81A-4680-AEC5-5952EBA8EA0F}"/>
    <cellStyle name="千分位 16 2 2 2 2 2 2 2 2 4 11" xfId="17318" xr:uid="{6964C79F-A8B1-4D45-8960-E8C00769051F}"/>
    <cellStyle name="千分位 16 2 2 2 2 2 2 2 2 4 11 2" xfId="26441" xr:uid="{EEA7DF4F-61B8-42FE-A531-F3E74602D083}"/>
    <cellStyle name="千分位 16 2 2 2 2 2 2 2 2 4 11 3" xfId="34884" xr:uid="{2089EE8A-C2F7-4FD3-A935-E2410C29099E}"/>
    <cellStyle name="千分位 16 2 2 2 2 2 2 2 2 4 11 4" xfId="42291" xr:uid="{CF638E7B-651A-4C2D-995D-DD99A5AB7378}"/>
    <cellStyle name="千分位 16 2 2 2 2 2 2 2 2 4 11 5" xfId="49698" xr:uid="{E8491E81-957D-4026-BD93-E75EB2653969}"/>
    <cellStyle name="千分位 16 2 2 2 2 2 2 2 2 4 12" xfId="17555" xr:uid="{18CFA2DE-8401-40F8-9571-EA86DF846076}"/>
    <cellStyle name="千分位 16 2 2 2 2 2 2 2 2 4 12 2" xfId="26678" xr:uid="{52FE69B9-8AE7-4FBD-BC00-C9B36C0A7333}"/>
    <cellStyle name="千分位 16 2 2 2 2 2 2 2 2 4 12 3" xfId="35121" xr:uid="{39EF46AD-EEA1-4A91-BC22-1BBFF411D93C}"/>
    <cellStyle name="千分位 16 2 2 2 2 2 2 2 2 4 12 4" xfId="42528" xr:uid="{D2CBA3F8-5C8C-4F54-AC34-4AC2CA18E9E8}"/>
    <cellStyle name="千分位 16 2 2 2 2 2 2 2 2 4 12 5" xfId="49935" xr:uid="{2FD5BB70-E40F-478F-9073-DACD398A92AD}"/>
    <cellStyle name="千分位 16 2 2 2 2 2 2 2 2 4 13" xfId="17792" xr:uid="{F7ACF2DC-A414-409D-924F-61BE60D7237C}"/>
    <cellStyle name="千分位 16 2 2 2 2 2 2 2 2 4 13 2" xfId="26915" xr:uid="{7513FFBE-D3E6-4B3C-98BA-75E062356092}"/>
    <cellStyle name="千分位 16 2 2 2 2 2 2 2 2 4 13 3" xfId="35358" xr:uid="{E21C521F-59B4-4BA0-812A-9F07B41E5244}"/>
    <cellStyle name="千分位 16 2 2 2 2 2 2 2 2 4 13 4" xfId="42765" xr:uid="{262C7F12-01EE-4A16-880C-F550B185EEB5}"/>
    <cellStyle name="千分位 16 2 2 2 2 2 2 2 2 4 13 5" xfId="50172" xr:uid="{B24610BC-D12D-442F-BC43-A39DE6A1E937}"/>
    <cellStyle name="千分位 16 2 2 2 2 2 2 2 2 4 14" xfId="18029" xr:uid="{3A9F8BC0-CF35-4BD6-A1CA-D6965FE49A83}"/>
    <cellStyle name="千分位 16 2 2 2 2 2 2 2 2 4 14 2" xfId="27152" xr:uid="{FF67F8B3-DB8F-4370-9173-E88B02C6A3C6}"/>
    <cellStyle name="千分位 16 2 2 2 2 2 2 2 2 4 14 3" xfId="35595" xr:uid="{F37259D2-6332-49AC-8498-A07F160797B4}"/>
    <cellStyle name="千分位 16 2 2 2 2 2 2 2 2 4 14 4" xfId="43002" xr:uid="{75EA7680-C3AB-4237-B11F-B1BA320345F3}"/>
    <cellStyle name="千分位 16 2 2 2 2 2 2 2 2 4 14 5" xfId="50409" xr:uid="{274CD22A-C056-40D1-AD34-BCECED310927}"/>
    <cellStyle name="千分位 16 2 2 2 2 2 2 2 2 4 15" xfId="18266" xr:uid="{3FA261F0-D9B2-4713-9A03-75AC596948A3}"/>
    <cellStyle name="千分位 16 2 2 2 2 2 2 2 2 4 15 2" xfId="27389" xr:uid="{E5568635-3058-4788-A7F3-368F0EE867F6}"/>
    <cellStyle name="千分位 16 2 2 2 2 2 2 2 2 4 15 3" xfId="35832" xr:uid="{BAD93EB7-F412-4E83-A2FB-EF1171B9BD56}"/>
    <cellStyle name="千分位 16 2 2 2 2 2 2 2 2 4 15 4" xfId="43239" xr:uid="{011F1ED2-DBC2-49CA-8E42-7176E8F31E8E}"/>
    <cellStyle name="千分位 16 2 2 2 2 2 2 2 2 4 15 5" xfId="50646" xr:uid="{8AE85801-B027-4EDC-90F4-F380B979B82A}"/>
    <cellStyle name="千分位 16 2 2 2 2 2 2 2 2 4 16" xfId="18503" xr:uid="{7045E57E-3CA1-4F11-948A-B7224CC47AA0}"/>
    <cellStyle name="千分位 16 2 2 2 2 2 2 2 2 4 16 2" xfId="27626" xr:uid="{14CA5D47-1E8C-4FCA-B9FD-18EA94A28BBD}"/>
    <cellStyle name="千分位 16 2 2 2 2 2 2 2 2 4 16 3" xfId="36069" xr:uid="{73F9E08E-840E-4A12-9FAA-332A1DAAED07}"/>
    <cellStyle name="千分位 16 2 2 2 2 2 2 2 2 4 16 4" xfId="43476" xr:uid="{B4FA3C58-B9C3-4556-B33C-6E863D8CAAB1}"/>
    <cellStyle name="千分位 16 2 2 2 2 2 2 2 2 4 16 5" xfId="50883" xr:uid="{F1A8E21F-3BD9-4E76-8BD1-0F2D4C5F7881}"/>
    <cellStyle name="千分位 16 2 2 2 2 2 2 2 2 4 17" xfId="18740" xr:uid="{00A002A1-C678-4E80-A9BC-94AA8F2A686F}"/>
    <cellStyle name="千分位 16 2 2 2 2 2 2 2 2 4 17 2" xfId="27863" xr:uid="{76703F31-0C44-4616-9FAC-C6C07D32F377}"/>
    <cellStyle name="千分位 16 2 2 2 2 2 2 2 2 4 17 3" xfId="36306" xr:uid="{EB76C413-4180-4CC8-BB34-952CE36BB3E9}"/>
    <cellStyle name="千分位 16 2 2 2 2 2 2 2 2 4 17 4" xfId="43713" xr:uid="{B3D2DBA4-E198-401E-9123-DFC9293F1C9C}"/>
    <cellStyle name="千分位 16 2 2 2 2 2 2 2 2 4 17 5" xfId="51120" xr:uid="{D973E69E-B877-4239-9CB2-649F58EF4810}"/>
    <cellStyle name="千分位 16 2 2 2 2 2 2 2 2 4 18" xfId="18977" xr:uid="{4E35288C-D7E1-4581-99D5-1F64AE308EA6}"/>
    <cellStyle name="千分位 16 2 2 2 2 2 2 2 2 4 18 2" xfId="28100" xr:uid="{76FD9457-7A8E-4ECB-B593-DA8D5F584791}"/>
    <cellStyle name="千分位 16 2 2 2 2 2 2 2 2 4 18 3" xfId="36543" xr:uid="{BB11B014-9801-41A9-8FCB-A241BC92EDEE}"/>
    <cellStyle name="千分位 16 2 2 2 2 2 2 2 2 4 18 4" xfId="43950" xr:uid="{B9AEE7CC-76E2-49A5-A76F-DD3913AA5401}"/>
    <cellStyle name="千分位 16 2 2 2 2 2 2 2 2 4 18 5" xfId="51357" xr:uid="{A1ABBE1A-20AE-4A68-9154-CE28A7EA649D}"/>
    <cellStyle name="千分位 16 2 2 2 2 2 2 2 2 4 19" xfId="19214" xr:uid="{D60D2B75-14CB-4A18-8302-98E0B9FE63C3}"/>
    <cellStyle name="千分位 16 2 2 2 2 2 2 2 2 4 19 2" xfId="28337" xr:uid="{B6508D1E-8666-48C2-979B-FC0F5C3443F4}"/>
    <cellStyle name="千分位 16 2 2 2 2 2 2 2 2 4 19 3" xfId="36780" xr:uid="{7ED98C11-C744-4675-8070-6F5635C8BFE9}"/>
    <cellStyle name="千分位 16 2 2 2 2 2 2 2 2 4 19 4" xfId="44187" xr:uid="{5418E8E2-982B-4E02-B994-DB032FE71B6D}"/>
    <cellStyle name="千分位 16 2 2 2 2 2 2 2 2 4 19 5" xfId="51594" xr:uid="{698CB7EB-0D71-4520-9966-89EE34F73BAB}"/>
    <cellStyle name="千分位 16 2 2 2 2 2 2 2 2 4 2" xfId="8964" xr:uid="{D14EC7D0-557F-45A3-8700-A920E2AF27AE}"/>
    <cellStyle name="千分位 16 2 2 2 2 2 2 2 2 4 2 2" xfId="23159" xr:uid="{9238ED91-F51D-46A2-8A36-943AA6BA5B8F}"/>
    <cellStyle name="千分位 16 2 2 2 2 2 2 2 2 4 2 3" xfId="31608" xr:uid="{C30D2DA8-2154-4D4F-993A-3D08329BA147}"/>
    <cellStyle name="千分位 16 2 2 2 2 2 2 2 2 4 2 4" xfId="39015" xr:uid="{EF00E90F-5B9B-44BF-A674-0F4188650BC6}"/>
    <cellStyle name="千分位 16 2 2 2 2 2 2 2 2 4 2 5" xfId="46422" xr:uid="{06D00C84-DFDE-479F-B8F7-D5A124B1D8FE}"/>
    <cellStyle name="千分位 16 2 2 2 2 2 2 2 2 4 20" xfId="19451" xr:uid="{4EB0BB20-24CD-4517-8A17-36D9B580CD37}"/>
    <cellStyle name="千分位 16 2 2 2 2 2 2 2 2 4 20 2" xfId="28574" xr:uid="{FD35843E-F972-41E2-AD27-8C31E413EF94}"/>
    <cellStyle name="千分位 16 2 2 2 2 2 2 2 2 4 20 3" xfId="37017" xr:uid="{EC65F3B6-713A-4E51-B384-2C92B87493A0}"/>
    <cellStyle name="千分位 16 2 2 2 2 2 2 2 2 4 20 4" xfId="44424" xr:uid="{2C7AC6D3-D476-4D3B-9220-B31515F73990}"/>
    <cellStyle name="千分位 16 2 2 2 2 2 2 2 2 4 20 5" xfId="51831" xr:uid="{5A2DF850-B007-42F3-9944-EBDF38F0ABD8}"/>
    <cellStyle name="千分位 16 2 2 2 2 2 2 2 2 4 21" xfId="19860" xr:uid="{486667C0-828D-4C53-B3A7-FC0A5EA59C4D}"/>
    <cellStyle name="千分位 16 2 2 2 2 2 2 2 2 4 21 2" xfId="28913" xr:uid="{F0C01099-BA7A-430D-B31E-B22E320F0BCE}"/>
    <cellStyle name="千分位 16 2 2 2 2 2 2 2 2 4 21 3" xfId="37262" xr:uid="{09593673-F610-4D54-AF73-6F3AD5D77C80}"/>
    <cellStyle name="千分位 16 2 2 2 2 2 2 2 2 4 21 4" xfId="44669" xr:uid="{129BB9AA-3601-47B9-BA0D-0DF3F69C4A21}"/>
    <cellStyle name="千分位 16 2 2 2 2 2 2 2 2 4 21 5" xfId="52076" xr:uid="{FBCC333D-4754-42BD-8A8A-37DD774B375C}"/>
    <cellStyle name="千分位 16 2 2 2 2 2 2 2 2 4 22" xfId="22229" xr:uid="{6924B223-AE49-408F-BE79-B8AB82E2E865}"/>
    <cellStyle name="千分位 16 2 2 2 2 2 2 2 2 4 23" xfId="30678" xr:uid="{2EAA004B-C58B-47A7-9C16-E8DFD227AD7F}"/>
    <cellStyle name="千分位 16 2 2 2 2 2 2 2 2 4 24" xfId="38085" xr:uid="{8D244D79-6809-4C0C-B156-3CDA4C2DF963}"/>
    <cellStyle name="千分位 16 2 2 2 2 2 2 2 2 4 25" xfId="45492" xr:uid="{5638E6E7-BFBE-45C8-B7FC-10448C444F01}"/>
    <cellStyle name="千分位 16 2 2 2 2 2 2 2 2 4 3" xfId="9216" xr:uid="{06BBE969-93EC-4331-9FB0-513EFD9F9FB1}"/>
    <cellStyle name="千分位 16 2 2 2 2 2 2 2 2 4 3 2" xfId="23394" xr:uid="{E3CAA9D5-6731-4DB4-888A-F54F0109A0C9}"/>
    <cellStyle name="千分位 16 2 2 2 2 2 2 2 2 4 3 3" xfId="31843" xr:uid="{8168FB7F-5D26-425B-9E22-C31CCDE51144}"/>
    <cellStyle name="千分位 16 2 2 2 2 2 2 2 2 4 3 4" xfId="39250" xr:uid="{5157CA93-6166-4402-A1EE-42CA9EFC93A9}"/>
    <cellStyle name="千分位 16 2 2 2 2 2 2 2 2 4 3 5" xfId="46657" xr:uid="{212D021C-3968-4ABF-A2E2-995D2982A4DB}"/>
    <cellStyle name="千分位 16 2 2 2 2 2 2 2 2 4 4" xfId="9451" xr:uid="{1950AD3D-93AE-4D7E-BB8D-C94010DE3BB0}"/>
    <cellStyle name="千分位 16 2 2 2 2 2 2 2 2 4 4 2" xfId="23629" xr:uid="{2D4C5968-4342-4E81-AC20-7B37964B7EF9}"/>
    <cellStyle name="千分位 16 2 2 2 2 2 2 2 2 4 4 3" xfId="32078" xr:uid="{DDA65E1F-4450-4F46-ABBE-8DB1CA1F5E2E}"/>
    <cellStyle name="千分位 16 2 2 2 2 2 2 2 2 4 4 4" xfId="39485" xr:uid="{79F2B4C9-42CC-446E-918F-62D4CF0C5204}"/>
    <cellStyle name="千分位 16 2 2 2 2 2 2 2 2 4 4 5" xfId="46892" xr:uid="{AB4924CB-2507-41AA-9616-BF3F15CC80BD}"/>
    <cellStyle name="千分位 16 2 2 2 2 2 2 2 2 4 5" xfId="9686" xr:uid="{27574184-DA6A-4654-9323-CD8A5106B2F2}"/>
    <cellStyle name="千分位 16 2 2 2 2 2 2 2 2 4 5 2" xfId="23864" xr:uid="{194927B3-C6BB-412B-8C59-0D38C111EC8D}"/>
    <cellStyle name="千分位 16 2 2 2 2 2 2 2 2 4 5 3" xfId="32313" xr:uid="{E715A229-53F8-41C9-B560-7F33A1E36203}"/>
    <cellStyle name="千分位 16 2 2 2 2 2 2 2 2 4 5 4" xfId="39720" xr:uid="{1BAAF790-FC0E-4ED8-A25A-5F38B427A88A}"/>
    <cellStyle name="千分位 16 2 2 2 2 2 2 2 2 4 5 5" xfId="47127" xr:uid="{344F4639-D68B-409E-AD40-A4B263BE2B34}"/>
    <cellStyle name="千分位 16 2 2 2 2 2 2 2 2 4 6" xfId="9924" xr:uid="{32BFBE3E-AF98-4CBC-912F-EE1DC75C0918}"/>
    <cellStyle name="千分位 16 2 2 2 2 2 2 2 2 4 6 2" xfId="24099" xr:uid="{D47415E6-2D79-4A52-969A-A1E72FF32BED}"/>
    <cellStyle name="千分位 16 2 2 2 2 2 2 2 2 4 6 3" xfId="32548" xr:uid="{034AD031-1658-4933-8201-08F2A4134C40}"/>
    <cellStyle name="千分位 16 2 2 2 2 2 2 2 2 4 6 4" xfId="39955" xr:uid="{0120665A-B8F3-492B-98B2-6382EC0B0C18}"/>
    <cellStyle name="千分位 16 2 2 2 2 2 2 2 2 4 6 5" xfId="47362" xr:uid="{177E757E-4866-4208-AA68-B9C454B56923}"/>
    <cellStyle name="千分位 16 2 2 2 2 2 2 2 2 4 7" xfId="15614" xr:uid="{B4917910-E080-4F2A-B4EA-61A5B52FA50D}"/>
    <cellStyle name="千分位 16 2 2 2 2 2 2 2 2 4 7 2" xfId="24795" xr:uid="{E420D538-407D-4669-9306-9DDF3143B6FE}"/>
    <cellStyle name="千分位 16 2 2 2 2 2 2 2 2 4 7 3" xfId="33242" xr:uid="{39D6B2FD-8B11-44D8-BC9B-7FF622F7B520}"/>
    <cellStyle name="千分位 16 2 2 2 2 2 2 2 2 4 7 4" xfId="40649" xr:uid="{AC6DF769-2E85-4B79-9D15-E5DEEB2B4FCE}"/>
    <cellStyle name="千分位 16 2 2 2 2 2 2 2 2 4 7 5" xfId="48056" xr:uid="{E819FC7E-A812-416B-8D22-102F50878403}"/>
    <cellStyle name="千分位 16 2 2 2 2 2 2 2 2 4 8" xfId="16567" xr:uid="{2BEFC27E-34E6-44C1-94F6-296CFB9C2577}"/>
    <cellStyle name="千分位 16 2 2 2 2 2 2 2 2 4 8 2" xfId="25728" xr:uid="{9FF8BEB0-DCA9-44B3-89FE-3324EBEAE5E9}"/>
    <cellStyle name="千分位 16 2 2 2 2 2 2 2 2 4 8 3" xfId="34173" xr:uid="{C914FAB7-C6A1-4211-8F63-EF96C3FAC234}"/>
    <cellStyle name="千分位 16 2 2 2 2 2 2 2 2 4 8 4" xfId="41580" xr:uid="{0EF78EC5-52B5-48A8-A30D-3688E150FE79}"/>
    <cellStyle name="千分位 16 2 2 2 2 2 2 2 2 4 8 5" xfId="48987" xr:uid="{3EE352E0-46DE-4851-AAE4-B1B1C1927E2B}"/>
    <cellStyle name="千分位 16 2 2 2 2 2 2 2 2 4 9" xfId="16821" xr:uid="{94E8A53B-86E2-4DB6-83A3-B811C2707459}"/>
    <cellStyle name="千分位 16 2 2 2 2 2 2 2 2 4 9 2" xfId="25965" xr:uid="{FE038564-04CB-44C8-BFEA-6A0E37017E1B}"/>
    <cellStyle name="千分位 16 2 2 2 2 2 2 2 2 4 9 3" xfId="34410" xr:uid="{8DEA8DBC-846D-4BA8-9A26-1B2B253C8881}"/>
    <cellStyle name="千分位 16 2 2 2 2 2 2 2 2 4 9 4" xfId="41817" xr:uid="{93056EC0-531D-45E9-864F-4D071C286ABE}"/>
    <cellStyle name="千分位 16 2 2 2 2 2 2 2 2 4 9 5" xfId="49224" xr:uid="{E5229896-5C40-4DBE-B0F9-4B7934DEE6A4}"/>
    <cellStyle name="千分位 16 2 2 2 2 2 2 2 2 5" xfId="8260" xr:uid="{1EB6D669-DFA9-40FB-9021-B8E6445511F0}"/>
    <cellStyle name="千分位 16 2 2 2 2 2 2 2 2 5 10" xfId="18030" xr:uid="{931F4CC3-72D2-4196-BDF6-1BA047877F04}"/>
    <cellStyle name="千分位 16 2 2 2 2 2 2 2 2 5 10 2" xfId="27153" xr:uid="{DD0A4E1E-9EF6-49F4-80EC-71A06D9947DC}"/>
    <cellStyle name="千分位 16 2 2 2 2 2 2 2 2 5 10 3" xfId="35596" xr:uid="{D8F12E6C-94DD-4687-B97F-ADF7AD2FC3B6}"/>
    <cellStyle name="千分位 16 2 2 2 2 2 2 2 2 5 10 4" xfId="43003" xr:uid="{E34E1290-0C47-411B-80F5-F7A1C878E486}"/>
    <cellStyle name="千分位 16 2 2 2 2 2 2 2 2 5 10 5" xfId="50410" xr:uid="{BE3855C1-6ECC-43DF-8FB9-7AFDFB723F23}"/>
    <cellStyle name="千分位 16 2 2 2 2 2 2 2 2 5 11" xfId="18267" xr:uid="{2B2FE07B-4B46-4AFE-AFDA-723689594C0E}"/>
    <cellStyle name="千分位 16 2 2 2 2 2 2 2 2 5 11 2" xfId="27390" xr:uid="{A5E61D9D-0463-4595-AADC-3FB6C18DC2B5}"/>
    <cellStyle name="千分位 16 2 2 2 2 2 2 2 2 5 11 3" xfId="35833" xr:uid="{325FFE4F-E1C8-4F0A-A45B-6073FEA12C9B}"/>
    <cellStyle name="千分位 16 2 2 2 2 2 2 2 2 5 11 4" xfId="43240" xr:uid="{AE844CF5-5A5E-477C-8E98-0171829F3B9D}"/>
    <cellStyle name="千分位 16 2 2 2 2 2 2 2 2 5 11 5" xfId="50647" xr:uid="{7E46176E-5FBE-47F6-80F0-AB3A22D8E375}"/>
    <cellStyle name="千分位 16 2 2 2 2 2 2 2 2 5 12" xfId="18504" xr:uid="{1AD85EC5-5090-48C8-9268-A132CE3064E1}"/>
    <cellStyle name="千分位 16 2 2 2 2 2 2 2 2 5 12 2" xfId="27627" xr:uid="{8B0C13ED-5C08-481F-973B-5F87A335C26A}"/>
    <cellStyle name="千分位 16 2 2 2 2 2 2 2 2 5 12 3" xfId="36070" xr:uid="{63321F13-748C-4F49-BE33-646B1C189850}"/>
    <cellStyle name="千分位 16 2 2 2 2 2 2 2 2 5 12 4" xfId="43477" xr:uid="{65D3B602-194C-4722-A40D-AA0A4A4F7B1A}"/>
    <cellStyle name="千分位 16 2 2 2 2 2 2 2 2 5 12 5" xfId="50884" xr:uid="{C9B04F10-C00D-4175-9238-599C6D6052B4}"/>
    <cellStyle name="千分位 16 2 2 2 2 2 2 2 2 5 13" xfId="18741" xr:uid="{AC9A4B74-E75A-49C6-B672-D0BB6C5947AA}"/>
    <cellStyle name="千分位 16 2 2 2 2 2 2 2 2 5 13 2" xfId="27864" xr:uid="{626F6DCC-F0C5-4BEB-B012-46106DB4E354}"/>
    <cellStyle name="千分位 16 2 2 2 2 2 2 2 2 5 13 3" xfId="36307" xr:uid="{9022E75B-019A-4D2A-BD73-0A2616CEFC05}"/>
    <cellStyle name="千分位 16 2 2 2 2 2 2 2 2 5 13 4" xfId="43714" xr:uid="{3025B0EA-008A-4B5B-8819-1EFF6D088CC9}"/>
    <cellStyle name="千分位 16 2 2 2 2 2 2 2 2 5 13 5" xfId="51121" xr:uid="{AB0D55A3-5B7A-4005-8CA1-55C062381C99}"/>
    <cellStyle name="千分位 16 2 2 2 2 2 2 2 2 5 14" xfId="18978" xr:uid="{2ED1C45B-FB0D-49AD-BC01-90ED9C170348}"/>
    <cellStyle name="千分位 16 2 2 2 2 2 2 2 2 5 14 2" xfId="28101" xr:uid="{F3B099AE-D30A-4B8C-A729-34F6EE1AD8D8}"/>
    <cellStyle name="千分位 16 2 2 2 2 2 2 2 2 5 14 3" xfId="36544" xr:uid="{2832AAB6-1B46-4CB5-AA9F-581602327C5D}"/>
    <cellStyle name="千分位 16 2 2 2 2 2 2 2 2 5 14 4" xfId="43951" xr:uid="{BC18A8F0-45C2-446E-8DBB-E802ECAF31AB}"/>
    <cellStyle name="千分位 16 2 2 2 2 2 2 2 2 5 14 5" xfId="51358" xr:uid="{46C2AD91-F37F-4C9D-BA05-91694C664C66}"/>
    <cellStyle name="千分位 16 2 2 2 2 2 2 2 2 5 15" xfId="19215" xr:uid="{0CA1E993-88B0-4E48-8E9B-B9D4DACA6426}"/>
    <cellStyle name="千分位 16 2 2 2 2 2 2 2 2 5 15 2" xfId="28338" xr:uid="{750A9E04-447F-4D42-9346-EE19E670C646}"/>
    <cellStyle name="千分位 16 2 2 2 2 2 2 2 2 5 15 3" xfId="36781" xr:uid="{95A3A556-E07B-4601-94E1-189D23FDEA83}"/>
    <cellStyle name="千分位 16 2 2 2 2 2 2 2 2 5 15 4" xfId="44188" xr:uid="{332F272B-4A63-4AF4-9E6B-E6AC9A13F35F}"/>
    <cellStyle name="千分位 16 2 2 2 2 2 2 2 2 5 15 5" xfId="51595" xr:uid="{16AFCF6E-15C6-46FC-B7F7-9993C819D3FF}"/>
    <cellStyle name="千分位 16 2 2 2 2 2 2 2 2 5 16" xfId="19452" xr:uid="{6D6A331A-9C42-485F-873D-51F5BBA6F955}"/>
    <cellStyle name="千分位 16 2 2 2 2 2 2 2 2 5 16 2" xfId="28575" xr:uid="{37C56431-A158-451E-95BB-55B87508EDC4}"/>
    <cellStyle name="千分位 16 2 2 2 2 2 2 2 2 5 16 3" xfId="37018" xr:uid="{7C58E059-53AC-424A-A18A-29A86769A9C2}"/>
    <cellStyle name="千分位 16 2 2 2 2 2 2 2 2 5 16 4" xfId="44425" xr:uid="{58774320-7DBF-446B-8C26-74CE6E8EBF36}"/>
    <cellStyle name="千分位 16 2 2 2 2 2 2 2 2 5 16 5" xfId="51832" xr:uid="{C2518150-86BD-4793-B8E3-45260A2D7F68}"/>
    <cellStyle name="千分位 16 2 2 2 2 2 2 2 2 5 17" xfId="19861" xr:uid="{AEE8B028-321F-4BC4-A262-6BB9D0210C41}"/>
    <cellStyle name="千分位 16 2 2 2 2 2 2 2 2 5 17 2" xfId="28914" xr:uid="{94A824A7-58F4-4227-A40D-6EF9DCF40540}"/>
    <cellStyle name="千分位 16 2 2 2 2 2 2 2 2 5 17 3" xfId="37263" xr:uid="{540D79F8-BAA5-46F3-A9AD-684C0C739C80}"/>
    <cellStyle name="千分位 16 2 2 2 2 2 2 2 2 5 17 4" xfId="44670" xr:uid="{4D741530-44DF-4522-8FC5-63E1EB9F3F8E}"/>
    <cellStyle name="千分位 16 2 2 2 2 2 2 2 2 5 17 5" xfId="52077" xr:uid="{2170E3A5-32BB-45C5-9B1C-33D68987FE65}"/>
    <cellStyle name="千分位 16 2 2 2 2 2 2 2 2 5 18" xfId="22460" xr:uid="{2C91434A-9900-4E68-ACF2-9D3CB20B6D84}"/>
    <cellStyle name="千分位 16 2 2 2 2 2 2 2 2 5 19" xfId="30909" xr:uid="{30ACC3DD-99BA-41CE-90AF-C5196A41E47A}"/>
    <cellStyle name="千分位 16 2 2 2 2 2 2 2 2 5 2" xfId="15862" xr:uid="{40D2EDE1-6A02-435C-A300-27BECEDB7CD5}"/>
    <cellStyle name="千分位 16 2 2 2 2 2 2 2 2 5 2 2" xfId="25026" xr:uid="{F62A08FF-A660-4918-B8B4-20AFABC351C2}"/>
    <cellStyle name="千分位 16 2 2 2 2 2 2 2 2 5 2 3" xfId="33473" xr:uid="{F6A8AA23-00AB-44A4-A334-F0F5575C792B}"/>
    <cellStyle name="千分位 16 2 2 2 2 2 2 2 2 5 2 4" xfId="40880" xr:uid="{929A205D-4AF1-4BA2-85D3-368190135435}"/>
    <cellStyle name="千分位 16 2 2 2 2 2 2 2 2 5 2 5" xfId="48287" xr:uid="{E3AD9434-A482-4953-A679-B6E6E234BFF7}"/>
    <cellStyle name="千分位 16 2 2 2 2 2 2 2 2 5 20" xfId="38316" xr:uid="{7D1AF7EC-F921-462F-9548-86804C752710}"/>
    <cellStyle name="千分位 16 2 2 2 2 2 2 2 2 5 21" xfId="45723" xr:uid="{7110DC5A-D98C-4C53-B2B5-AE0E0D19CAE2}"/>
    <cellStyle name="千分位 16 2 2 2 2 2 2 2 2 5 3" xfId="16533" xr:uid="{A3913DA3-31CC-4091-9747-E58551CE027C}"/>
    <cellStyle name="千分位 16 2 2 2 2 2 2 2 2 5 3 2" xfId="25697" xr:uid="{3D79F4B7-9263-4C9C-BB1C-B2EC19E429C8}"/>
    <cellStyle name="千分位 16 2 2 2 2 2 2 2 2 5 3 3" xfId="34144" xr:uid="{FC66BD2E-CCB1-483E-8077-8F2AC1277258}"/>
    <cellStyle name="千分位 16 2 2 2 2 2 2 2 2 5 3 4" xfId="41551" xr:uid="{2EACA002-615D-44FB-86B6-5B2C77072753}"/>
    <cellStyle name="千分位 16 2 2 2 2 2 2 2 2 5 3 5" xfId="48958" xr:uid="{03ED7D73-6C7F-4307-BE5D-24C5510C82CA}"/>
    <cellStyle name="千分位 16 2 2 2 2 2 2 2 2 5 4" xfId="16568" xr:uid="{5E5D6F1A-5BCC-4DB9-A010-DA5F868C0807}"/>
    <cellStyle name="千分位 16 2 2 2 2 2 2 2 2 5 4 2" xfId="25729" xr:uid="{7F3B544A-BA13-4650-A207-B307CAB725A0}"/>
    <cellStyle name="千分位 16 2 2 2 2 2 2 2 2 5 4 3" xfId="34174" xr:uid="{1A7A8561-2FED-49A8-8284-6453C7565EF6}"/>
    <cellStyle name="千分位 16 2 2 2 2 2 2 2 2 5 4 4" xfId="41581" xr:uid="{9D9202F9-C846-4CB4-85A7-7A3084651C4E}"/>
    <cellStyle name="千分位 16 2 2 2 2 2 2 2 2 5 4 5" xfId="48988" xr:uid="{333528F2-D3F5-4523-BFDB-B81BC691EB8E}"/>
    <cellStyle name="千分位 16 2 2 2 2 2 2 2 2 5 5" xfId="16822" xr:uid="{9DF117A2-067D-40B0-8BA5-2A99FBF3EB56}"/>
    <cellStyle name="千分位 16 2 2 2 2 2 2 2 2 5 5 2" xfId="25966" xr:uid="{BF8A7FD6-B7A4-4055-8C6F-5865CE1437A7}"/>
    <cellStyle name="千分位 16 2 2 2 2 2 2 2 2 5 5 3" xfId="34411" xr:uid="{C3598273-F71C-4D5B-9E40-A4912A1F79EF}"/>
    <cellStyle name="千分位 16 2 2 2 2 2 2 2 2 5 5 4" xfId="41818" xr:uid="{4A2925A1-CB15-4BA2-9D3D-47B3AC2D7BB5}"/>
    <cellStyle name="千分位 16 2 2 2 2 2 2 2 2 5 5 5" xfId="49225" xr:uid="{6B2C1946-2F4A-40B7-8039-76D9AAAEED28}"/>
    <cellStyle name="千分位 16 2 2 2 2 2 2 2 2 5 6" xfId="17065" xr:uid="{080A7223-7BD1-464C-80A9-42AEE17035A4}"/>
    <cellStyle name="千分位 16 2 2 2 2 2 2 2 2 5 6 2" xfId="26205" xr:uid="{49F787A7-D417-4824-A294-EC1BD2C5D91D}"/>
    <cellStyle name="千分位 16 2 2 2 2 2 2 2 2 5 6 3" xfId="34648" xr:uid="{E125D1E0-D1A0-492D-B914-66A772383885}"/>
    <cellStyle name="千分位 16 2 2 2 2 2 2 2 2 5 6 4" xfId="42055" xr:uid="{5B10F05F-A656-4CCC-85BF-1C00538F8C66}"/>
    <cellStyle name="千分位 16 2 2 2 2 2 2 2 2 5 6 5" xfId="49462" xr:uid="{06602449-C5F9-4D75-BCA5-2CF5DF889888}"/>
    <cellStyle name="千分位 16 2 2 2 2 2 2 2 2 5 7" xfId="17319" xr:uid="{C33897F0-6855-4432-A4E2-4A5F3366AD35}"/>
    <cellStyle name="千分位 16 2 2 2 2 2 2 2 2 5 7 2" xfId="26442" xr:uid="{E0F7804C-82E1-44F8-AAA9-28D285FA388A}"/>
    <cellStyle name="千分位 16 2 2 2 2 2 2 2 2 5 7 3" xfId="34885" xr:uid="{D90E262B-D471-4AAA-9A7C-0A014281687B}"/>
    <cellStyle name="千分位 16 2 2 2 2 2 2 2 2 5 7 4" xfId="42292" xr:uid="{88ECA775-6692-4167-96A1-06C2AAD50DDD}"/>
    <cellStyle name="千分位 16 2 2 2 2 2 2 2 2 5 7 5" xfId="49699" xr:uid="{3918C0BD-4694-49F5-B7EE-CF0826B47AA8}"/>
    <cellStyle name="千分位 16 2 2 2 2 2 2 2 2 5 8" xfId="17556" xr:uid="{A1819C29-F705-42ED-B3C8-FEC93D64D4AA}"/>
    <cellStyle name="千分位 16 2 2 2 2 2 2 2 2 5 8 2" xfId="26679" xr:uid="{FDC07EF5-0B57-4BC3-8BEF-509A1E9007EA}"/>
    <cellStyle name="千分位 16 2 2 2 2 2 2 2 2 5 8 3" xfId="35122" xr:uid="{8DC7F26E-4702-4EC6-A4C6-E6DA8F245141}"/>
    <cellStyle name="千分位 16 2 2 2 2 2 2 2 2 5 8 4" xfId="42529" xr:uid="{2F04078D-DE8D-4AD1-94AC-7C7396640101}"/>
    <cellStyle name="千分位 16 2 2 2 2 2 2 2 2 5 8 5" xfId="49936" xr:uid="{BFFF484C-7A30-4650-8B7F-3DA855217AA1}"/>
    <cellStyle name="千分位 16 2 2 2 2 2 2 2 2 5 9" xfId="17793" xr:uid="{4CBDD86A-AFA3-46F1-9917-448BA7D91756}"/>
    <cellStyle name="千分位 16 2 2 2 2 2 2 2 2 5 9 2" xfId="26916" xr:uid="{80D8003E-6375-4DD3-88B3-5EEDB2072216}"/>
    <cellStyle name="千分位 16 2 2 2 2 2 2 2 2 5 9 3" xfId="35359" xr:uid="{DBC634D0-DA7E-4759-B491-D2FBF4D59498}"/>
    <cellStyle name="千分位 16 2 2 2 2 2 2 2 2 5 9 4" xfId="42766" xr:uid="{0EAB3384-8394-4072-9313-2136B2B91896}"/>
    <cellStyle name="千分位 16 2 2 2 2 2 2 2 2 5 9 5" xfId="50173" xr:uid="{F23D6F60-1562-4ABC-A2EB-3D8FF7E3DE76}"/>
    <cellStyle name="千分位 16 2 2 2 2 2 2 2 2 6" xfId="8491" xr:uid="{418442CB-BAAB-4520-9B2D-FB013ED35A37}"/>
    <cellStyle name="千分位 16 2 2 2 2 2 2 2 2 6 2" xfId="16093" xr:uid="{4A01636B-839A-4F75-92B1-688C010466EB}"/>
    <cellStyle name="千分位 16 2 2 2 2 2 2 2 2 6 2 2" xfId="25257" xr:uid="{8E6BF792-0C24-41B4-BC38-5137851ED68A}"/>
    <cellStyle name="千分位 16 2 2 2 2 2 2 2 2 6 2 3" xfId="33704" xr:uid="{669597AA-37CC-4A6B-8D22-401CC4F4AA1D}"/>
    <cellStyle name="千分位 16 2 2 2 2 2 2 2 2 6 2 4" xfId="41111" xr:uid="{61E74688-CCC3-4776-9548-531DEAAB213C}"/>
    <cellStyle name="千分位 16 2 2 2 2 2 2 2 2 6 2 5" xfId="48518" xr:uid="{95E2671D-4D30-47DE-9A14-0176049E2E49}"/>
    <cellStyle name="千分位 16 2 2 2 2 2 2 2 2 6 3" xfId="19862" xr:uid="{E919FC2F-4176-454C-9491-92F6844B3D8A}"/>
    <cellStyle name="千分位 16 2 2 2 2 2 2 2 2 6 3 2" xfId="28915" xr:uid="{E766FA6C-66CF-46F8-8CFA-758DBF201937}"/>
    <cellStyle name="千分位 16 2 2 2 2 2 2 2 2 6 3 3" xfId="37264" xr:uid="{CAC6EB06-0827-4DE2-BF51-D26018555FA2}"/>
    <cellStyle name="千分位 16 2 2 2 2 2 2 2 2 6 3 4" xfId="44671" xr:uid="{7235C9C3-A5EE-464E-8969-34D6FAA41DB3}"/>
    <cellStyle name="千分位 16 2 2 2 2 2 2 2 2 6 3 5" xfId="52078" xr:uid="{C875D112-0E74-49CF-89F2-582F15D67172}"/>
    <cellStyle name="千分位 16 2 2 2 2 2 2 2 2 6 4" xfId="21675" xr:uid="{811B1A14-9F16-4F7D-BBF1-3114E203254F}"/>
    <cellStyle name="千分位 16 2 2 2 2 2 2 2 2 6 4 2" xfId="30133" xr:uid="{CCC8E7B2-D9DA-4614-83DE-CFF6FB36B35E}"/>
    <cellStyle name="千分位 16 2 2 2 2 2 2 2 2 6 4 3" xfId="37540" xr:uid="{6420D976-FC3C-446A-9CF9-12A47E55C6A0}"/>
    <cellStyle name="千分位 16 2 2 2 2 2 2 2 2 6 4 4" xfId="44947" xr:uid="{AEF2BAC3-2114-4DD7-B905-7D57B17B2712}"/>
    <cellStyle name="千分位 16 2 2 2 2 2 2 2 2 6 4 5" xfId="52354" xr:uid="{95444A10-DDA4-4992-B6D0-60024AD25C0A}"/>
    <cellStyle name="千分位 16 2 2 2 2 2 2 2 2 6 5" xfId="22691" xr:uid="{955AFB94-6183-4803-A037-C2E6A2DD2CB7}"/>
    <cellStyle name="千分位 16 2 2 2 2 2 2 2 2 6 6" xfId="31140" xr:uid="{7FFA2950-C79C-4DE2-8FB2-F85DE6A80B73}"/>
    <cellStyle name="千分位 16 2 2 2 2 2 2 2 2 6 7" xfId="38547" xr:uid="{95A372E2-5716-4009-9A3C-704D3914C79B}"/>
    <cellStyle name="千分位 16 2 2 2 2 2 2 2 2 6 8" xfId="45954" xr:uid="{34DDD3E9-B663-4DF5-A504-CCA88DB9B936}"/>
    <cellStyle name="千分位 16 2 2 2 2 2 2 2 2 7" xfId="8722" xr:uid="{4556AB24-AB08-434F-A1A7-345449EE7BA7}"/>
    <cellStyle name="千分位 16 2 2 2 2 2 2 2 2 7 2" xfId="16324" xr:uid="{C797D903-DCBF-4716-A549-BBADD2529625}"/>
    <cellStyle name="千分位 16 2 2 2 2 2 2 2 2 7 2 2" xfId="25488" xr:uid="{532DE368-D776-4086-AA18-7618FC9DE9DD}"/>
    <cellStyle name="千分位 16 2 2 2 2 2 2 2 2 7 2 3" xfId="33935" xr:uid="{B672CD0A-1DAC-495E-97D9-89E141E213DB}"/>
    <cellStyle name="千分位 16 2 2 2 2 2 2 2 2 7 2 4" xfId="41342" xr:uid="{EA35A550-F26B-4DEA-9D1A-C91C95DB9C18}"/>
    <cellStyle name="千分位 16 2 2 2 2 2 2 2 2 7 2 5" xfId="48749" xr:uid="{DFB8F94D-0187-47A8-8492-CDF21C11F7D5}"/>
    <cellStyle name="千分位 16 2 2 2 2 2 2 2 2 7 3" xfId="22922" xr:uid="{D7688C8B-76CD-4C18-B4FA-E9FFE05E320F}"/>
    <cellStyle name="千分位 16 2 2 2 2 2 2 2 2 7 4" xfId="31371" xr:uid="{C51C46B6-DDB0-426D-A7A4-689B163D9045}"/>
    <cellStyle name="千分位 16 2 2 2 2 2 2 2 2 7 5" xfId="38778" xr:uid="{2C5FFC1B-E33D-4A1F-AD57-AF88CF06FFBD}"/>
    <cellStyle name="千分位 16 2 2 2 2 2 2 2 2 7 6" xfId="46185" xr:uid="{FABF0F6A-11C9-4F3D-A196-5D0B443CE39F}"/>
    <cellStyle name="千分位 16 2 2 2 2 2 2 2 2 8" xfId="8962" xr:uid="{B77CBE9E-04E1-4E07-97AB-8A915B6017B3}"/>
    <cellStyle name="千分位 16 2 2 2 2 2 2 2 2 8 2" xfId="14823" xr:uid="{230274E5-AEE1-4A85-B029-EB13909AA6E4}"/>
    <cellStyle name="千分位 16 2 2 2 2 2 2 2 2 8 3" xfId="23157" xr:uid="{B50E3E04-9D4A-42B5-A939-2ED629C46647}"/>
    <cellStyle name="千分位 16 2 2 2 2 2 2 2 2 8 4" xfId="31606" xr:uid="{25A585C2-8838-4087-B98F-049D7621DB60}"/>
    <cellStyle name="千分位 16 2 2 2 2 2 2 2 2 8 5" xfId="39013" xr:uid="{6E1D4DC9-E0B3-4DB6-833B-18323C49D2FA}"/>
    <cellStyle name="千分位 16 2 2 2 2 2 2 2 2 8 6" xfId="46420" xr:uid="{8F2AD5A1-17DE-4D0D-8AA8-D34950F28AD9}"/>
    <cellStyle name="千分位 16 2 2 2 2 2 2 2 2 9" xfId="9214" xr:uid="{0FB4BE71-0D59-4F58-8536-EF9A565EE551}"/>
    <cellStyle name="千分位 16 2 2 2 2 2 2 2 2 9 2" xfId="23392" xr:uid="{A6379404-8565-4721-8EE1-C1E4359D0928}"/>
    <cellStyle name="千分位 16 2 2 2 2 2 2 2 2 9 3" xfId="31841" xr:uid="{1BF4BE18-E867-4314-98A5-4591979B5481}"/>
    <cellStyle name="千分位 16 2 2 2 2 2 2 2 2 9 4" xfId="39248" xr:uid="{7776ECA3-681E-4323-88BD-B0B441E3EC25}"/>
    <cellStyle name="千分位 16 2 2 2 2 2 2 2 2 9 5" xfId="46655" xr:uid="{DD15943F-F708-4CC2-A801-68156F96A1A5}"/>
    <cellStyle name="千分位 16 2 2 2 2 2 2 2 3" xfId="13031" xr:uid="{AC628C10-35C3-4D61-8943-80B7A42F42FD}"/>
    <cellStyle name="千分位 16 2 2 2 2 2 2 2 3 2" xfId="19863" xr:uid="{295FAC8E-58BD-4AE6-BD46-DAB5ED6E9417}"/>
    <cellStyle name="千分位 16 2 2 2 2 2 2 2 3 2 2" xfId="28916" xr:uid="{7C84DAB0-E3DE-4562-82B3-FCBD54FC4166}"/>
    <cellStyle name="千分位 16 2 2 2 2 2 2 2 4" xfId="19856" xr:uid="{92D971AA-831F-4928-A432-7A1CFFBD1715}"/>
    <cellStyle name="千分位 16 2 2 2 2 2 2 2 4 2" xfId="28909" xr:uid="{CF778A36-9D7C-4EF2-8581-0D468E9AEBAA}"/>
    <cellStyle name="千分位 16 2 2 2 2 2 2 20" xfId="17789" xr:uid="{95FF37FE-6188-4EA5-8EF0-7BFEF34C0C58}"/>
    <cellStyle name="千分位 16 2 2 2 2 2 2 20 2" xfId="26912" xr:uid="{FF00A876-8A6C-472D-9589-5413833F6317}"/>
    <cellStyle name="千分位 16 2 2 2 2 2 2 20 3" xfId="35355" xr:uid="{26C36AD4-B252-400F-B33C-50CC9BCFFFD8}"/>
    <cellStyle name="千分位 16 2 2 2 2 2 2 20 4" xfId="42762" xr:uid="{DB3EF432-DA45-4F61-96B8-4ABA93445777}"/>
    <cellStyle name="千分位 16 2 2 2 2 2 2 20 5" xfId="50169" xr:uid="{DFE79686-94E4-405D-9320-A48D217D05F9}"/>
    <cellStyle name="千分位 16 2 2 2 2 2 2 21" xfId="18026" xr:uid="{113ABB6D-2680-44A3-AFA7-19ABF284DDA9}"/>
    <cellStyle name="千分位 16 2 2 2 2 2 2 21 2" xfId="27149" xr:uid="{35BC58E1-FAFC-456E-8762-67D8599868F8}"/>
    <cellStyle name="千分位 16 2 2 2 2 2 2 21 3" xfId="35592" xr:uid="{83EA7E6D-8C9F-41CE-994E-9781BD80BEB8}"/>
    <cellStyle name="千分位 16 2 2 2 2 2 2 21 4" xfId="42999" xr:uid="{AD165E2E-A75D-42C5-9617-BCA6EBEE6CD2}"/>
    <cellStyle name="千分位 16 2 2 2 2 2 2 21 5" xfId="50406" xr:uid="{35373E48-B4A6-4599-AC93-CDCDDA895577}"/>
    <cellStyle name="千分位 16 2 2 2 2 2 2 22" xfId="18263" xr:uid="{EB82593B-C601-46BE-B1BE-CEF01F095378}"/>
    <cellStyle name="千分位 16 2 2 2 2 2 2 22 2" xfId="27386" xr:uid="{15976B55-4520-4F34-81D7-2991F4EFC9E1}"/>
    <cellStyle name="千分位 16 2 2 2 2 2 2 22 3" xfId="35829" xr:uid="{524213D7-D537-472D-944F-2C912A7EA937}"/>
    <cellStyle name="千分位 16 2 2 2 2 2 2 22 4" xfId="43236" xr:uid="{B2E312E9-C313-4D48-8941-5BD3C8295665}"/>
    <cellStyle name="千分位 16 2 2 2 2 2 2 22 5" xfId="50643" xr:uid="{66225AAC-6FFC-4578-BF84-158579D0FE9E}"/>
    <cellStyle name="千分位 16 2 2 2 2 2 2 23" xfId="18500" xr:uid="{C9420D14-DFEF-4DD1-ADCE-DA9040F7F618}"/>
    <cellStyle name="千分位 16 2 2 2 2 2 2 23 2" xfId="27623" xr:uid="{92D06B3F-A040-446B-AF6C-3043A6FA366C}"/>
    <cellStyle name="千分位 16 2 2 2 2 2 2 23 3" xfId="36066" xr:uid="{902C7105-14FF-4FC9-81AE-C16D4E0056F2}"/>
    <cellStyle name="千分位 16 2 2 2 2 2 2 23 4" xfId="43473" xr:uid="{02C7853C-A267-45A1-8CE7-9CE1A156389B}"/>
    <cellStyle name="千分位 16 2 2 2 2 2 2 23 5" xfId="50880" xr:uid="{6510E61A-8C2A-4E69-8FAE-1E5C6052B33D}"/>
    <cellStyle name="千分位 16 2 2 2 2 2 2 24" xfId="18737" xr:uid="{DD1692A2-73EB-431B-B60D-2ADE36EF0A8A}"/>
    <cellStyle name="千分位 16 2 2 2 2 2 2 24 2" xfId="27860" xr:uid="{EA6D8BBC-D78A-4944-A21F-96BD04A309AB}"/>
    <cellStyle name="千分位 16 2 2 2 2 2 2 24 3" xfId="36303" xr:uid="{361B9207-C080-4F43-9E5C-A2FECF86AFA0}"/>
    <cellStyle name="千分位 16 2 2 2 2 2 2 24 4" xfId="43710" xr:uid="{3B2209A9-3DDA-4BF3-978A-7B99315402C2}"/>
    <cellStyle name="千分位 16 2 2 2 2 2 2 24 5" xfId="51117" xr:uid="{F0F3C7D4-DF04-4BBD-A741-0FA17E1ABC67}"/>
    <cellStyle name="千分位 16 2 2 2 2 2 2 25" xfId="18974" xr:uid="{8007CCD8-509E-42F3-8C2D-D4BC039D5E25}"/>
    <cellStyle name="千分位 16 2 2 2 2 2 2 25 2" xfId="28097" xr:uid="{F67D9636-19F4-4FA1-818F-A7AA3BA39408}"/>
    <cellStyle name="千分位 16 2 2 2 2 2 2 25 3" xfId="36540" xr:uid="{03076020-8892-4C6C-9348-BA40DD27E0F7}"/>
    <cellStyle name="千分位 16 2 2 2 2 2 2 25 4" xfId="43947" xr:uid="{C64DB067-A1C2-46A7-A57B-EF0F78778609}"/>
    <cellStyle name="千分位 16 2 2 2 2 2 2 25 5" xfId="51354" xr:uid="{7D40EF5A-B1C2-4651-BEC5-753DF9B42A34}"/>
    <cellStyle name="千分位 16 2 2 2 2 2 2 26" xfId="19211" xr:uid="{17D7F0C5-7D76-4ED5-B327-2E6FE6F09CAE}"/>
    <cellStyle name="千分位 16 2 2 2 2 2 2 26 2" xfId="28334" xr:uid="{C807758A-D5B1-4C1D-BB5B-FA9E85903C50}"/>
    <cellStyle name="千分位 16 2 2 2 2 2 2 26 3" xfId="36777" xr:uid="{D15EB994-99E4-4CC5-9FAF-17680BE6B70C}"/>
    <cellStyle name="千分位 16 2 2 2 2 2 2 26 4" xfId="44184" xr:uid="{3B539999-079B-44DF-82F1-5BEF18E13493}"/>
    <cellStyle name="千分位 16 2 2 2 2 2 2 26 5" xfId="51591" xr:uid="{3276F830-9C9C-4BA0-9D68-C84D44051CF3}"/>
    <cellStyle name="千分位 16 2 2 2 2 2 2 27" xfId="19448" xr:uid="{16314485-75BB-429C-A509-0DFF8033AFEA}"/>
    <cellStyle name="千分位 16 2 2 2 2 2 2 27 2" xfId="28571" xr:uid="{5747494B-6854-4C31-B799-3B7F4F8611BA}"/>
    <cellStyle name="千分位 16 2 2 2 2 2 2 27 3" xfId="37014" xr:uid="{0FEEFF22-B523-473E-8FAE-79AA2473B44C}"/>
    <cellStyle name="千分位 16 2 2 2 2 2 2 27 4" xfId="44421" xr:uid="{CC43D86E-531A-4D87-A490-A0C3CB9284F4}"/>
    <cellStyle name="千分位 16 2 2 2 2 2 2 27 5" xfId="51828" xr:uid="{84DEA035-3FCE-4550-B0EC-C20F1F414644}"/>
    <cellStyle name="千分位 16 2 2 2 2 2 2 28" xfId="19855" xr:uid="{6B56017C-2D54-410E-88C6-1F4DDB2E5AB9}"/>
    <cellStyle name="千分位 16 2 2 2 2 2 2 28 2" xfId="28908" xr:uid="{9E848EAD-830A-4563-93BF-F906DA61BFDF}"/>
    <cellStyle name="千分位 16 2 2 2 2 2 2 28 3" xfId="37258" xr:uid="{CE050503-5DF0-4E1D-919E-1B93C3D1B7DF}"/>
    <cellStyle name="千分位 16 2 2 2 2 2 2 28 4" xfId="44665" xr:uid="{E402D6DC-3F9B-4B09-898A-921A749ACC88}"/>
    <cellStyle name="千分位 16 2 2 2 2 2 2 28 5" xfId="52072" xr:uid="{909D8E5D-2809-4153-882C-6DAA377DC6F0}"/>
    <cellStyle name="千分位 16 2 2 2 2 2 2 3" xfId="6114" xr:uid="{CC2F7F81-8377-4468-B358-30A9F91427AB}"/>
    <cellStyle name="千分位 16 2 2 2 2 2 2 3 2" xfId="13927" xr:uid="{114DCB3A-7CE2-44FC-B23A-B7E79B8E0EB0}"/>
    <cellStyle name="千分位 16 2 2 2 2 2 2 3 3" xfId="19864" xr:uid="{905B200C-523C-48E1-8101-728BC2F0897C}"/>
    <cellStyle name="千分位 16 2 2 2 2 2 2 3 3 2" xfId="28917" xr:uid="{78E665FA-D5BC-4C87-823F-2B6B20F1AFB1}"/>
    <cellStyle name="千分位 16 2 2 2 2 2 2 4" xfId="7086" xr:uid="{DF85E184-DB28-4C72-8CD6-788F3C0D3F37}"/>
    <cellStyle name="千分位 16 2 2 2 2 2 2 4 2" xfId="14866" xr:uid="{6B0DF0A1-0D0C-46B0-9951-B9BD67F7F459}"/>
    <cellStyle name="千分位 16 2 2 2 2 2 2 4 2 2" xfId="24332" xr:uid="{92A66950-196D-4309-85B2-6F44429F0CB2}"/>
    <cellStyle name="千分位 16 2 2 2 2 2 2 4 2 3" xfId="32779" xr:uid="{6B9D9E40-E7E7-4FCA-AE71-366C11BC3BA4}"/>
    <cellStyle name="千分位 16 2 2 2 2 2 2 4 2 4" xfId="40186" xr:uid="{507DD8D5-CABE-427F-8ECD-0594E355CC2B}"/>
    <cellStyle name="千分位 16 2 2 2 2 2 2 4 2 5" xfId="47593" xr:uid="{296B1342-FD41-4F97-A09A-A3CBBE098620}"/>
    <cellStyle name="千分位 16 2 2 2 2 2 2 4 3" xfId="19865" xr:uid="{429DA49F-EB1F-4614-B7B0-39D32FF979D6}"/>
    <cellStyle name="千分位 16 2 2 2 2 2 2 4 3 2" xfId="28918" xr:uid="{9FDC8023-AF29-438A-9269-060EA980CB32}"/>
    <cellStyle name="千分位 16 2 2 2 2 2 2 4 3 3" xfId="37265" xr:uid="{4293AAE5-07A0-4460-8C83-EFDDFE9F30E9}"/>
    <cellStyle name="千分位 16 2 2 2 2 2 2 4 3 4" xfId="44672" xr:uid="{924DAA2A-F5D7-497E-B16C-1586B9CBF95E}"/>
    <cellStyle name="千分位 16 2 2 2 2 2 2 4 3 5" xfId="52079" xr:uid="{48A78F9A-7F95-4914-A578-9D79BAA2E1BC}"/>
    <cellStyle name="千分位 16 2 2 2 2 2 2 4 4" xfId="21676" xr:uid="{CE0E2816-5D12-4F53-9FC1-1D1E7D3DD828}"/>
    <cellStyle name="千分位 16 2 2 2 2 2 2 4 4 2" xfId="30134" xr:uid="{488E2442-79B1-4E4B-8CF5-B3B859FB93D0}"/>
    <cellStyle name="千分位 16 2 2 2 2 2 2 4 4 3" xfId="37541" xr:uid="{70B4DC3E-56CC-48E5-AEDB-BD70A9A3EF9E}"/>
    <cellStyle name="千分位 16 2 2 2 2 2 2 4 4 4" xfId="44948" xr:uid="{8CF24E98-D80E-4E4E-BEFA-5391A354AE33}"/>
    <cellStyle name="千分位 16 2 2 2 2 2 2 4 4 5" xfId="52355" xr:uid="{3D54BB6F-83E6-4430-8E49-B3C2D1E7EBF6}"/>
    <cellStyle name="千分位 16 2 2 2 2 2 2 4 5" xfId="21766" xr:uid="{566DF9C5-1CB7-4C92-914B-2AA73C707738}"/>
    <cellStyle name="千分位 16 2 2 2 2 2 2 4 6" xfId="30215" xr:uid="{D1455240-EABB-4362-960F-366B072BAB9F}"/>
    <cellStyle name="千分位 16 2 2 2 2 2 2 4 7" xfId="37622" xr:uid="{6B2356A9-7C8E-488F-A9DF-0D562D905E73}"/>
    <cellStyle name="千分位 16 2 2 2 2 2 2 4 8" xfId="45029" xr:uid="{63F353A6-77AB-4A58-9B66-D8705498D3B6}"/>
    <cellStyle name="千分位 16 2 2 2 2 2 2 5" xfId="7777" xr:uid="{9BA674BF-7449-4BD2-BFFA-E50B14904202}"/>
    <cellStyle name="千分位 16 2 2 2 2 2 2 5 2" xfId="15379" xr:uid="{671AC72F-31FE-4032-A42B-2CE94F8EE670}"/>
    <cellStyle name="千分位 16 2 2 2 2 2 2 5 2 2" xfId="24563" xr:uid="{F3FDFE69-81AC-4A31-B6E8-37BC7DFED4A5}"/>
    <cellStyle name="千分位 16 2 2 2 2 2 2 5 2 3" xfId="33010" xr:uid="{C08441E7-D7D5-4DF6-A734-4477D781ACF8}"/>
    <cellStyle name="千分位 16 2 2 2 2 2 2 5 2 4" xfId="40417" xr:uid="{B2E064AD-C99A-4401-B760-D5C690ED15D8}"/>
    <cellStyle name="千分位 16 2 2 2 2 2 2 5 2 5" xfId="47824" xr:uid="{4727B8F9-D39C-49F5-B672-681C4D8C4D5C}"/>
    <cellStyle name="千分位 16 2 2 2 2 2 2 5 3" xfId="19866" xr:uid="{12CBDF71-FC16-4840-B04D-E42B885F8C07}"/>
    <cellStyle name="千分位 16 2 2 2 2 2 2 5 3 2" xfId="28919" xr:uid="{2DCA8011-AFDD-448D-BC33-679DBE0FA20E}"/>
    <cellStyle name="千分位 16 2 2 2 2 2 2 5 3 3" xfId="37266" xr:uid="{E532BCE4-4FAE-4E3A-ABB9-22C7527E4459}"/>
    <cellStyle name="千分位 16 2 2 2 2 2 2 5 3 4" xfId="44673" xr:uid="{4E383E58-8306-4CCF-91BF-25C8ADCA3B84}"/>
    <cellStyle name="千分位 16 2 2 2 2 2 2 5 3 5" xfId="52080" xr:uid="{743C0075-9D4F-4CC0-B16E-E483555C74CB}"/>
    <cellStyle name="千分位 16 2 2 2 2 2 2 5 4" xfId="21677" xr:uid="{83FD4D47-34C7-4027-B57B-19FDB1D35ED3}"/>
    <cellStyle name="千分位 16 2 2 2 2 2 2 5 4 2" xfId="30135" xr:uid="{3C7B38F8-D70E-4CA4-9CC3-267D757ADF3F}"/>
    <cellStyle name="千分位 16 2 2 2 2 2 2 5 4 3" xfId="37542" xr:uid="{4FFDE43B-2BA8-41B3-B5EF-CB5EC8FDEECA}"/>
    <cellStyle name="千分位 16 2 2 2 2 2 2 5 4 4" xfId="44949" xr:uid="{16863EE4-1843-4012-8FE8-32AEBF80FDA4}"/>
    <cellStyle name="千分位 16 2 2 2 2 2 2 5 4 5" xfId="52356" xr:uid="{BD4E2FB6-D104-4BB7-9737-C6AF527169F8}"/>
    <cellStyle name="千分位 16 2 2 2 2 2 2 5 5" xfId="21997" xr:uid="{499C3BA7-9616-44ED-805E-D3262A9CDFDE}"/>
    <cellStyle name="千分位 16 2 2 2 2 2 2 5 6" xfId="30446" xr:uid="{3A3E81B5-604B-49DF-93E5-75FF30DB250E}"/>
    <cellStyle name="千分位 16 2 2 2 2 2 2 5 7" xfId="37853" xr:uid="{A2E888F1-56FF-4E42-8D36-C99010F6B0B1}"/>
    <cellStyle name="千分位 16 2 2 2 2 2 2 5 8" xfId="45260" xr:uid="{427393AF-7E45-4A30-8FE6-314527A05A39}"/>
    <cellStyle name="千分位 16 2 2 2 2 2 2 6" xfId="8011" xr:uid="{5052B00D-819D-4A19-9B43-FBF618700062}"/>
    <cellStyle name="千分位 16 2 2 2 2 2 2 6 2" xfId="15613" xr:uid="{C26E4C75-6FA8-425F-98BD-33F8CA194AE3}"/>
    <cellStyle name="千分位 16 2 2 2 2 2 2 6 2 2" xfId="24794" xr:uid="{AAF0E02F-3D34-4C78-B844-74CF9DE39AEB}"/>
    <cellStyle name="千分位 16 2 2 2 2 2 2 6 2 3" xfId="33241" xr:uid="{64A54C73-72BF-43A1-ADE2-B2EA45334959}"/>
    <cellStyle name="千分位 16 2 2 2 2 2 2 6 2 4" xfId="40648" xr:uid="{A4C73DDD-DD62-4E2B-9EB3-973E95CDC491}"/>
    <cellStyle name="千分位 16 2 2 2 2 2 2 6 2 5" xfId="48055" xr:uid="{43030F3F-8E9E-4A5A-9F31-7A04642076C3}"/>
    <cellStyle name="千分位 16 2 2 2 2 2 2 6 3" xfId="19867" xr:uid="{635475A0-0C07-4DA4-A8BB-2247E88A73FE}"/>
    <cellStyle name="千分位 16 2 2 2 2 2 2 6 3 2" xfId="28920" xr:uid="{F8724FA1-94C3-4514-9E74-255B03A44CEF}"/>
    <cellStyle name="千分位 16 2 2 2 2 2 2 6 3 3" xfId="37267" xr:uid="{26C333F4-D027-49C4-8F54-5A85E49AF7EC}"/>
    <cellStyle name="千分位 16 2 2 2 2 2 2 6 3 4" xfId="44674" xr:uid="{CCC2D804-C062-4D3D-9D4D-E032827DF207}"/>
    <cellStyle name="千分位 16 2 2 2 2 2 2 6 3 5" xfId="52081" xr:uid="{925C8A85-1EBC-4529-BD5D-5747C88D41E0}"/>
    <cellStyle name="千分位 16 2 2 2 2 2 2 6 4" xfId="21678" xr:uid="{A8506FDA-561A-4748-B36B-2F8D373CF214}"/>
    <cellStyle name="千分位 16 2 2 2 2 2 2 6 4 2" xfId="30136" xr:uid="{07C16BAE-55CA-4CEA-A38A-11B570FB4163}"/>
    <cellStyle name="千分位 16 2 2 2 2 2 2 6 4 3" xfId="37543" xr:uid="{5EEAA9B5-9B3D-4BEB-AA80-F5356E5A5FFE}"/>
    <cellStyle name="千分位 16 2 2 2 2 2 2 6 4 4" xfId="44950" xr:uid="{69964B29-A5B9-4A3F-A19B-3A76EB901C81}"/>
    <cellStyle name="千分位 16 2 2 2 2 2 2 6 4 5" xfId="52357" xr:uid="{7D493B33-37F9-4034-A460-4E4DDCAB8254}"/>
    <cellStyle name="千分位 16 2 2 2 2 2 2 6 5" xfId="22228" xr:uid="{FB2436E4-068D-44B4-B20B-E9CE8D78E161}"/>
    <cellStyle name="千分位 16 2 2 2 2 2 2 6 6" xfId="30677" xr:uid="{A0AE4D85-F092-4E86-821C-787FA112B3DB}"/>
    <cellStyle name="千分位 16 2 2 2 2 2 2 6 7" xfId="38084" xr:uid="{B0CDF61F-CC40-4E42-B575-921FA8560292}"/>
    <cellStyle name="千分位 16 2 2 2 2 2 2 6 8" xfId="45491" xr:uid="{D9291B3E-4B45-41F2-92CA-9E532F64489F}"/>
    <cellStyle name="千分位 16 2 2 2 2 2 2 7" xfId="8259" xr:uid="{5098FF1F-BE94-4199-98A9-F16519325A53}"/>
    <cellStyle name="千分位 16 2 2 2 2 2 2 7 2" xfId="15861" xr:uid="{6FF5D315-8E1F-4475-826D-878336F1E5A0}"/>
    <cellStyle name="千分位 16 2 2 2 2 2 2 7 2 2" xfId="25025" xr:uid="{2D0EA830-1712-41A9-A2FE-BFE2FE50685B}"/>
    <cellStyle name="千分位 16 2 2 2 2 2 2 7 2 3" xfId="33472" xr:uid="{B7A5733C-30BC-4B08-8593-E75B0DADA763}"/>
    <cellStyle name="千分位 16 2 2 2 2 2 2 7 2 4" xfId="40879" xr:uid="{A00B18EE-1D36-4F8A-92BB-4BE42D405FD3}"/>
    <cellStyle name="千分位 16 2 2 2 2 2 2 7 2 5" xfId="48286" xr:uid="{9FBC189C-221F-4411-A5E8-12F6361CF4D5}"/>
    <cellStyle name="千分位 16 2 2 2 2 2 2 7 3" xfId="19868" xr:uid="{0B9A4370-6FFE-4FEB-8476-8788358B47B6}"/>
    <cellStyle name="千分位 16 2 2 2 2 2 2 7 3 2" xfId="28921" xr:uid="{686A4768-B111-4CAE-9C6E-50AF0FA70D85}"/>
    <cellStyle name="千分位 16 2 2 2 2 2 2 7 3 3" xfId="37268" xr:uid="{8F4ED037-1CCD-4E0D-B479-FCF7A4D4FAB7}"/>
    <cellStyle name="千分位 16 2 2 2 2 2 2 7 3 4" xfId="44675" xr:uid="{9A83DE77-CDC3-499F-A266-8DC13B709582}"/>
    <cellStyle name="千分位 16 2 2 2 2 2 2 7 3 5" xfId="52082" xr:uid="{300D0196-49F4-4AA9-9C7D-6149BDB056AD}"/>
    <cellStyle name="千分位 16 2 2 2 2 2 2 7 4" xfId="21679" xr:uid="{7BCC5592-1BFA-4D09-8BF9-041B528B8FE7}"/>
    <cellStyle name="千分位 16 2 2 2 2 2 2 7 4 2" xfId="30137" xr:uid="{00B58491-F493-49FC-B0E4-6176F73D1A45}"/>
    <cellStyle name="千分位 16 2 2 2 2 2 2 7 4 3" xfId="37544" xr:uid="{D6BB296F-84A5-4C88-9BC4-D9D4226C628B}"/>
    <cellStyle name="千分位 16 2 2 2 2 2 2 7 4 4" xfId="44951" xr:uid="{E3BC5DDF-C605-40CF-A1FB-FD470ED8FDD0}"/>
    <cellStyle name="千分位 16 2 2 2 2 2 2 7 4 5" xfId="52358" xr:uid="{5FF303E4-3C2A-414A-A9B9-470F959A85D3}"/>
    <cellStyle name="千分位 16 2 2 2 2 2 2 7 5" xfId="22459" xr:uid="{0C94C37C-13D6-419A-8CA5-D743530879FE}"/>
    <cellStyle name="千分位 16 2 2 2 2 2 2 7 6" xfId="30908" xr:uid="{06B51607-618A-48E6-A01E-633E530E9B8A}"/>
    <cellStyle name="千分位 16 2 2 2 2 2 2 7 7" xfId="38315" xr:uid="{E575D2AF-34A2-491B-9408-CB4FD54A6D7A}"/>
    <cellStyle name="千分位 16 2 2 2 2 2 2 7 8" xfId="45722" xr:uid="{0DBC5B05-F3F4-49F3-979A-7E64F1C4B0F8}"/>
    <cellStyle name="千分位 16 2 2 2 2 2 2 8" xfId="8490" xr:uid="{E1BD6C03-782E-4B09-8915-B808A2442E69}"/>
    <cellStyle name="千分位 16 2 2 2 2 2 2 8 2" xfId="16092" xr:uid="{6BE3A361-3FCD-4E8A-AD74-38BD16F1E81E}"/>
    <cellStyle name="千分位 16 2 2 2 2 2 2 8 2 2" xfId="25256" xr:uid="{BE02062B-42A4-4B3B-B7AD-D164D2DA8018}"/>
    <cellStyle name="千分位 16 2 2 2 2 2 2 8 2 3" xfId="33703" xr:uid="{1D1E0F69-0D82-4E4B-8C4B-0EE9A1055B7A}"/>
    <cellStyle name="千分位 16 2 2 2 2 2 2 8 2 4" xfId="41110" xr:uid="{A09C1B1C-29DA-47BE-9642-71337295AE30}"/>
    <cellStyle name="千分位 16 2 2 2 2 2 2 8 2 5" xfId="48517" xr:uid="{52E7AEF8-45AD-4399-A339-8ACAA0EB79BD}"/>
    <cellStyle name="千分位 16 2 2 2 2 2 2 8 3" xfId="19869" xr:uid="{25CBF983-5B34-416E-9759-780377A4D0B6}"/>
    <cellStyle name="千分位 16 2 2 2 2 2 2 8 3 2" xfId="28922" xr:uid="{7F58EEB7-C3C9-42C2-B8C5-C52883D5A749}"/>
    <cellStyle name="千分位 16 2 2 2 2 2 2 8 4" xfId="22690" xr:uid="{0BCFA937-288D-48EF-9402-808B1F06C084}"/>
    <cellStyle name="千分位 16 2 2 2 2 2 2 8 5" xfId="31139" xr:uid="{F6483012-C535-437E-9DB6-EC6623AA0B8A}"/>
    <cellStyle name="千分位 16 2 2 2 2 2 2 8 6" xfId="38546" xr:uid="{0136F6A8-C18A-4FB0-9CAE-CDD5DB841CCE}"/>
    <cellStyle name="千分位 16 2 2 2 2 2 2 8 7" xfId="45953" xr:uid="{E6BA0E8F-677A-4305-89B7-D175A80BC461}"/>
    <cellStyle name="千分位 16 2 2 2 2 2 2 9" xfId="8721" xr:uid="{3998B061-7F37-4C8C-8AE8-46C10E78BD5B}"/>
    <cellStyle name="千分位 16 2 2 2 2 2 2 9 2" xfId="16323" xr:uid="{A5F78DC5-61AE-46AB-9876-608D2E82436D}"/>
    <cellStyle name="千分位 16 2 2 2 2 2 2 9 2 2" xfId="25487" xr:uid="{CFCC97C0-35AE-4ED5-801E-4D6DA7DABE8C}"/>
    <cellStyle name="千分位 16 2 2 2 2 2 2 9 2 3" xfId="33934" xr:uid="{05A2AD70-E2BC-435E-8F11-94639FA36A68}"/>
    <cellStyle name="千分位 16 2 2 2 2 2 2 9 2 4" xfId="41341" xr:uid="{493509B9-F62B-427E-85E9-D9DACF092A88}"/>
    <cellStyle name="千分位 16 2 2 2 2 2 2 9 2 5" xfId="48748" xr:uid="{09994729-B56A-4F4D-891D-7719CF8F7860}"/>
    <cellStyle name="千分位 16 2 2 2 2 2 2 9 3" xfId="22921" xr:uid="{0A10E820-64D6-4F03-A320-A776948DD36B}"/>
    <cellStyle name="千分位 16 2 2 2 2 2 2 9 4" xfId="31370" xr:uid="{9FF23FF9-477A-4409-B2C7-B38ABCBDF1B1}"/>
    <cellStyle name="千分位 16 2 2 2 2 2 2 9 5" xfId="38777" xr:uid="{6AA2915A-6863-4199-9A63-13F7D95E31C4}"/>
    <cellStyle name="千分位 16 2 2 2 2 2 2 9 6" xfId="46184" xr:uid="{A409AED4-87EC-4160-9FEF-DD7A8E2C9FDA}"/>
    <cellStyle name="千分位 16 2 2 2 2 2 20" xfId="17551" xr:uid="{3646D444-9F82-4D1D-B8FB-4841375246A9}"/>
    <cellStyle name="千分位 16 2 2 2 2 2 20 2" xfId="26674" xr:uid="{2FEAA055-73B3-4415-B34B-E82516D38AA7}"/>
    <cellStyle name="千分位 16 2 2 2 2 2 20 3" xfId="35117" xr:uid="{1FB32755-35AF-41F2-97C9-402159D04FD9}"/>
    <cellStyle name="千分位 16 2 2 2 2 2 20 4" xfId="42524" xr:uid="{57133226-28C7-4CBC-991C-88E75DDDDBED}"/>
    <cellStyle name="千分位 16 2 2 2 2 2 20 5" xfId="49931" xr:uid="{C4AFE20B-55EE-456A-AAF1-5ACA5C64735B}"/>
    <cellStyle name="千分位 16 2 2 2 2 2 21" xfId="17788" xr:uid="{EF7B2CF1-89C3-4095-8B7D-E01B6D2FA879}"/>
    <cellStyle name="千分位 16 2 2 2 2 2 21 2" xfId="26911" xr:uid="{0293CB68-2D73-4A09-99ED-AE8D2475DF71}"/>
    <cellStyle name="千分位 16 2 2 2 2 2 21 3" xfId="35354" xr:uid="{E5461316-F19D-490B-AB95-A0408504CF9E}"/>
    <cellStyle name="千分位 16 2 2 2 2 2 21 4" xfId="42761" xr:uid="{DFAF3966-9ABE-4818-BE48-B1ADE7FD400A}"/>
    <cellStyle name="千分位 16 2 2 2 2 2 21 5" xfId="50168" xr:uid="{BA6A6F26-B298-4114-95A0-67F39A4639F3}"/>
    <cellStyle name="千分位 16 2 2 2 2 2 22" xfId="18025" xr:uid="{79462454-42DF-40E0-9FBA-ED40301803EA}"/>
    <cellStyle name="千分位 16 2 2 2 2 2 22 2" xfId="27148" xr:uid="{393B3EBE-FCEB-4562-B2C9-C89C2E4F266D}"/>
    <cellStyle name="千分位 16 2 2 2 2 2 22 3" xfId="35591" xr:uid="{A43C1EED-2A09-4625-96F9-2E07366D7F14}"/>
    <cellStyle name="千分位 16 2 2 2 2 2 22 4" xfId="42998" xr:uid="{77161244-7527-4EA2-B8E0-A3CCFCE089E7}"/>
    <cellStyle name="千分位 16 2 2 2 2 2 22 5" xfId="50405" xr:uid="{10665D63-C1C6-4654-AB16-47F32567A88D}"/>
    <cellStyle name="千分位 16 2 2 2 2 2 23" xfId="18262" xr:uid="{87C2C384-1B10-44DE-9E7A-7A88857975EB}"/>
    <cellStyle name="千分位 16 2 2 2 2 2 23 2" xfId="27385" xr:uid="{D1BB2235-0F09-4A02-A171-B51D32978C41}"/>
    <cellStyle name="千分位 16 2 2 2 2 2 23 3" xfId="35828" xr:uid="{63A60852-3EB2-4F1B-913E-D5D0FC3E8130}"/>
    <cellStyle name="千分位 16 2 2 2 2 2 23 4" xfId="43235" xr:uid="{5AC9E3F2-0A9C-4884-8D07-145E343CC0D1}"/>
    <cellStyle name="千分位 16 2 2 2 2 2 23 5" xfId="50642" xr:uid="{218000D0-558B-4977-BFD6-2ADE379017F1}"/>
    <cellStyle name="千分位 16 2 2 2 2 2 24" xfId="18499" xr:uid="{F3894905-D2D5-448E-B330-CFD2B22D4265}"/>
    <cellStyle name="千分位 16 2 2 2 2 2 24 2" xfId="27622" xr:uid="{918C30BB-5273-4F37-973D-22F7A24723F9}"/>
    <cellStyle name="千分位 16 2 2 2 2 2 24 3" xfId="36065" xr:uid="{B6143376-E4E2-446D-B7CC-F1095839C504}"/>
    <cellStyle name="千分位 16 2 2 2 2 2 24 4" xfId="43472" xr:uid="{4C517161-2ED9-4884-A4AA-21DB2D08C41D}"/>
    <cellStyle name="千分位 16 2 2 2 2 2 24 5" xfId="50879" xr:uid="{6D9241B4-0EF1-4686-9E5B-22F728ACDAB4}"/>
    <cellStyle name="千分位 16 2 2 2 2 2 25" xfId="18736" xr:uid="{0A4DB031-8599-472D-87E9-41FD2EE7CDFB}"/>
    <cellStyle name="千分位 16 2 2 2 2 2 25 2" xfId="27859" xr:uid="{1323DB7A-60BA-4E9D-9995-B3C35EEA4678}"/>
    <cellStyle name="千分位 16 2 2 2 2 2 25 3" xfId="36302" xr:uid="{AD604DBA-D60C-4FC8-948B-E89A9DCDB00C}"/>
    <cellStyle name="千分位 16 2 2 2 2 2 25 4" xfId="43709" xr:uid="{3FBE3882-58E2-465B-9845-89AC18C6DCF7}"/>
    <cellStyle name="千分位 16 2 2 2 2 2 25 5" xfId="51116" xr:uid="{FFE2078E-7B17-4E56-8334-2E3FC21C4ACF}"/>
    <cellStyle name="千分位 16 2 2 2 2 2 26" xfId="18973" xr:uid="{0447E29F-FD42-4013-B9B8-79EC4D65D6C5}"/>
    <cellStyle name="千分位 16 2 2 2 2 2 26 2" xfId="28096" xr:uid="{108AFFDD-1203-4B7A-8148-59AFE5A4F714}"/>
    <cellStyle name="千分位 16 2 2 2 2 2 26 3" xfId="36539" xr:uid="{C4481EF1-380B-45C5-9D8F-8E931C3E404D}"/>
    <cellStyle name="千分位 16 2 2 2 2 2 26 4" xfId="43946" xr:uid="{BBE635AC-6ABE-49B7-A75F-19065BCEDF8D}"/>
    <cellStyle name="千分位 16 2 2 2 2 2 26 5" xfId="51353" xr:uid="{CE7CAE62-3DCB-4290-880E-235F8180DEB9}"/>
    <cellStyle name="千分位 16 2 2 2 2 2 27" xfId="19210" xr:uid="{B5B199A9-9E47-44E1-A8E3-6E46B8E89FD1}"/>
    <cellStyle name="千分位 16 2 2 2 2 2 27 2" xfId="28333" xr:uid="{2E754C56-2C67-49E9-83D6-5B843F226AD0}"/>
    <cellStyle name="千分位 16 2 2 2 2 2 27 3" xfId="36776" xr:uid="{7A6FE47D-C446-4358-9C23-EA0311EDB7C4}"/>
    <cellStyle name="千分位 16 2 2 2 2 2 27 4" xfId="44183" xr:uid="{247EF3A4-5F1D-4C71-9E2D-68FF7393EC51}"/>
    <cellStyle name="千分位 16 2 2 2 2 2 27 5" xfId="51590" xr:uid="{E1528B9A-685D-44D2-86D7-94B698A0CD04}"/>
    <cellStyle name="千分位 16 2 2 2 2 2 28" xfId="19447" xr:uid="{053A0B9F-2C1B-4F1B-AE98-C34B876FA0B4}"/>
    <cellStyle name="千分位 16 2 2 2 2 2 28 2" xfId="28570" xr:uid="{FAE5424A-D755-4AF7-8709-BADEEFD757F4}"/>
    <cellStyle name="千分位 16 2 2 2 2 2 28 3" xfId="37013" xr:uid="{BED0A801-1553-4A33-818D-C7F99E4E1E8A}"/>
    <cellStyle name="千分位 16 2 2 2 2 2 28 4" xfId="44420" xr:uid="{D671DAAB-DAB3-4736-B10A-EA9A043EE313}"/>
    <cellStyle name="千分位 16 2 2 2 2 2 28 5" xfId="51827" xr:uid="{3BC6E2CF-A9FF-4B80-9251-36EEED828C57}"/>
    <cellStyle name="千分位 16 2 2 2 2 2 29" xfId="19854" xr:uid="{2860BDA8-2E9E-48B5-8DEB-C04E3B820B27}"/>
    <cellStyle name="千分位 16 2 2 2 2 2 29 2" xfId="28907" xr:uid="{2576EAC8-0B47-4CAB-804D-D02B77728D2D}"/>
    <cellStyle name="千分位 16 2 2 2 2 2 29 3" xfId="37257" xr:uid="{9F25DD55-6203-4BAD-AD36-703D38B12881}"/>
    <cellStyle name="千分位 16 2 2 2 2 2 29 4" xfId="44664" xr:uid="{51336A9B-25FA-4C81-932F-44BBF050A63F}"/>
    <cellStyle name="千分位 16 2 2 2 2 2 29 5" xfId="52071" xr:uid="{C433CE3C-81E8-49A2-8530-36D68C19992F}"/>
    <cellStyle name="千分位 16 2 2 2 2 2 3" xfId="4765" xr:uid="{4F34935A-84E8-4B89-8325-68E116E1490F}"/>
    <cellStyle name="千分位 16 2 2 2 2 2 3 2" xfId="6562" xr:uid="{6F3042A9-48DE-4244-A5C6-EC3080C0B36E}"/>
    <cellStyle name="千分位 16 2 2 2 2 2 3 2 2" xfId="14375" xr:uid="{B96AF413-FC5D-4090-88FC-66723539A9C8}"/>
    <cellStyle name="千分位 16 2 2 2 2 2 3 2 3" xfId="19871" xr:uid="{058E9AE7-4083-42B1-9557-CF63BFF35422}"/>
    <cellStyle name="千分位 16 2 2 2 2 2 3 2 3 2" xfId="28924" xr:uid="{1442AAC7-DCB4-4D42-ADCA-CD91145CA286}"/>
    <cellStyle name="千分位 16 2 2 2 2 2 3 3" xfId="12583" xr:uid="{439DF0F1-EFFE-4124-B680-3E9E5981C98D}"/>
    <cellStyle name="千分位 16 2 2 2 2 2 3 4" xfId="19870" xr:uid="{8F2076FA-CD00-436A-93C3-FB89801304B6}"/>
    <cellStyle name="千分位 16 2 2 2 2 2 3 4 2" xfId="28923" xr:uid="{2DE673CC-9B71-4756-A864-1C1F11F470F0}"/>
    <cellStyle name="千分位 16 2 2 2 2 2 4" xfId="5666" xr:uid="{DF22CEDA-1F73-4683-89CE-A7B45158617B}"/>
    <cellStyle name="千分位 16 2 2 2 2 2 4 2" xfId="13479" xr:uid="{6CE5E66B-9D47-46B7-BA86-47F1E66DA0A9}"/>
    <cellStyle name="千分位 16 2 2 2 2 2 4 3" xfId="19872" xr:uid="{D2D0FDE5-C9DB-4BCC-88A1-77C50DB4E776}"/>
    <cellStyle name="千分位 16 2 2 2 2 2 4 3 2" xfId="28925" xr:uid="{0F09ACFB-C3E0-40C3-A61A-D9140EEA17A0}"/>
    <cellStyle name="千分位 16 2 2 2 2 2 5" xfId="7085" xr:uid="{E9AEA31F-F6F6-4B1F-AE6C-ACA98A26CB2B}"/>
    <cellStyle name="千分位 16 2 2 2 2 2 5 2" xfId="14865" xr:uid="{B967C87C-4381-4504-B0DA-29603898F300}"/>
    <cellStyle name="千分位 16 2 2 2 2 2 5 2 2" xfId="24331" xr:uid="{D4332FEC-7013-4FD4-9F7C-CBC04FDE1D00}"/>
    <cellStyle name="千分位 16 2 2 2 2 2 5 2 3" xfId="32778" xr:uid="{6416E86D-A46F-4596-B4EE-22FF1B227ECA}"/>
    <cellStyle name="千分位 16 2 2 2 2 2 5 2 4" xfId="40185" xr:uid="{A3ABCC94-F968-4691-9181-3604E103F2C6}"/>
    <cellStyle name="千分位 16 2 2 2 2 2 5 2 5" xfId="47592" xr:uid="{DBF0C21B-69B0-403F-9AC0-D6528E908A0D}"/>
    <cellStyle name="千分位 16 2 2 2 2 2 5 3" xfId="19873" xr:uid="{3266E478-0C05-4E63-8583-02AA9738EBE2}"/>
    <cellStyle name="千分位 16 2 2 2 2 2 5 3 2" xfId="28926" xr:uid="{0C583422-ABFD-4ABA-98BD-6E9AC30D6477}"/>
    <cellStyle name="千分位 16 2 2 2 2 2 5 3 3" xfId="37269" xr:uid="{E9F53F35-0F28-4E92-B1C7-9202F23F80D9}"/>
    <cellStyle name="千分位 16 2 2 2 2 2 5 3 4" xfId="44676" xr:uid="{A66C0567-17D9-4685-B0E1-016E4A0DAECC}"/>
    <cellStyle name="千分位 16 2 2 2 2 2 5 3 5" xfId="52083" xr:uid="{673A065F-D967-4358-972B-CD5964A94333}"/>
    <cellStyle name="千分位 16 2 2 2 2 2 5 4" xfId="21680" xr:uid="{26EFC8CD-6BC1-4BE3-9600-A096ED28C5AE}"/>
    <cellStyle name="千分位 16 2 2 2 2 2 5 4 2" xfId="30138" xr:uid="{DFF7CF78-35EA-441A-9DCC-9EFBCCABED3D}"/>
    <cellStyle name="千分位 16 2 2 2 2 2 5 4 3" xfId="37545" xr:uid="{72058CE5-E13C-45E5-956B-A79002623518}"/>
    <cellStyle name="千分位 16 2 2 2 2 2 5 4 4" xfId="44952" xr:uid="{D76C940A-BF79-4E5F-A0A6-3B03F521B17D}"/>
    <cellStyle name="千分位 16 2 2 2 2 2 5 4 5" xfId="52359" xr:uid="{24A664FC-BCEC-440A-A0AC-5A0E14F67EEB}"/>
    <cellStyle name="千分位 16 2 2 2 2 2 5 5" xfId="21765" xr:uid="{6CA26D9F-9FF1-4ED4-BB0B-D9FBD0829A8E}"/>
    <cellStyle name="千分位 16 2 2 2 2 2 5 6" xfId="30214" xr:uid="{D33148E3-1ADD-4C4C-BA40-CA072B0EEBF9}"/>
    <cellStyle name="千分位 16 2 2 2 2 2 5 7" xfId="37621" xr:uid="{D5A5E4C7-0AE1-4BD1-A76A-EC9B6E391273}"/>
    <cellStyle name="千分位 16 2 2 2 2 2 5 8" xfId="45028" xr:uid="{09D2C514-4FE7-4EC0-9F6E-A4A7488F721D}"/>
    <cellStyle name="千分位 16 2 2 2 2 2 6" xfId="7776" xr:uid="{B006A796-BE8B-49D4-AC1E-216A9E802AA6}"/>
    <cellStyle name="千分位 16 2 2 2 2 2 6 2" xfId="15378" xr:uid="{B529E887-9499-4C5A-AAFB-5F8FA5FC0D36}"/>
    <cellStyle name="千分位 16 2 2 2 2 2 6 2 2" xfId="24562" xr:uid="{785498D5-71E1-4850-B262-127D30F9900B}"/>
    <cellStyle name="千分位 16 2 2 2 2 2 6 2 3" xfId="33009" xr:uid="{4A7DA452-69AE-4C38-944E-3F09E27DF718}"/>
    <cellStyle name="千分位 16 2 2 2 2 2 6 2 4" xfId="40416" xr:uid="{B3FD0D5C-1115-4793-A4F7-1A82256D08C8}"/>
    <cellStyle name="千分位 16 2 2 2 2 2 6 2 5" xfId="47823" xr:uid="{B0F8E65A-2F39-4C6A-A3F2-B1A8138DCC49}"/>
    <cellStyle name="千分位 16 2 2 2 2 2 6 3" xfId="19874" xr:uid="{E4D94DC1-7559-413E-8963-80B2ABF8887C}"/>
    <cellStyle name="千分位 16 2 2 2 2 2 6 3 2" xfId="28927" xr:uid="{4D10F4ED-63FB-47A6-8CC7-F717F8762AC8}"/>
    <cellStyle name="千分位 16 2 2 2 2 2 6 3 3" xfId="37270" xr:uid="{B242CE44-0D1D-4AF2-9824-E803E96B8E9A}"/>
    <cellStyle name="千分位 16 2 2 2 2 2 6 3 4" xfId="44677" xr:uid="{57B9BE6F-A8D6-4631-B92C-EAAFCC14ABDC}"/>
    <cellStyle name="千分位 16 2 2 2 2 2 6 3 5" xfId="52084" xr:uid="{B06B7DBD-AAE4-467A-B45D-3B5EA408BFAB}"/>
    <cellStyle name="千分位 16 2 2 2 2 2 6 4" xfId="21681" xr:uid="{17EBFA63-521E-4227-9F1B-19A9B6607E9E}"/>
    <cellStyle name="千分位 16 2 2 2 2 2 6 4 2" xfId="30139" xr:uid="{8A8D5385-791C-4C86-9E4E-143E346B6B25}"/>
    <cellStyle name="千分位 16 2 2 2 2 2 6 4 3" xfId="37546" xr:uid="{6C1A2CB8-A1CC-4A11-A5CE-D88592585E80}"/>
    <cellStyle name="千分位 16 2 2 2 2 2 6 4 4" xfId="44953" xr:uid="{D7833423-157D-4C4A-8D9F-E7CDA42A8619}"/>
    <cellStyle name="千分位 16 2 2 2 2 2 6 4 5" xfId="52360" xr:uid="{5A1C4542-A1D6-4A0D-AC7E-44C1CE92FD89}"/>
    <cellStyle name="千分位 16 2 2 2 2 2 6 5" xfId="21996" xr:uid="{9F171BDD-3EA5-494C-8462-00343C5CFE8A}"/>
    <cellStyle name="千分位 16 2 2 2 2 2 6 6" xfId="30445" xr:uid="{DA98D470-D618-4C8B-A9E5-9BB55826B8B8}"/>
    <cellStyle name="千分位 16 2 2 2 2 2 6 7" xfId="37852" xr:uid="{219B0B4D-EA22-4F8E-A4FF-0BE7952B0683}"/>
    <cellStyle name="千分位 16 2 2 2 2 2 6 8" xfId="45259" xr:uid="{2E0C74E3-CE14-4CBC-BCD6-0C7F55AEB645}"/>
    <cellStyle name="千分位 16 2 2 2 2 2 7" xfId="8010" xr:uid="{5C28CD2A-750F-40D3-86AF-1D8F96A82075}"/>
    <cellStyle name="千分位 16 2 2 2 2 2 7 2" xfId="15612" xr:uid="{3A810FE6-8D07-489B-9DA7-B1064DF2E9E1}"/>
    <cellStyle name="千分位 16 2 2 2 2 2 7 2 2" xfId="24793" xr:uid="{DCE68AF2-7E6B-46C3-BB35-B4F493D0CF0A}"/>
    <cellStyle name="千分位 16 2 2 2 2 2 7 2 3" xfId="33240" xr:uid="{C943E571-D656-4A26-BB58-B771934A4A03}"/>
    <cellStyle name="千分位 16 2 2 2 2 2 7 2 4" xfId="40647" xr:uid="{20BC6238-F74E-4A55-AFCB-CD0F8B303B43}"/>
    <cellStyle name="千分位 16 2 2 2 2 2 7 2 5" xfId="48054" xr:uid="{F946F5FC-F5A7-4146-8C1D-B170437299EB}"/>
    <cellStyle name="千分位 16 2 2 2 2 2 7 3" xfId="19875" xr:uid="{9201B8B7-F095-4615-9C2A-6B19626F066D}"/>
    <cellStyle name="千分位 16 2 2 2 2 2 7 3 2" xfId="28928" xr:uid="{586B3FE2-71F0-4B38-B378-58EB7C0370E9}"/>
    <cellStyle name="千分位 16 2 2 2 2 2 7 3 3" xfId="37271" xr:uid="{B34E61B7-C128-4693-989F-CA1FFDCD9D3F}"/>
    <cellStyle name="千分位 16 2 2 2 2 2 7 3 4" xfId="44678" xr:uid="{C6552445-4A9D-4CEE-8745-51F30AE316FA}"/>
    <cellStyle name="千分位 16 2 2 2 2 2 7 3 5" xfId="52085" xr:uid="{874CF7CC-DF42-4EFF-A60B-9462F9066D4E}"/>
    <cellStyle name="千分位 16 2 2 2 2 2 7 4" xfId="21682" xr:uid="{07ADAFD3-D951-45F8-9315-90715B402FCC}"/>
    <cellStyle name="千分位 16 2 2 2 2 2 7 4 2" xfId="30140" xr:uid="{5D78C244-E6F9-4C32-A11B-EE05C398983D}"/>
    <cellStyle name="千分位 16 2 2 2 2 2 7 4 3" xfId="37547" xr:uid="{0FD059DF-AF96-4AC5-BF2F-1E2FFCE080BE}"/>
    <cellStyle name="千分位 16 2 2 2 2 2 7 4 4" xfId="44954" xr:uid="{E98235B3-CCFE-438F-8531-3197F1D61045}"/>
    <cellStyle name="千分位 16 2 2 2 2 2 7 4 5" xfId="52361" xr:uid="{F3EFE056-E853-4988-8C12-F1D96C9A1800}"/>
    <cellStyle name="千分位 16 2 2 2 2 2 7 5" xfId="22227" xr:uid="{1A037E20-0586-4240-8753-8B1888C504C7}"/>
    <cellStyle name="千分位 16 2 2 2 2 2 7 6" xfId="30676" xr:uid="{B045DF75-3B8E-4146-943F-AC330796A6E4}"/>
    <cellStyle name="千分位 16 2 2 2 2 2 7 7" xfId="38083" xr:uid="{F82EC523-704C-4B00-BA3E-10F93A76C850}"/>
    <cellStyle name="千分位 16 2 2 2 2 2 7 8" xfId="45490" xr:uid="{E7E2E9AB-2584-4138-8DC2-58FDD3B947C1}"/>
    <cellStyle name="千分位 16 2 2 2 2 2 8" xfId="8258" xr:uid="{3BF1A8DD-E22E-4861-86F8-033C4FA56F73}"/>
    <cellStyle name="千分位 16 2 2 2 2 2 8 2" xfId="15860" xr:uid="{48C94723-81F1-4FE2-BD17-7062B1DB8D6B}"/>
    <cellStyle name="千分位 16 2 2 2 2 2 8 2 2" xfId="25024" xr:uid="{4543E85C-FD45-4B4F-A7AF-2DE8431FFD42}"/>
    <cellStyle name="千分位 16 2 2 2 2 2 8 2 3" xfId="33471" xr:uid="{13364737-5B04-4A2E-B4B1-9AF7364366CC}"/>
    <cellStyle name="千分位 16 2 2 2 2 2 8 2 4" xfId="40878" xr:uid="{B9A69976-4B0D-4706-89AD-99A9C1E2B393}"/>
    <cellStyle name="千分位 16 2 2 2 2 2 8 2 5" xfId="48285" xr:uid="{1A0414FC-2665-41C9-A43E-500F78CEF915}"/>
    <cellStyle name="千分位 16 2 2 2 2 2 8 3" xfId="19876" xr:uid="{11CECEEA-0024-4CED-9A4D-47B1C865CFD2}"/>
    <cellStyle name="千分位 16 2 2 2 2 2 8 3 2" xfId="28929" xr:uid="{FE3B7560-2DBF-4D15-80FE-980F05FE090F}"/>
    <cellStyle name="千分位 16 2 2 2 2 2 8 3 3" xfId="37272" xr:uid="{37B4892B-F65D-430F-B567-4CD50832B62B}"/>
    <cellStyle name="千分位 16 2 2 2 2 2 8 3 4" xfId="44679" xr:uid="{24957E04-A46B-40CF-B689-97CF49BA1EB2}"/>
    <cellStyle name="千分位 16 2 2 2 2 2 8 3 5" xfId="52086" xr:uid="{F9B3129A-BEDE-4BBC-AC50-60FC2D150C31}"/>
    <cellStyle name="千分位 16 2 2 2 2 2 8 4" xfId="21683" xr:uid="{AAA09DFA-E389-4048-BA6C-AC8F86254E8E}"/>
    <cellStyle name="千分位 16 2 2 2 2 2 8 4 2" xfId="30141" xr:uid="{FCEE8897-C3DA-489B-A04B-A6C505137D00}"/>
    <cellStyle name="千分位 16 2 2 2 2 2 8 4 3" xfId="37548" xr:uid="{CBE816D6-786C-481E-9587-0FD7DD16969C}"/>
    <cellStyle name="千分位 16 2 2 2 2 2 8 4 4" xfId="44955" xr:uid="{5A69AB02-459C-44E4-95E0-B20FD08959DC}"/>
    <cellStyle name="千分位 16 2 2 2 2 2 8 4 5" xfId="52362" xr:uid="{36976B5E-D2D8-4A6C-AADD-D07A9F8FC6AC}"/>
    <cellStyle name="千分位 16 2 2 2 2 2 8 5" xfId="22458" xr:uid="{79161BCD-5F05-4E21-B3FC-524DF0692CE9}"/>
    <cellStyle name="千分位 16 2 2 2 2 2 8 6" xfId="30907" xr:uid="{4EB25ED9-1D66-4783-B08C-057E72B3F052}"/>
    <cellStyle name="千分位 16 2 2 2 2 2 8 7" xfId="38314" xr:uid="{952BAD0A-3272-4692-87DD-27DCDB729DF5}"/>
    <cellStyle name="千分位 16 2 2 2 2 2 8 8" xfId="45721" xr:uid="{CFDD631D-4E0E-48E1-BAEE-2A7742690A25}"/>
    <cellStyle name="千分位 16 2 2 2 2 2 9" xfId="8489" xr:uid="{710A395C-51BD-456B-AEEE-93A6680C9F69}"/>
    <cellStyle name="千分位 16 2 2 2 2 2 9 2" xfId="16091" xr:uid="{6A1AC732-6E94-426D-A83A-9B7CFE77E1DC}"/>
    <cellStyle name="千分位 16 2 2 2 2 2 9 2 2" xfId="25255" xr:uid="{B5A15E60-F42E-4D35-B83E-DF9DC5B02475}"/>
    <cellStyle name="千分位 16 2 2 2 2 2 9 2 3" xfId="33702" xr:uid="{7859E771-E57E-43CF-B137-9CF051BAB3D1}"/>
    <cellStyle name="千分位 16 2 2 2 2 2 9 2 4" xfId="41109" xr:uid="{4E00FB0E-5022-4D92-8C42-207BD99C6A28}"/>
    <cellStyle name="千分位 16 2 2 2 2 2 9 2 5" xfId="48516" xr:uid="{E11F3F12-E2D6-4BF1-B870-DF27D00A97EA}"/>
    <cellStyle name="千分位 16 2 2 2 2 2 9 3" xfId="19877" xr:uid="{B0BAE153-32C5-4AF3-BED1-31214B620B00}"/>
    <cellStyle name="千分位 16 2 2 2 2 2 9 3 2" xfId="28930" xr:uid="{35BA48E7-A8D8-479A-AEBF-1C93825A1091}"/>
    <cellStyle name="千分位 16 2 2 2 2 2 9 4" xfId="22689" xr:uid="{C134837A-80CB-4A54-83B9-DE4760FDB867}"/>
    <cellStyle name="千分位 16 2 2 2 2 2 9 5" xfId="31138" xr:uid="{A71B663F-E018-4E54-BD28-2669101E6C6A}"/>
    <cellStyle name="千分位 16 2 2 2 2 2 9 6" xfId="38545" xr:uid="{D75D78B0-F9A9-423E-85C0-DC36C29B4821}"/>
    <cellStyle name="千分位 16 2 2 2 2 2 9 7" xfId="45952" xr:uid="{9C9A00F9-B024-4F68-BCD1-4C1EB315525E}"/>
    <cellStyle name="千分位 16 2 2 2 2 20" xfId="17313" xr:uid="{87236191-A875-4BE2-9F04-7FE412C63FE7}"/>
    <cellStyle name="千分位 16 2 2 2 2 20 2" xfId="26436" xr:uid="{AC823F9B-84EF-4AA1-9FFD-7A3E013624D6}"/>
    <cellStyle name="千分位 16 2 2 2 2 20 3" xfId="34879" xr:uid="{745C5291-0540-4EB6-8A06-8E6C0D92128F}"/>
    <cellStyle name="千分位 16 2 2 2 2 20 4" xfId="42286" xr:uid="{D367B002-683A-4465-958A-8B6840515B79}"/>
    <cellStyle name="千分位 16 2 2 2 2 20 5" xfId="49693" xr:uid="{7D2465AA-9B20-4B2C-A57B-1CA6148ABE76}"/>
    <cellStyle name="千分位 16 2 2 2 2 21" xfId="17550" xr:uid="{428C3CF5-8357-4230-BECF-158B4ECB9DEF}"/>
    <cellStyle name="千分位 16 2 2 2 2 21 2" xfId="26673" xr:uid="{B8B2F30B-35AE-43F0-AF16-904008D3BEB5}"/>
    <cellStyle name="千分位 16 2 2 2 2 21 3" xfId="35116" xr:uid="{F1E9A599-F401-4152-976E-2F1D2CB42E2B}"/>
    <cellStyle name="千分位 16 2 2 2 2 21 4" xfId="42523" xr:uid="{91E7F7F5-006C-4AAD-926A-7CDBEC2D6BD7}"/>
    <cellStyle name="千分位 16 2 2 2 2 21 5" xfId="49930" xr:uid="{A77C2D54-2B13-4EB4-AC8B-0CE356CFB79C}"/>
    <cellStyle name="千分位 16 2 2 2 2 22" xfId="17787" xr:uid="{AD2EA564-4C70-4F5D-AC0E-D8E91694DA12}"/>
    <cellStyle name="千分位 16 2 2 2 2 22 2" xfId="26910" xr:uid="{B34C6038-B6A2-4ACD-8C01-55AB2107711F}"/>
    <cellStyle name="千分位 16 2 2 2 2 22 3" xfId="35353" xr:uid="{F187DD59-F3D7-46D9-B92B-0E6788A4DCCD}"/>
    <cellStyle name="千分位 16 2 2 2 2 22 4" xfId="42760" xr:uid="{94C448D8-5B11-49FD-955B-5B8E10007EA7}"/>
    <cellStyle name="千分位 16 2 2 2 2 22 5" xfId="50167" xr:uid="{72BF3C65-7618-4B61-B093-E52B5952054D}"/>
    <cellStyle name="千分位 16 2 2 2 2 23" xfId="18024" xr:uid="{DD0FDA36-4D14-4050-8D8C-E777866B455A}"/>
    <cellStyle name="千分位 16 2 2 2 2 23 2" xfId="27147" xr:uid="{12862BC6-CE3C-4300-90FA-9E2D5EF586A4}"/>
    <cellStyle name="千分位 16 2 2 2 2 23 3" xfId="35590" xr:uid="{510B0DF2-48E0-4CE6-B5B4-46AFC4FAAF75}"/>
    <cellStyle name="千分位 16 2 2 2 2 23 4" xfId="42997" xr:uid="{22CD2C6C-B0A2-4244-9F5C-A1DCE9D2D701}"/>
    <cellStyle name="千分位 16 2 2 2 2 23 5" xfId="50404" xr:uid="{8B2ABC9B-78D3-4A23-91F3-3B6180A09952}"/>
    <cellStyle name="千分位 16 2 2 2 2 24" xfId="18261" xr:uid="{9D80754C-5F67-4251-AA24-CD6BC2E54B1E}"/>
    <cellStyle name="千分位 16 2 2 2 2 24 2" xfId="27384" xr:uid="{E6791D0E-F9DA-4A38-9E74-8EBDDC7662C9}"/>
    <cellStyle name="千分位 16 2 2 2 2 24 3" xfId="35827" xr:uid="{B8B2B853-D2CF-40E6-A6AB-FF1A936CDE00}"/>
    <cellStyle name="千分位 16 2 2 2 2 24 4" xfId="43234" xr:uid="{11C2661A-3925-4595-8224-87036EF89548}"/>
    <cellStyle name="千分位 16 2 2 2 2 24 5" xfId="50641" xr:uid="{D6D40C2C-A108-4DDE-8821-002FD4B6C8E5}"/>
    <cellStyle name="千分位 16 2 2 2 2 25" xfId="18498" xr:uid="{8FBA1A4C-2BFE-4382-A08C-B8483991693D}"/>
    <cellStyle name="千分位 16 2 2 2 2 25 2" xfId="27621" xr:uid="{E09DA0C1-D39D-4331-A3EE-66D94DB7FB2F}"/>
    <cellStyle name="千分位 16 2 2 2 2 25 3" xfId="36064" xr:uid="{48BCE210-1026-4AEA-B239-436EF45094FA}"/>
    <cellStyle name="千分位 16 2 2 2 2 25 4" xfId="43471" xr:uid="{E6F25369-AC2B-482D-B751-4038D50F8702}"/>
    <cellStyle name="千分位 16 2 2 2 2 25 5" xfId="50878" xr:uid="{BE8C4F98-56A9-4117-A947-69A081676945}"/>
    <cellStyle name="千分位 16 2 2 2 2 26" xfId="18735" xr:uid="{5086196D-4769-4A5B-A572-560C9D220FA8}"/>
    <cellStyle name="千分位 16 2 2 2 2 26 2" xfId="27858" xr:uid="{6DE3A4AC-DD01-43FE-90A2-1366C20CA229}"/>
    <cellStyle name="千分位 16 2 2 2 2 26 3" xfId="36301" xr:uid="{D171C83E-FE3D-4D13-BA8E-41775F37303A}"/>
    <cellStyle name="千分位 16 2 2 2 2 26 4" xfId="43708" xr:uid="{609572CE-B40D-496E-9BE6-4A767B32B801}"/>
    <cellStyle name="千分位 16 2 2 2 2 26 5" xfId="51115" xr:uid="{BBAD28C8-6353-4C87-BFBD-B0862EAF0317}"/>
    <cellStyle name="千分位 16 2 2 2 2 27" xfId="18972" xr:uid="{722BF622-E96B-4A5D-AA97-F342149E2F95}"/>
    <cellStyle name="千分位 16 2 2 2 2 27 2" xfId="28095" xr:uid="{1195AF9C-E6D0-4A01-ABCD-56A0E0658F0A}"/>
    <cellStyle name="千分位 16 2 2 2 2 27 3" xfId="36538" xr:uid="{0D0092FB-F6A9-465C-8A03-01BC68B319D4}"/>
    <cellStyle name="千分位 16 2 2 2 2 27 4" xfId="43945" xr:uid="{16E7C7F4-7FBF-4DFC-8AD7-271BFAEE7F3D}"/>
    <cellStyle name="千分位 16 2 2 2 2 27 5" xfId="51352" xr:uid="{F4478E5B-A9B0-4D6A-9471-AD8065C48855}"/>
    <cellStyle name="千分位 16 2 2 2 2 28" xfId="19209" xr:uid="{10EE6D07-A331-4740-AA45-76BA3E3B932F}"/>
    <cellStyle name="千分位 16 2 2 2 2 28 2" xfId="28332" xr:uid="{E66A049B-4101-405F-9118-FA98CB41D6F2}"/>
    <cellStyle name="千分位 16 2 2 2 2 28 3" xfId="36775" xr:uid="{803CF448-820B-418F-964D-532CF32B2D9C}"/>
    <cellStyle name="千分位 16 2 2 2 2 28 4" xfId="44182" xr:uid="{04131EEF-1134-4829-BE0F-3D9A924E2837}"/>
    <cellStyle name="千分位 16 2 2 2 2 28 5" xfId="51589" xr:uid="{ACD51C3A-D1C2-43CB-9E1F-17FEB3C1CE3F}"/>
    <cellStyle name="千分位 16 2 2 2 2 29" xfId="19446" xr:uid="{662782E4-2CD7-4450-A55F-B8762CC41349}"/>
    <cellStyle name="千分位 16 2 2 2 2 29 2" xfId="28569" xr:uid="{C8CCCAE3-81F5-4975-A50A-8857FDDDED6F}"/>
    <cellStyle name="千分位 16 2 2 2 2 29 3" xfId="37012" xr:uid="{74993F1D-417F-4D50-A195-4F942AAA77FC}"/>
    <cellStyle name="千分位 16 2 2 2 2 29 4" xfId="44419" xr:uid="{7B3995D7-30C1-4B33-9235-319158149C40}"/>
    <cellStyle name="千分位 16 2 2 2 2 29 5" xfId="51826" xr:uid="{1EC5BF8E-BF1A-40B9-B4C0-BE14F3CD71BA}"/>
    <cellStyle name="千分位 16 2 2 2 2 3" xfId="4091" xr:uid="{E3997BE9-D473-4DA9-AD86-D81C1800E1EC}"/>
    <cellStyle name="千分位 16 2 2 2 2 3 2" xfId="4989" xr:uid="{7B0C4DFC-3BE4-407D-878C-770D806033B5}"/>
    <cellStyle name="千分位 16 2 2 2 2 3 2 2" xfId="6786" xr:uid="{0664F2FC-1300-43D4-9F3C-D6B1BC733393}"/>
    <cellStyle name="千分位 16 2 2 2 2 3 2 2 2" xfId="14599" xr:uid="{93898A7A-1A65-47CF-80EC-23588FFA2DD6}"/>
    <cellStyle name="千分位 16 2 2 2 2 3 2 3" xfId="12807" xr:uid="{FC5D0FFA-39EB-4907-AB8B-36748A6D2BB1}"/>
    <cellStyle name="千分位 16 2 2 2 2 3 2 4" xfId="19879" xr:uid="{DA6AA3A6-4F01-4183-9EB9-519F00298CD7}"/>
    <cellStyle name="千分位 16 2 2 2 2 3 2 4 2" xfId="28932" xr:uid="{598C72C5-4C61-4AEF-973C-280760DF53F0}"/>
    <cellStyle name="千分位 16 2 2 2 2 3 3" xfId="5890" xr:uid="{E390C428-FD13-46BD-9F86-7F810609CA35}"/>
    <cellStyle name="千分位 16 2 2 2 2 3 3 2" xfId="13703" xr:uid="{F2AEF25C-C8EC-4226-8602-A2D679F10CC0}"/>
    <cellStyle name="千分位 16 2 2 2 2 3 4" xfId="11911" xr:uid="{C78F39AE-9F97-47B2-9299-CCEA1F882E14}"/>
    <cellStyle name="千分位 16 2 2 2 2 3 5" xfId="19878" xr:uid="{FECB8BD7-05AE-4D7C-A9F7-8D9A51C28965}"/>
    <cellStyle name="千分位 16 2 2 2 2 3 5 2" xfId="28931" xr:uid="{094883CD-0BAC-4A64-87CF-75391EEC6B50}"/>
    <cellStyle name="千分位 16 2 2 2 2 30" xfId="19853" xr:uid="{34AF48D5-72B3-4C1D-B5CF-C9DA8BD8BBA3}"/>
    <cellStyle name="千分位 16 2 2 2 2 30 2" xfId="28906" xr:uid="{D09E758C-DCB9-4C64-9A47-54CB09D0782A}"/>
    <cellStyle name="千分位 16 2 2 2 2 30 3" xfId="37256" xr:uid="{36D5AE53-1188-41B7-97B4-94D4BC4790E4}"/>
    <cellStyle name="千分位 16 2 2 2 2 30 4" xfId="44663" xr:uid="{22A8A48A-38AA-4D8F-AA56-A4B03758DECE}"/>
    <cellStyle name="千分位 16 2 2 2 2 30 5" xfId="52070" xr:uid="{ADD737C8-BBCB-49AF-9D05-EFCE44A5BC85}"/>
    <cellStyle name="千分位 16 2 2 2 2 4" xfId="4541" xr:uid="{62D4932C-53C5-4433-9B5A-711E2B4B3C61}"/>
    <cellStyle name="千分位 16 2 2 2 2 4 2" xfId="6338" xr:uid="{4BABDBC0-C91F-4FEA-BCEA-61AF0D83AD62}"/>
    <cellStyle name="千分位 16 2 2 2 2 4 2 2" xfId="14151" xr:uid="{4B881275-EE68-473C-8DF8-35F7F8A28CC9}"/>
    <cellStyle name="千分位 16 2 2 2 2 4 3" xfId="12359" xr:uid="{B28B5FDB-7AB4-4346-869D-591E705B6581}"/>
    <cellStyle name="千分位 16 2 2 2 2 4 4" xfId="19880" xr:uid="{5A0E3457-9F5C-4769-91E2-BC5A0D7F0DC5}"/>
    <cellStyle name="千分位 16 2 2 2 2 4 4 2" xfId="28933" xr:uid="{2C6F1B20-EB51-4D94-80A6-520E3A92B3AF}"/>
    <cellStyle name="千分位 16 2 2 2 2 5" xfId="5442" xr:uid="{9569D845-FBB5-497A-8BE0-124DEAD48100}"/>
    <cellStyle name="千分位 16 2 2 2 2 5 2" xfId="13255" xr:uid="{29FC00A6-9653-406B-97CF-E262C78F6F1B}"/>
    <cellStyle name="千分位 16 2 2 2 2 5 3" xfId="19881" xr:uid="{A7B1205A-08EA-4053-95D2-9BE5C59F72D1}"/>
    <cellStyle name="千分位 16 2 2 2 2 5 3 2" xfId="28934" xr:uid="{51222DD8-9B23-4571-BFAF-97C004E8D570}"/>
    <cellStyle name="千分位 16 2 2 2 2 5 3 3" xfId="37273" xr:uid="{D64F6EAF-0615-4AD3-884B-451EBC7EC352}"/>
    <cellStyle name="千分位 16 2 2 2 2 5 3 4" xfId="44680" xr:uid="{FA611F72-5DEA-4B4A-9C02-E7903947F060}"/>
    <cellStyle name="千分位 16 2 2 2 2 5 3 5" xfId="52087" xr:uid="{DA7A0726-C85F-4393-A660-7F152F8E7A24}"/>
    <cellStyle name="千分位 16 2 2 2 2 5 4" xfId="21684" xr:uid="{48FD3D22-711A-4E2D-A871-E382F8739A5A}"/>
    <cellStyle name="千分位 16 2 2 2 2 5 4 2" xfId="30142" xr:uid="{7555818F-5660-4755-A37A-C88CD4EAFE30}"/>
    <cellStyle name="千分位 16 2 2 2 2 5 4 3" xfId="37549" xr:uid="{2A2A7FA0-A90D-4E2B-8FCF-69A20623AEEC}"/>
    <cellStyle name="千分位 16 2 2 2 2 5 4 4" xfId="44956" xr:uid="{9DE9ECC5-1F46-4F90-9098-16B283445C07}"/>
    <cellStyle name="千分位 16 2 2 2 2 5 4 5" xfId="52363" xr:uid="{7B347048-9D2B-4DB0-B376-9E7724A76C55}"/>
    <cellStyle name="千分位 16 2 2 2 2 6" xfId="7084" xr:uid="{9FF9D9E2-1604-4219-AADB-BA2F933954CA}"/>
    <cellStyle name="千分位 16 2 2 2 2 6 2" xfId="14864" xr:uid="{2E5CA45D-20FE-4E28-ABD2-1FD5239343E8}"/>
    <cellStyle name="千分位 16 2 2 2 2 6 2 2" xfId="24330" xr:uid="{5624058C-886B-4818-B811-4E07F3F59579}"/>
    <cellStyle name="千分位 16 2 2 2 2 6 2 3" xfId="32777" xr:uid="{19CA591F-B2BC-487B-A7EC-CC3D78B29E2F}"/>
    <cellStyle name="千分位 16 2 2 2 2 6 2 4" xfId="40184" xr:uid="{51E10AD4-7834-42B9-A8CB-63AE9CA7FC33}"/>
    <cellStyle name="千分位 16 2 2 2 2 6 2 5" xfId="47591" xr:uid="{147F82F8-45FF-45F7-B132-87A69CB8BE6A}"/>
    <cellStyle name="千分位 16 2 2 2 2 6 3" xfId="19882" xr:uid="{6EFC86B5-2CD0-431E-AD05-7E9174485620}"/>
    <cellStyle name="千分位 16 2 2 2 2 6 3 2" xfId="28935" xr:uid="{D1E41D37-6FA4-4BAA-9CD2-0ACD4428D099}"/>
    <cellStyle name="千分位 16 2 2 2 2 6 3 3" xfId="37274" xr:uid="{4AF9850E-143E-4B9C-ADD4-7111D0C416F2}"/>
    <cellStyle name="千分位 16 2 2 2 2 6 3 4" xfId="44681" xr:uid="{44D1E468-38C4-4AAF-AD62-6B5E4A877EDF}"/>
    <cellStyle name="千分位 16 2 2 2 2 6 3 5" xfId="52088" xr:uid="{97F365AD-3610-40D7-BF96-0904E949BDF1}"/>
    <cellStyle name="千分位 16 2 2 2 2 6 4" xfId="21685" xr:uid="{C28BD1AA-1976-436F-B98E-ADE782620529}"/>
    <cellStyle name="千分位 16 2 2 2 2 6 4 2" xfId="30143" xr:uid="{99B4C429-B96F-422A-90F2-06C37FAF3571}"/>
    <cellStyle name="千分位 16 2 2 2 2 6 4 3" xfId="37550" xr:uid="{41105793-855F-4B6D-B870-EAAF70E3FB60}"/>
    <cellStyle name="千分位 16 2 2 2 2 6 4 4" xfId="44957" xr:uid="{04832384-F96E-4529-AA17-C35DDE12664F}"/>
    <cellStyle name="千分位 16 2 2 2 2 6 4 5" xfId="52364" xr:uid="{43FB63AB-8BFC-4345-BE04-CDDA623A4CEC}"/>
    <cellStyle name="千分位 16 2 2 2 2 6 5" xfId="21764" xr:uid="{B5AD0549-C884-42EC-9D31-60C804D2E746}"/>
    <cellStyle name="千分位 16 2 2 2 2 6 6" xfId="30213" xr:uid="{370F5512-322E-4E19-9168-39EE5BCBEAFE}"/>
    <cellStyle name="千分位 16 2 2 2 2 6 7" xfId="37620" xr:uid="{55F215B7-B947-4B3A-B5A9-EC44FBD5229E}"/>
    <cellStyle name="千分位 16 2 2 2 2 6 8" xfId="45027" xr:uid="{14EDB14C-28EE-4614-9116-A524E5ABB911}"/>
    <cellStyle name="千分位 16 2 2 2 2 7" xfId="7775" xr:uid="{733344A6-766D-4DEE-B874-4865F1425E2F}"/>
    <cellStyle name="千分位 16 2 2 2 2 7 2" xfId="15377" xr:uid="{32841CF2-B57E-43A5-942A-54208AEA892B}"/>
    <cellStyle name="千分位 16 2 2 2 2 7 2 2" xfId="24561" xr:uid="{69CE475A-4E38-4615-B489-B43613FD3EBB}"/>
    <cellStyle name="千分位 16 2 2 2 2 7 2 3" xfId="33008" xr:uid="{E082458A-8ACA-4CAA-887A-95D817A1F836}"/>
    <cellStyle name="千分位 16 2 2 2 2 7 2 4" xfId="40415" xr:uid="{089E8A77-B59D-4679-9F9A-50FF68B4BCD6}"/>
    <cellStyle name="千分位 16 2 2 2 2 7 2 5" xfId="47822" xr:uid="{9973D1F9-83D6-4160-AE6E-B88F0C48EB31}"/>
    <cellStyle name="千分位 16 2 2 2 2 7 3" xfId="19883" xr:uid="{88B70465-8887-4497-B24C-9933501B2994}"/>
    <cellStyle name="千分位 16 2 2 2 2 7 3 2" xfId="28936" xr:uid="{A69CA719-EC89-41C5-98B9-A369C790A682}"/>
    <cellStyle name="千分位 16 2 2 2 2 7 3 3" xfId="37275" xr:uid="{64CCB9A5-913E-4ED4-824A-92BF885418A7}"/>
    <cellStyle name="千分位 16 2 2 2 2 7 3 4" xfId="44682" xr:uid="{51EDCAE7-B10D-4184-9CBF-9E1892703E8D}"/>
    <cellStyle name="千分位 16 2 2 2 2 7 3 5" xfId="52089" xr:uid="{F1485A0C-4F5C-472E-93D9-59A221DB0D68}"/>
    <cellStyle name="千分位 16 2 2 2 2 7 4" xfId="21686" xr:uid="{1FC834DD-36AF-496A-818A-F3111BFC7350}"/>
    <cellStyle name="千分位 16 2 2 2 2 7 4 2" xfId="30144" xr:uid="{4DFB1909-2CA1-4FFD-8FF6-C6FA2EE9BD83}"/>
    <cellStyle name="千分位 16 2 2 2 2 7 4 3" xfId="37551" xr:uid="{4CB58C3C-B9B4-4C12-808F-D413F7106735}"/>
    <cellStyle name="千分位 16 2 2 2 2 7 4 4" xfId="44958" xr:uid="{6FA8A025-57CD-4550-A905-D30EBFBFF54A}"/>
    <cellStyle name="千分位 16 2 2 2 2 7 4 5" xfId="52365" xr:uid="{38B67F6E-4998-486F-997E-E1D573F71306}"/>
    <cellStyle name="千分位 16 2 2 2 2 7 5" xfId="21995" xr:uid="{0F4B8410-7B9A-45F0-95CC-D299FF2D6DEC}"/>
    <cellStyle name="千分位 16 2 2 2 2 7 6" xfId="30444" xr:uid="{8D6B24C8-3113-4A81-804C-DBC37143FECA}"/>
    <cellStyle name="千分位 16 2 2 2 2 7 7" xfId="37851" xr:uid="{958B131B-2187-48D0-A266-3E20AEF43A48}"/>
    <cellStyle name="千分位 16 2 2 2 2 7 8" xfId="45258" xr:uid="{2363E2DF-CD9A-44E7-ADAC-5F24F528137A}"/>
    <cellStyle name="千分位 16 2 2 2 2 8" xfId="8009" xr:uid="{5B20F773-37D8-4583-8BA9-A85D2C559720}"/>
    <cellStyle name="千分位 16 2 2 2 2 8 2" xfId="15611" xr:uid="{98AD0EE1-A251-4AB5-91FA-78FD5E8ACD13}"/>
    <cellStyle name="千分位 16 2 2 2 2 8 2 2" xfId="24792" xr:uid="{5ECE610D-293D-45E1-9641-11CBEB80460B}"/>
    <cellStyle name="千分位 16 2 2 2 2 8 2 3" xfId="33239" xr:uid="{E4D9A1A1-7B40-4E0F-97DB-73101DE8BE6B}"/>
    <cellStyle name="千分位 16 2 2 2 2 8 2 4" xfId="40646" xr:uid="{C3D5A5DC-D278-43C8-BBD3-758DE43BE9F1}"/>
    <cellStyle name="千分位 16 2 2 2 2 8 2 5" xfId="48053" xr:uid="{435897D3-6728-4634-A46A-8C7829DE15BA}"/>
    <cellStyle name="千分位 16 2 2 2 2 8 3" xfId="19884" xr:uid="{B7A4943A-5C33-4222-A5C4-9CD6B696D484}"/>
    <cellStyle name="千分位 16 2 2 2 2 8 3 2" xfId="28937" xr:uid="{1000176E-AE2C-44EE-897B-329A632F4FA8}"/>
    <cellStyle name="千分位 16 2 2 2 2 8 3 3" xfId="37276" xr:uid="{D5B01598-797F-47D3-A689-C0F858175A26}"/>
    <cellStyle name="千分位 16 2 2 2 2 8 3 4" xfId="44683" xr:uid="{BFFC7BE9-CC35-4E04-9112-F4A211E01DC7}"/>
    <cellStyle name="千分位 16 2 2 2 2 8 3 5" xfId="52090" xr:uid="{46D53111-2872-4817-83B8-3DD8A4A83D30}"/>
    <cellStyle name="千分位 16 2 2 2 2 8 4" xfId="21687" xr:uid="{4104E82D-404D-4839-B3F7-6F6CA6E14834}"/>
    <cellStyle name="千分位 16 2 2 2 2 8 4 2" xfId="30145" xr:uid="{F45AC8E9-73AA-4DAD-BC02-EEDE1ECEC2F6}"/>
    <cellStyle name="千分位 16 2 2 2 2 8 4 3" xfId="37552" xr:uid="{A8652AC8-FC67-4AAC-A99E-B3D57BD39B37}"/>
    <cellStyle name="千分位 16 2 2 2 2 8 4 4" xfId="44959" xr:uid="{15A7BB55-0DAB-44CB-B3E2-9690C233D759}"/>
    <cellStyle name="千分位 16 2 2 2 2 8 4 5" xfId="52366" xr:uid="{6E1C85DD-470C-49E7-A969-716F2B166C05}"/>
    <cellStyle name="千分位 16 2 2 2 2 8 5" xfId="22226" xr:uid="{2919FA91-69EA-413B-BB99-82C6C629018D}"/>
    <cellStyle name="千分位 16 2 2 2 2 8 6" xfId="30675" xr:uid="{FF2CA858-C41C-45BB-8E16-DDC082B423EB}"/>
    <cellStyle name="千分位 16 2 2 2 2 8 7" xfId="38082" xr:uid="{2F7A2504-3DE0-486F-A8F2-C151F009F3DA}"/>
    <cellStyle name="千分位 16 2 2 2 2 8 8" xfId="45489" xr:uid="{67EDC544-42F4-4B52-A3A7-375A8431E68F}"/>
    <cellStyle name="千分位 16 2 2 2 2 9" xfId="8257" xr:uid="{1887B40B-1352-4F9F-BF48-7901A73AEB02}"/>
    <cellStyle name="千分位 16 2 2 2 2 9 2" xfId="15859" xr:uid="{A5A1FB77-A7FF-4EF3-B62C-F2F96F106D51}"/>
    <cellStyle name="千分位 16 2 2 2 2 9 2 2" xfId="25023" xr:uid="{DE7248A6-46F1-464D-B774-603939034857}"/>
    <cellStyle name="千分位 16 2 2 2 2 9 2 3" xfId="33470" xr:uid="{E9185999-7256-4B31-9A6C-FC0EAF9B13CF}"/>
    <cellStyle name="千分位 16 2 2 2 2 9 2 4" xfId="40877" xr:uid="{F66A4FC4-C9F3-4BFB-8048-DD56A6A966F4}"/>
    <cellStyle name="千分位 16 2 2 2 2 9 2 5" xfId="48284" xr:uid="{11BA1670-03A3-43DC-966B-CB1FC42C4E9D}"/>
    <cellStyle name="千分位 16 2 2 2 2 9 3" xfId="19885" xr:uid="{B965DB13-EF0C-4444-A66C-0273F9E202FA}"/>
    <cellStyle name="千分位 16 2 2 2 2 9 3 2" xfId="28938" xr:uid="{3BECFF22-06BA-406A-883B-4D706537EACD}"/>
    <cellStyle name="千分位 16 2 2 2 2 9 4" xfId="22457" xr:uid="{ACE80CB4-28A1-4092-B82F-F2CEBA192688}"/>
    <cellStyle name="千分位 16 2 2 2 2 9 5" xfId="30906" xr:uid="{1AFE2C1D-2712-4573-96F4-6EF7EEB45E6A}"/>
    <cellStyle name="千分位 16 2 2 2 2 9 6" xfId="38313" xr:uid="{2CFD477D-397C-43A9-B2CD-A87FE48D223C}"/>
    <cellStyle name="千分位 16 2 2 2 2 9 7" xfId="45720" xr:uid="{DDE665DD-C155-4F92-B2AC-ED92803C2A80}"/>
    <cellStyle name="千分位 16 2 2 2 3" xfId="3753" xr:uid="{9BC5B35D-676B-414E-A601-545B4D4EE6A4}"/>
    <cellStyle name="千分位 16 2 2 2 3 2" xfId="4203" xr:uid="{909E6C41-C3A4-4A87-84D6-01CAA041484E}"/>
    <cellStyle name="千分位 16 2 2 2 3 2 2" xfId="5101" xr:uid="{F950F66C-1BBE-44E1-B264-A64A0149A54C}"/>
    <cellStyle name="千分位 16 2 2 2 3 2 2 2" xfId="6898" xr:uid="{50CB0C0D-3A20-4808-BD12-88650CFE70DC}"/>
    <cellStyle name="千分位 16 2 2 2 3 2 2 2 2" xfId="14711" xr:uid="{59274443-892E-40F5-9185-8544865A7B92}"/>
    <cellStyle name="千分位 16 2 2 2 3 2 2 3" xfId="12919" xr:uid="{30A72060-A774-43D8-B794-066AF9B4A595}"/>
    <cellStyle name="千分位 16 2 2 2 3 2 3" xfId="6002" xr:uid="{B3C80F66-5217-48DA-94CB-0C32FE74BC18}"/>
    <cellStyle name="千分位 16 2 2 2 3 2 3 2" xfId="13815" xr:uid="{D360A4C5-D97B-4465-B5E2-478819132509}"/>
    <cellStyle name="千分位 16 2 2 2 3 2 4" xfId="12023" xr:uid="{E8915D00-49F4-431B-A034-FBBFD9F5AC86}"/>
    <cellStyle name="千分位 16 2 2 2 3 2 5" xfId="19887" xr:uid="{AE89D8B9-89B4-4186-86AB-EBB7DFB5B984}"/>
    <cellStyle name="千分位 16 2 2 2 3 2 5 2" xfId="28940" xr:uid="{6CA518B5-F81C-4C76-BED5-2FF3B2AE4FAD}"/>
    <cellStyle name="千分位 16 2 2 2 3 3" xfId="4653" xr:uid="{6D035BF3-2822-4D07-923F-6650FDE1EB31}"/>
    <cellStyle name="千分位 16 2 2 2 3 3 2" xfId="6450" xr:uid="{56053823-D1CD-4E84-975C-4D2ADAB0D3C9}"/>
    <cellStyle name="千分位 16 2 2 2 3 3 2 2" xfId="14263" xr:uid="{9706C593-CBA9-4436-9035-C767B528BDF6}"/>
    <cellStyle name="千分位 16 2 2 2 3 3 3" xfId="12471" xr:uid="{397E14ED-953D-40B3-A41F-3E7C527447CF}"/>
    <cellStyle name="千分位 16 2 2 2 3 4" xfId="5554" xr:uid="{BC7C1DE7-A68B-4C1F-BE11-6C7609326488}"/>
    <cellStyle name="千分位 16 2 2 2 3 4 2" xfId="13367" xr:uid="{8AC9522F-1D28-4E10-BBC7-4C00645AF697}"/>
    <cellStyle name="千分位 16 2 2 2 3 5" xfId="11575" xr:uid="{00F5EDF9-D3AF-4D77-BFB5-2AE866D84D59}"/>
    <cellStyle name="千分位 16 2 2 2 3 6" xfId="19886" xr:uid="{6B55A428-5065-4A19-8D07-5E92A5B6A375}"/>
    <cellStyle name="千分位 16 2 2 2 3 6 2" xfId="28939" xr:uid="{CE7DCBE2-C644-484C-A126-986F1900B41D}"/>
    <cellStyle name="千分位 16 2 2 2 4" xfId="3979" xr:uid="{230F241B-E2D9-42E8-A4F5-B16EC5DCAF49}"/>
    <cellStyle name="千分位 16 2 2 2 4 2" xfId="4877" xr:uid="{39D2D7CB-2D37-4F3E-A4CB-C0D7FDB94954}"/>
    <cellStyle name="千分位 16 2 2 2 4 2 2" xfId="6674" xr:uid="{7EBAAFE3-816B-46A3-B824-4DDB991731B9}"/>
    <cellStyle name="千分位 16 2 2 2 4 2 2 2" xfId="14487" xr:uid="{C129CBEB-A148-429C-8AF1-BC147D9A3AB3}"/>
    <cellStyle name="千分位 16 2 2 2 4 2 3" xfId="12695" xr:uid="{58623E85-75A4-42CD-AF10-396DAC481112}"/>
    <cellStyle name="千分位 16 2 2 2 4 2 4" xfId="19889" xr:uid="{BDDC6BAA-0769-4FE2-AA59-1FFBDF1790D6}"/>
    <cellStyle name="千分位 16 2 2 2 4 2 4 2" xfId="28942" xr:uid="{1875B943-A8B2-4497-BAB7-81A3D5900A18}"/>
    <cellStyle name="千分位 16 2 2 2 4 3" xfId="5778" xr:uid="{4AD15C4C-4C3E-4C0C-A44F-2363BF69C4C5}"/>
    <cellStyle name="千分位 16 2 2 2 4 3 2" xfId="13591" xr:uid="{EA73CFE4-7889-484D-AF8D-7C08371F96AA}"/>
    <cellStyle name="千分位 16 2 2 2 4 4" xfId="11799" xr:uid="{B30B2CAD-5F01-4441-8AF3-B2DDEECCACF5}"/>
    <cellStyle name="千分位 16 2 2 2 4 5" xfId="19888" xr:uid="{B4366F0E-E9F5-4BF0-BDAE-D69E2761FE47}"/>
    <cellStyle name="千分位 16 2 2 2 4 5 2" xfId="28941" xr:uid="{7A0513D3-08BD-4CF9-B9A7-47A7CC262050}"/>
    <cellStyle name="千分位 16 2 2 2 5" xfId="4429" xr:uid="{A9784794-616E-477A-802B-CC1A1DC3E394}"/>
    <cellStyle name="千分位 16 2 2 2 5 2" xfId="6226" xr:uid="{AEFC5CA5-353B-47E2-864F-F0BED76B4C0E}"/>
    <cellStyle name="千分位 16 2 2 2 5 2 2" xfId="14039" xr:uid="{514B76A9-B90B-4258-97BE-1984E8C183F8}"/>
    <cellStyle name="千分位 16 2 2 2 5 3" xfId="12247" xr:uid="{C4B67E81-8E4E-419D-82BC-E4DE2B2D1AC3}"/>
    <cellStyle name="千分位 16 2 2 2 5 4" xfId="19890" xr:uid="{6405BB18-F3C9-43AB-BAE9-E98FB4A1DA09}"/>
    <cellStyle name="千分位 16 2 2 2 5 4 2" xfId="28943" xr:uid="{4455F065-4615-4535-AA98-6BE96D849B9C}"/>
    <cellStyle name="千分位 16 2 2 2 6" xfId="5330" xr:uid="{63C0A5D3-DCAB-4623-8F46-DF66FD5612CA}"/>
    <cellStyle name="千分位 16 2 2 2 6 2" xfId="13143" xr:uid="{9B95D754-148D-4D39-9EF3-8B0BE5DE5013}"/>
    <cellStyle name="千分位 16 2 2 2 6 3" xfId="19891" xr:uid="{EB6B8C2B-6F68-45A7-9F3A-62BE09079148}"/>
    <cellStyle name="千分位 16 2 2 2 6 3 2" xfId="28944" xr:uid="{9076AD7D-FB93-46DF-BCB1-74E462A3425A}"/>
    <cellStyle name="千分位 16 2 2 2 6 3 3" xfId="37277" xr:uid="{D2EE363A-6523-4C40-B3A4-7297727A8E23}"/>
    <cellStyle name="千分位 16 2 2 2 6 3 4" xfId="44684" xr:uid="{91690E03-30E6-4090-AD33-0C1E8E0E950F}"/>
    <cellStyle name="千分位 16 2 2 2 6 3 5" xfId="52091" xr:uid="{5148E354-308F-45AC-AE53-854E73B6FB09}"/>
    <cellStyle name="千分位 16 2 2 2 6 4" xfId="21688" xr:uid="{0B34863E-74C2-4677-AA07-9DDD5D10C967}"/>
    <cellStyle name="千分位 16 2 2 2 6 4 2" xfId="30146" xr:uid="{731A047C-AF4E-47C5-9DD7-0E1CCB410C8F}"/>
    <cellStyle name="千分位 16 2 2 2 6 4 3" xfId="37553" xr:uid="{A18A85A9-1619-4BF7-898F-03431DD645EE}"/>
    <cellStyle name="千分位 16 2 2 2 6 4 4" xfId="44960" xr:uid="{C238BF6B-B5F1-4471-B9E0-F858DDDAA2BF}"/>
    <cellStyle name="千分位 16 2 2 2 6 4 5" xfId="52367" xr:uid="{1794BFEB-E2E1-43CA-8389-293F36792864}"/>
    <cellStyle name="千分位 16 2 2 2 7" xfId="11351" xr:uid="{E4A4F5EB-FA7C-447B-827E-9B3E44354146}"/>
    <cellStyle name="千分位 16 2 2 2 7 2" xfId="19892" xr:uid="{A5929D1C-9B22-4063-892D-8C467A6E4E91}"/>
    <cellStyle name="千分位 16 2 2 2 7 2 2" xfId="28945" xr:uid="{53FC6BEA-1066-493F-83B7-3EDE50FD806C}"/>
    <cellStyle name="千分位 16 2 2 2 7 2 3" xfId="37278" xr:uid="{F3BA91D2-A978-4F81-995F-526604E24A1B}"/>
    <cellStyle name="千分位 16 2 2 2 7 2 4" xfId="44685" xr:uid="{76EE1C0B-D089-47A1-9E1B-595FB8730DAF}"/>
    <cellStyle name="千分位 16 2 2 2 7 2 5" xfId="52092" xr:uid="{F9217205-49F0-4CB6-966A-E430BD75F7B4}"/>
    <cellStyle name="千分位 16 2 2 2 7 3" xfId="21689" xr:uid="{A4A957A0-2018-4AE8-8204-0736F42AAABF}"/>
    <cellStyle name="千分位 16 2 2 2 7 3 2" xfId="30147" xr:uid="{758D10C6-8862-439D-9A65-33DA9AD0256E}"/>
    <cellStyle name="千分位 16 2 2 2 7 3 3" xfId="37554" xr:uid="{F86152E9-9D9A-46FF-B6FA-482EA6B3FA85}"/>
    <cellStyle name="千分位 16 2 2 2 7 3 4" xfId="44961" xr:uid="{03E97099-3AB9-4C89-9BD7-49421D407F08}"/>
    <cellStyle name="千分位 16 2 2 2 7 3 5" xfId="52368" xr:uid="{3EB451AF-064A-40FB-97D6-D6F43337CA67}"/>
    <cellStyle name="千分位 16 2 2 2 8" xfId="19893" xr:uid="{C58111ED-109B-4D4D-AA4B-B4750C625E72}"/>
    <cellStyle name="千分位 16 2 2 2 8 2" xfId="21690" xr:uid="{A5A46273-A40D-4375-906F-6ECC59E0447F}"/>
    <cellStyle name="千分位 16 2 2 2 8 2 2" xfId="30148" xr:uid="{0BF884D2-EDB1-466E-9586-511ED0C14956}"/>
    <cellStyle name="千分位 16 2 2 2 8 2 3" xfId="37555" xr:uid="{A71D5EBF-FAFE-48C3-AA51-C415386EBD66}"/>
    <cellStyle name="千分位 16 2 2 2 8 2 4" xfId="44962" xr:uid="{C1D41468-C877-4E4D-9ACA-92374BD5F69B}"/>
    <cellStyle name="千分位 16 2 2 2 8 2 5" xfId="52369" xr:uid="{91B1C01C-29B1-496F-ADEE-EA23C24438AF}"/>
    <cellStyle name="千分位 16 2 2 2 8 3" xfId="28946" xr:uid="{C9BF9A8A-26D4-4CEA-9E8F-2F0597278E74}"/>
    <cellStyle name="千分位 16 2 2 2 8 4" xfId="37279" xr:uid="{F3065C91-3792-406A-A29E-AC7859721494}"/>
    <cellStyle name="千分位 16 2 2 2 8 5" xfId="44686" xr:uid="{168F1C67-7C3B-4FA7-B0BC-42172A019F14}"/>
    <cellStyle name="千分位 16 2 2 2 8 6" xfId="52093" xr:uid="{84261AC7-AF78-4EA6-B5B9-B2056E3A0EF5}"/>
    <cellStyle name="千分位 16 2 2 2 9" xfId="19894" xr:uid="{F1BD3B55-31E9-445C-B8BE-F46E10B03D73}"/>
    <cellStyle name="千分位 16 2 2 2 9 2" xfId="21691" xr:uid="{B31DE29C-05B9-4634-A820-E4E371458BCF}"/>
    <cellStyle name="千分位 16 2 2 2 9 2 2" xfId="30149" xr:uid="{CE2CACE8-D836-4233-B001-CE3E23083ACC}"/>
    <cellStyle name="千分位 16 2 2 2 9 2 3" xfId="37556" xr:uid="{24CD89F3-E6A2-4B13-9C40-DDE516DAD8C3}"/>
    <cellStyle name="千分位 16 2 2 2 9 2 4" xfId="44963" xr:uid="{6EE19D17-3302-4833-B3C3-B9165DE19714}"/>
    <cellStyle name="千分位 16 2 2 2 9 2 5" xfId="52370" xr:uid="{4DDDF35F-EC3B-4E96-8043-7D051810B467}"/>
    <cellStyle name="千分位 16 2 2 2 9 3" xfId="28947" xr:uid="{2ACC7443-B2FB-4389-B3B9-58906D3E1802}"/>
    <cellStyle name="千分位 16 2 2 2 9 4" xfId="37280" xr:uid="{33F773E2-68FC-45D7-84E9-E72FBBA2CFED}"/>
    <cellStyle name="千分位 16 2 2 2 9 5" xfId="44687" xr:uid="{0ADE5FB7-675B-495C-AA41-A064397B3810}"/>
    <cellStyle name="千分位 16 2 2 2 9 6" xfId="52094" xr:uid="{6083611F-8ABC-4827-BFA5-EDA37890305C}"/>
    <cellStyle name="千分位 16 2 2 20" xfId="16815" xr:uid="{07B4A678-7395-4618-B184-EABB7B11F32A}"/>
    <cellStyle name="千分位 16 2 2 20 2" xfId="25959" xr:uid="{9DB53BBA-C5B9-4F61-89B4-1A9B65349D55}"/>
    <cellStyle name="千分位 16 2 2 20 3" xfId="34404" xr:uid="{8BC44F7E-BFF4-4E8B-AB86-83CE3CE87801}"/>
    <cellStyle name="千分位 16 2 2 20 4" xfId="41811" xr:uid="{E60DF046-85C5-4E81-83C9-5E78F9F5E606}"/>
    <cellStyle name="千分位 16 2 2 20 5" xfId="49218" xr:uid="{C5E44574-9824-433C-A29C-31774DC283CD}"/>
    <cellStyle name="千分位 16 2 2 21" xfId="17058" xr:uid="{B509CDB0-F2AA-474B-8819-8B8B40C885C6}"/>
    <cellStyle name="千分位 16 2 2 21 2" xfId="26198" xr:uid="{1A77C28C-EE01-499F-A9A8-41B478022662}"/>
    <cellStyle name="千分位 16 2 2 21 3" xfId="34641" xr:uid="{3F3A14E6-B8A4-4EFB-BBE9-26FC118E8C3D}"/>
    <cellStyle name="千分位 16 2 2 21 4" xfId="42048" xr:uid="{72A78F95-082B-4609-AF26-B590C5A16127}"/>
    <cellStyle name="千分位 16 2 2 21 5" xfId="49455" xr:uid="{79D6014A-1D31-4F6E-9B1C-B3B2EFC4239D}"/>
    <cellStyle name="千分位 16 2 2 22" xfId="17312" xr:uid="{930843AD-5B5E-46B4-8403-F5C4EF07D130}"/>
    <cellStyle name="千分位 16 2 2 22 2" xfId="26435" xr:uid="{199B6154-88A1-476B-BE7C-5240517CA6F4}"/>
    <cellStyle name="千分位 16 2 2 22 3" xfId="34878" xr:uid="{278DB9FA-A457-460C-9513-4CE6E14D9FF2}"/>
    <cellStyle name="千分位 16 2 2 22 4" xfId="42285" xr:uid="{4BA8C393-EE2B-4E6D-AFDA-756DA00BA580}"/>
    <cellStyle name="千分位 16 2 2 22 5" xfId="49692" xr:uid="{C40EE5E2-EC53-4BDD-AAC3-09764CE16DAE}"/>
    <cellStyle name="千分位 16 2 2 23" xfId="17549" xr:uid="{C92693FA-3480-48B9-872A-A50FCB77A547}"/>
    <cellStyle name="千分位 16 2 2 23 2" xfId="26672" xr:uid="{AB5224D7-F5B0-4E26-8263-6DC2011879D8}"/>
    <cellStyle name="千分位 16 2 2 23 3" xfId="35115" xr:uid="{5E744267-A5C0-456A-B973-A8F38C709B22}"/>
    <cellStyle name="千分位 16 2 2 23 4" xfId="42522" xr:uid="{90B32978-43C0-410C-BD4A-5405C4A3C0E7}"/>
    <cellStyle name="千分位 16 2 2 23 5" xfId="49929" xr:uid="{1BD75475-5FAA-4682-9EE6-B86C7B4EA13C}"/>
    <cellStyle name="千分位 16 2 2 24" xfId="17786" xr:uid="{FE257285-0F1D-49F2-BD72-52DC4D265E1F}"/>
    <cellStyle name="千分位 16 2 2 24 2" xfId="26909" xr:uid="{1E36C7AF-EB32-4C97-A109-9DE5F405B94B}"/>
    <cellStyle name="千分位 16 2 2 24 3" xfId="35352" xr:uid="{6A0BE497-0843-4C8A-B404-F16E86B7F2F4}"/>
    <cellStyle name="千分位 16 2 2 24 4" xfId="42759" xr:uid="{B6B2316D-5A43-490C-B0B4-8AEED7F6D998}"/>
    <cellStyle name="千分位 16 2 2 24 5" xfId="50166" xr:uid="{F5FF2A23-4ADF-4303-AC39-B3980333D214}"/>
    <cellStyle name="千分位 16 2 2 25" xfId="18023" xr:uid="{8B5ADB0F-6D5C-4FB0-A84B-35117B6FE242}"/>
    <cellStyle name="千分位 16 2 2 25 2" xfId="27146" xr:uid="{9DCBBD69-3E76-4731-8448-150BB03AB4CD}"/>
    <cellStyle name="千分位 16 2 2 25 3" xfId="35589" xr:uid="{EB8784E1-2513-45B0-A76F-7250BBA34A46}"/>
    <cellStyle name="千分位 16 2 2 25 4" xfId="42996" xr:uid="{1CF9EDF2-9ABA-4B05-9603-52BC1FC27BA6}"/>
    <cellStyle name="千分位 16 2 2 25 5" xfId="50403" xr:uid="{CF8D00C0-7FBE-4BFA-AA1F-FF2B5F534026}"/>
    <cellStyle name="千分位 16 2 2 26" xfId="18260" xr:uid="{DFD7F99D-0A31-44AF-976B-46552971974B}"/>
    <cellStyle name="千分位 16 2 2 26 2" xfId="27383" xr:uid="{72475765-32A4-4BC1-8244-EE369756D20D}"/>
    <cellStyle name="千分位 16 2 2 26 3" xfId="35826" xr:uid="{6B3A763E-6851-40AD-994B-730DAC9A130E}"/>
    <cellStyle name="千分位 16 2 2 26 4" xfId="43233" xr:uid="{A56A26A1-80BC-447E-B3FD-EB7663DD758B}"/>
    <cellStyle name="千分位 16 2 2 26 5" xfId="50640" xr:uid="{744806AD-9F35-4376-BBC3-3D93DFAFF4A4}"/>
    <cellStyle name="千分位 16 2 2 27" xfId="18497" xr:uid="{8587FAA6-717D-4EFE-9931-0D48AF113FAC}"/>
    <cellStyle name="千分位 16 2 2 27 2" xfId="27620" xr:uid="{3A5FAEEF-EA59-4C11-A657-C7C535CD570F}"/>
    <cellStyle name="千分位 16 2 2 27 3" xfId="36063" xr:uid="{5DA5B052-8694-4C0E-96EC-293F02DBBA77}"/>
    <cellStyle name="千分位 16 2 2 27 4" xfId="43470" xr:uid="{49085940-3FAD-486E-BC1B-697FB484A915}"/>
    <cellStyle name="千分位 16 2 2 27 5" xfId="50877" xr:uid="{0AECDE5C-413C-44B1-A831-BC56ECDD02DD}"/>
    <cellStyle name="千分位 16 2 2 28" xfId="18734" xr:uid="{565051BF-E15F-4FFA-8D89-C238FF03187C}"/>
    <cellStyle name="千分位 16 2 2 28 2" xfId="27857" xr:uid="{FC7B55AD-98AC-467B-BCF8-0E756103CFF2}"/>
    <cellStyle name="千分位 16 2 2 28 3" xfId="36300" xr:uid="{1F2E730F-082D-4B6C-A47E-16D2364FAFD7}"/>
    <cellStyle name="千分位 16 2 2 28 4" xfId="43707" xr:uid="{FE6A01D4-25B9-4C35-A642-AA105C68041E}"/>
    <cellStyle name="千分位 16 2 2 28 5" xfId="51114" xr:uid="{179AB263-F3EC-4445-BEF3-BD875FF3F1BF}"/>
    <cellStyle name="千分位 16 2 2 29" xfId="18971" xr:uid="{A384ED95-EA97-43DA-AC90-A2AA638335CD}"/>
    <cellStyle name="千分位 16 2 2 29 2" xfId="28094" xr:uid="{4D8B6AB5-9D78-41C0-BC1D-108B6FB56B67}"/>
    <cellStyle name="千分位 16 2 2 29 3" xfId="36537" xr:uid="{C7C48DF9-4D6B-4D05-A4B6-E2CA9257FAA3}"/>
    <cellStyle name="千分位 16 2 2 29 4" xfId="43944" xr:uid="{0DAC8D35-D7F2-415B-B66B-929D6C18E050}"/>
    <cellStyle name="千分位 16 2 2 29 5" xfId="51351" xr:uid="{B6095C78-E395-4CB2-AD11-DBFC563FDC8C}"/>
    <cellStyle name="千分位 16 2 2 3" xfId="3583" xr:uid="{89FD54B5-77C8-4449-BD35-AB9C705177C3}"/>
    <cellStyle name="千分位 16 2 2 3 2" xfId="3809" xr:uid="{76D7675B-7C54-43F2-8DA0-152DD55F2E03}"/>
    <cellStyle name="千分位 16 2 2 3 2 2" xfId="4259" xr:uid="{C7CD8CDC-B916-4B75-AAE0-9D801F4CB37F}"/>
    <cellStyle name="千分位 16 2 2 3 2 2 2" xfId="5157" xr:uid="{F61519F9-58AA-48B6-A40C-D51241BC4ACE}"/>
    <cellStyle name="千分位 16 2 2 3 2 2 2 2" xfId="6954" xr:uid="{A9239E71-EB4A-437F-9494-AFE043387D95}"/>
    <cellStyle name="千分位 16 2 2 3 2 2 2 2 2" xfId="14767" xr:uid="{8C23ABE0-93F9-4628-BC92-2459D5CF3898}"/>
    <cellStyle name="千分位 16 2 2 3 2 2 2 3" xfId="12975" xr:uid="{EDDC088B-B779-4C20-97E4-A21B41EAAEEB}"/>
    <cellStyle name="千分位 16 2 2 3 2 2 3" xfId="6058" xr:uid="{59D8341E-4ED1-4B19-A8A4-46FA726CB0A9}"/>
    <cellStyle name="千分位 16 2 2 3 2 2 3 2" xfId="13871" xr:uid="{94F891E7-7559-4B9E-861A-EAF9290EFBFA}"/>
    <cellStyle name="千分位 16 2 2 3 2 2 4" xfId="12079" xr:uid="{79C199E0-98AC-49B6-80C2-5ED8E3D475A5}"/>
    <cellStyle name="千分位 16 2 2 3 2 3" xfId="4709" xr:uid="{99AF9E26-0A41-4E7B-895A-182EA2500B20}"/>
    <cellStyle name="千分位 16 2 2 3 2 3 2" xfId="6506" xr:uid="{95AA27C7-3629-4260-8B0E-E1F85E489BED}"/>
    <cellStyle name="千分位 16 2 2 3 2 3 2 2" xfId="14319" xr:uid="{B16AB7A0-5848-4074-8285-4FA352028578}"/>
    <cellStyle name="千分位 16 2 2 3 2 3 3" xfId="12527" xr:uid="{5F42E998-1378-4AD7-A26F-8908A622057C}"/>
    <cellStyle name="千分位 16 2 2 3 2 4" xfId="5610" xr:uid="{009CEA34-3B30-42FA-B92E-5181E0C85C1B}"/>
    <cellStyle name="千分位 16 2 2 3 2 4 2" xfId="13423" xr:uid="{514BC3AB-4041-4046-B9E5-421CC0384DF1}"/>
    <cellStyle name="千分位 16 2 2 3 2 5" xfId="11631" xr:uid="{9DE02189-6637-477B-B3FA-7CF57468E4AC}"/>
    <cellStyle name="千分位 16 2 2 3 2 6" xfId="19896" xr:uid="{86807832-77C2-4F33-91C7-226A5FFEE0F7}"/>
    <cellStyle name="千分位 16 2 2 3 2 6 2" xfId="28949" xr:uid="{4A3078D0-C52F-4961-83FB-6ADC8757EFEA}"/>
    <cellStyle name="千分位 16 2 2 3 3" xfId="4035" xr:uid="{D02D1D9E-3DCD-4214-92F1-4D364F61C110}"/>
    <cellStyle name="千分位 16 2 2 3 3 2" xfId="4933" xr:uid="{E1E6D084-85B0-4CA0-A6F8-D85C45F6C2AB}"/>
    <cellStyle name="千分位 16 2 2 3 3 2 2" xfId="6730" xr:uid="{7983FA3F-80BA-4C11-B694-7E22570A57D9}"/>
    <cellStyle name="千分位 16 2 2 3 3 2 2 2" xfId="14543" xr:uid="{1D3C6EC2-DB7B-47C6-8AF7-48D1F5975AF1}"/>
    <cellStyle name="千分位 16 2 2 3 3 2 3" xfId="12751" xr:uid="{6EC55FA5-107E-4755-B20C-4E8EAB13A5D5}"/>
    <cellStyle name="千分位 16 2 2 3 3 3" xfId="5834" xr:uid="{8A0877E5-0F5A-448A-803E-9DCC9494CB4F}"/>
    <cellStyle name="千分位 16 2 2 3 3 3 2" xfId="13647" xr:uid="{20FC8C44-E38A-438F-B14C-5A5081605F95}"/>
    <cellStyle name="千分位 16 2 2 3 3 4" xfId="11855" xr:uid="{40F1252C-AE5F-4924-9002-CE94E4888A39}"/>
    <cellStyle name="千分位 16 2 2 3 4" xfId="4485" xr:uid="{B70177F4-B3CB-4133-8D76-CB1B31AF6008}"/>
    <cellStyle name="千分位 16 2 2 3 4 2" xfId="6282" xr:uid="{B8309B55-8331-4032-8BF0-D3FD22008C62}"/>
    <cellStyle name="千分位 16 2 2 3 4 2 2" xfId="14095" xr:uid="{30E2BC11-F795-4DC2-BB62-FC971FC2D2F8}"/>
    <cellStyle name="千分位 16 2 2 3 4 3" xfId="12303" xr:uid="{75BEA137-F6A0-41F6-A1D6-E9AF6D7A7EEA}"/>
    <cellStyle name="千分位 16 2 2 3 5" xfId="5386" xr:uid="{900C389A-2A66-4D55-809B-981B24F4BB56}"/>
    <cellStyle name="千分位 16 2 2 3 5 2" xfId="13199" xr:uid="{D35368D5-07A1-4164-9575-257027771C80}"/>
    <cellStyle name="千分位 16 2 2 3 6" xfId="11407" xr:uid="{0FD662FF-CFB8-4EA4-A32F-7085371F18BD}"/>
    <cellStyle name="千分位 16 2 2 3 7" xfId="19895" xr:uid="{76232F15-4245-4110-9D78-0AEF5F1DB20B}"/>
    <cellStyle name="千分位 16 2 2 3 7 2" xfId="28948" xr:uid="{E2099E97-E357-4E66-9A31-1C10F8C17948}"/>
    <cellStyle name="千分位 16 2 2 30" xfId="19208" xr:uid="{F308C527-82D4-4890-809D-CCA5E8635D3C}"/>
    <cellStyle name="千分位 16 2 2 30 2" xfId="28331" xr:uid="{F1E6221D-3EE7-46F9-AD56-21C7CD11867C}"/>
    <cellStyle name="千分位 16 2 2 30 3" xfId="36774" xr:uid="{124F38B9-54E1-4D20-9337-066296A5C52D}"/>
    <cellStyle name="千分位 16 2 2 30 4" xfId="44181" xr:uid="{D3A09CA7-E55F-4DD8-BBA4-D06FAE5BE836}"/>
    <cellStyle name="千分位 16 2 2 30 5" xfId="51588" xr:uid="{542221C4-891A-43AD-8369-C8B1114FC8C2}"/>
    <cellStyle name="千分位 16 2 2 31" xfId="19445" xr:uid="{02A12B45-7B7A-402F-A101-5F292FE42F59}"/>
    <cellStyle name="千分位 16 2 2 31 2" xfId="28568" xr:uid="{16C0338D-FF7E-4C99-9FF8-6F61B4FCB197}"/>
    <cellStyle name="千分位 16 2 2 31 3" xfId="37011" xr:uid="{0591ED4C-5691-4880-B4E2-518225A6DFF5}"/>
    <cellStyle name="千分位 16 2 2 31 4" xfId="44418" xr:uid="{3321B581-21EF-4E73-BF4C-0799EE8299DE}"/>
    <cellStyle name="千分位 16 2 2 31 5" xfId="51825" xr:uid="{428F800F-3FCB-4730-AB33-C3B8DF1481AA}"/>
    <cellStyle name="千分位 16 2 2 32" xfId="19850" xr:uid="{0A7338C2-47BA-40CF-BC06-F6002BF73A13}"/>
    <cellStyle name="千分位 16 2 2 32 2" xfId="28903" xr:uid="{A2ADEF42-D33C-4742-8EF1-72FE3F0EAD69}"/>
    <cellStyle name="千分位 16 2 2 32 3" xfId="37255" xr:uid="{B9924D4D-1512-428D-A398-CCD6E4A91696}"/>
    <cellStyle name="千分位 16 2 2 32 4" xfId="44662" xr:uid="{56ED83D1-7BF3-4DB5-BDA3-44F1534B6ECE}"/>
    <cellStyle name="千分位 16 2 2 32 5" xfId="52069" xr:uid="{F6B014B1-A625-4613-AB5F-86BD7155EDEB}"/>
    <cellStyle name="千分位 16 2 2 4" xfId="3697" xr:uid="{61D7EC30-2061-40D4-A8C4-7BBB67D162E2}"/>
    <cellStyle name="千分位 16 2 2 4 2" xfId="4147" xr:uid="{D46E84C6-A3F2-4499-AD6B-54C84B0DCE6E}"/>
    <cellStyle name="千分位 16 2 2 4 2 2" xfId="5045" xr:uid="{C5AE9FA3-0553-4FD6-B28D-FEDBED7EBF4D}"/>
    <cellStyle name="千分位 16 2 2 4 2 2 2" xfId="6842" xr:uid="{89E4826E-1A76-40AE-AF23-7E3ADCFBD551}"/>
    <cellStyle name="千分位 16 2 2 4 2 2 2 2" xfId="14655" xr:uid="{C22613AE-8BFA-4FEC-A770-E9D77D8342D5}"/>
    <cellStyle name="千分位 16 2 2 4 2 2 3" xfId="12863" xr:uid="{6BE4F6D6-2921-4266-834E-BB88398EB26B}"/>
    <cellStyle name="千分位 16 2 2 4 2 3" xfId="5946" xr:uid="{36EF8DD2-E9B1-4465-AC1E-360BBAD4F4D1}"/>
    <cellStyle name="千分位 16 2 2 4 2 3 2" xfId="13759" xr:uid="{BADA0596-BAA0-4550-BEBA-08024C474770}"/>
    <cellStyle name="千分位 16 2 2 4 2 4" xfId="11967" xr:uid="{2B762EFD-AEFC-400D-B30C-51BD52713487}"/>
    <cellStyle name="千分位 16 2 2 4 2 5" xfId="19898" xr:uid="{FE87149F-DB22-4EC7-B4DB-B63AD27C11C6}"/>
    <cellStyle name="千分位 16 2 2 4 2 5 2" xfId="28951" xr:uid="{1C773F08-CADC-4EEC-983A-C9B5E0F360B3}"/>
    <cellStyle name="千分位 16 2 2 4 3" xfId="4597" xr:uid="{CD13380E-4302-494B-B98B-167647DA20DC}"/>
    <cellStyle name="千分位 16 2 2 4 3 2" xfId="6394" xr:uid="{AD2138DD-63A4-42FC-A845-A0731D29566B}"/>
    <cellStyle name="千分位 16 2 2 4 3 2 2" xfId="14207" xr:uid="{00F1D4D9-881E-46A2-A8DF-EA08B8D8684E}"/>
    <cellStyle name="千分位 16 2 2 4 3 3" xfId="12415" xr:uid="{82483BA5-06BB-4EE2-BD7C-1207D0406DBC}"/>
    <cellStyle name="千分位 16 2 2 4 4" xfId="5498" xr:uid="{8750F9A1-99FA-4BAD-B26D-BB7544B48880}"/>
    <cellStyle name="千分位 16 2 2 4 4 2" xfId="13311" xr:uid="{551F2114-C008-448F-95C6-4B1E086C429D}"/>
    <cellStyle name="千分位 16 2 2 4 5" xfId="11519" xr:uid="{EC712F5D-EE3E-4053-B787-83AD4438EAAA}"/>
    <cellStyle name="千分位 16 2 2 4 6" xfId="19897" xr:uid="{C84433EC-23F9-43C4-96A9-D51AD0ADD2D7}"/>
    <cellStyle name="千分位 16 2 2 4 6 2" xfId="28950" xr:uid="{C8998EF7-69FA-4120-89B2-15B25C5E1B8E}"/>
    <cellStyle name="千分位 16 2 2 5" xfId="3923" xr:uid="{4D79F739-5BCD-42F0-9098-B1030FA8F2BA}"/>
    <cellStyle name="千分位 16 2 2 5 2" xfId="4821" xr:uid="{79875113-4FC4-4147-92CA-7A0684516893}"/>
    <cellStyle name="千分位 16 2 2 5 2 2" xfId="6618" xr:uid="{4A0E55E3-8D72-4BC2-B66A-84E5D29931C1}"/>
    <cellStyle name="千分位 16 2 2 5 2 2 2" xfId="14431" xr:uid="{F4C492F7-9436-4FBA-84C5-D7AACFF14A3B}"/>
    <cellStyle name="千分位 16 2 2 5 2 3" xfId="12639" xr:uid="{C20758EC-11B0-444C-9B13-E146A64E9AAA}"/>
    <cellStyle name="千分位 16 2 2 5 3" xfId="5722" xr:uid="{71ED6D70-A3AA-4C0E-B2C2-1B6054E3CB06}"/>
    <cellStyle name="千分位 16 2 2 5 3 2" xfId="13535" xr:uid="{3632ACF4-AC70-4D03-95B8-578494627B33}"/>
    <cellStyle name="千分位 16 2 2 5 4" xfId="11743" xr:uid="{7733A48D-535F-46C9-B76B-637C42C29959}"/>
    <cellStyle name="千分位 16 2 2 5 5" xfId="19899" xr:uid="{DB780B44-19BD-49FD-8738-1016CB17DD71}"/>
    <cellStyle name="千分位 16 2 2 5 5 2" xfId="28952" xr:uid="{71CF8A62-90E9-43D5-AA5A-B8E2831E07DF}"/>
    <cellStyle name="千分位 16 2 2 6" xfId="4373" xr:uid="{73055586-3132-4AF3-89D2-B2813748E0CB}"/>
    <cellStyle name="千分位 16 2 2 6 2" xfId="6170" xr:uid="{D9DE8AF1-C897-4594-B20E-604EF39FCE48}"/>
    <cellStyle name="千分位 16 2 2 6 2 2" xfId="13983" xr:uid="{8B322A08-F2BC-4EA6-9E74-ECCD61ABD5EF}"/>
    <cellStyle name="千分位 16 2 2 6 3" xfId="12191" xr:uid="{4C193799-9992-4D37-B7D2-8494E323743C}"/>
    <cellStyle name="千分位 16 2 2 6 4" xfId="19900" xr:uid="{DFD391CA-FB67-49AF-8A31-E3E292A9E743}"/>
    <cellStyle name="千分位 16 2 2 6 4 2" xfId="28953" xr:uid="{5AE3811D-5384-431C-B84A-B5146BBF790D}"/>
    <cellStyle name="千分位 16 2 2 6 4 3" xfId="37281" xr:uid="{743043C6-12B1-449A-AE52-85D1B24DC3E6}"/>
    <cellStyle name="千分位 16 2 2 6 4 4" xfId="44688" xr:uid="{67C6797C-C19F-41F4-B20B-F085BDB0C551}"/>
    <cellStyle name="千分位 16 2 2 6 4 5" xfId="52095" xr:uid="{2254E89A-B374-4412-960E-3571ABAB3D78}"/>
    <cellStyle name="千分位 16 2 2 6 5" xfId="21692" xr:uid="{6A713DC4-D64D-4A6F-A1D7-87E53D734932}"/>
    <cellStyle name="千分位 16 2 2 6 5 2" xfId="30150" xr:uid="{EFFD2284-0F49-49A8-86AF-0D9FFD34E666}"/>
    <cellStyle name="千分位 16 2 2 6 5 3" xfId="37557" xr:uid="{06B0ADE3-32F5-4EFF-B4D9-E72F6B9CC39B}"/>
    <cellStyle name="千分位 16 2 2 6 5 4" xfId="44964" xr:uid="{87CAE547-6A87-4FBE-A7F4-9988E99339B7}"/>
    <cellStyle name="千分位 16 2 2 6 5 5" xfId="52371" xr:uid="{1316689D-7412-4AC6-A729-B7D01B85EE3B}"/>
    <cellStyle name="千分位 16 2 2 7" xfId="5274" xr:uid="{B20E4111-B823-4875-ABAE-0AF66F6CEDDA}"/>
    <cellStyle name="千分位 16 2 2 7 2" xfId="13087" xr:uid="{67750414-FBA8-427A-95A6-5EB9DCF1AA86}"/>
    <cellStyle name="千分位 16 2 2 7 3" xfId="19901" xr:uid="{FB765BED-33B3-4CB3-9C5E-C826939B5173}"/>
    <cellStyle name="千分位 16 2 2 7 3 2" xfId="28954" xr:uid="{885B15A6-9838-4C83-BD3F-B9B45321DF0D}"/>
    <cellStyle name="千分位 16 2 2 7 3 3" xfId="37282" xr:uid="{40F97560-712B-4308-8C34-411FBAC16440}"/>
    <cellStyle name="千分位 16 2 2 7 3 4" xfId="44689" xr:uid="{E05F339C-9A5C-418F-B076-2C2684C916D5}"/>
    <cellStyle name="千分位 16 2 2 7 3 5" xfId="52096" xr:uid="{62DC95C5-032B-4058-91A4-50FF5BF7B1DF}"/>
    <cellStyle name="千分位 16 2 2 7 4" xfId="21693" xr:uid="{D9E95867-1823-46B2-B4AB-E7448FBE56AE}"/>
    <cellStyle name="千分位 16 2 2 7 4 2" xfId="30151" xr:uid="{BB46587E-6169-4D3A-81B6-D0A4BFAF0912}"/>
    <cellStyle name="千分位 16 2 2 7 4 3" xfId="37558" xr:uid="{2F579800-E6D7-48FC-8DC3-29CC6FB31428}"/>
    <cellStyle name="千分位 16 2 2 7 4 4" xfId="44965" xr:uid="{6FAF1935-458A-4405-B22D-B89BFAE853C1}"/>
    <cellStyle name="千分位 16 2 2 7 4 5" xfId="52372" xr:uid="{E06BF133-FE4D-43C3-949C-3B5E549A08BC}"/>
    <cellStyle name="千分位 16 2 2 8" xfId="7083" xr:uid="{619415EE-EAD6-4519-88AD-E604B90FE1EA}"/>
    <cellStyle name="千分位 16 2 2 8 2" xfId="14863" xr:uid="{1B2FA442-C402-4FA9-8006-A62585D39436}"/>
    <cellStyle name="千分位 16 2 2 8 2 2" xfId="24329" xr:uid="{DF020412-06E2-4F03-90DC-8203B8410C26}"/>
    <cellStyle name="千分位 16 2 2 8 2 3" xfId="32776" xr:uid="{35A119CE-4258-4D1C-BB17-B0600A375B24}"/>
    <cellStyle name="千分位 16 2 2 8 2 4" xfId="40183" xr:uid="{A86B2242-2C72-489C-A24F-5F896A530A43}"/>
    <cellStyle name="千分位 16 2 2 8 2 5" xfId="47590" xr:uid="{8CD55E8E-55A7-4295-8728-C4688DB15D92}"/>
    <cellStyle name="千分位 16 2 2 8 3" xfId="19902" xr:uid="{D0BCD04F-8CC5-497C-8684-F768890EBF94}"/>
    <cellStyle name="千分位 16 2 2 8 3 2" xfId="28955" xr:uid="{76634CC5-CB8B-400D-89B4-A0C9F9D57D33}"/>
    <cellStyle name="千分位 16 2 2 8 3 3" xfId="37283" xr:uid="{8B7C61C4-CAB8-4CE8-928B-BC124A6B5E8C}"/>
    <cellStyle name="千分位 16 2 2 8 3 4" xfId="44690" xr:uid="{D42923E7-3F91-4035-912B-9E77975507F1}"/>
    <cellStyle name="千分位 16 2 2 8 3 5" xfId="52097" xr:uid="{3B52E3C1-A1BF-47C3-9B44-65751CEDFE72}"/>
    <cellStyle name="千分位 16 2 2 8 4" xfId="21694" xr:uid="{80D3AB04-9220-42B2-8ED6-5D270C1EE882}"/>
    <cellStyle name="千分位 16 2 2 8 4 2" xfId="30152" xr:uid="{93212682-19C0-4F1C-A289-D5FE32276AB8}"/>
    <cellStyle name="千分位 16 2 2 8 4 3" xfId="37559" xr:uid="{9159D950-A332-4570-B780-F0E6C5FCBFD2}"/>
    <cellStyle name="千分位 16 2 2 8 4 4" xfId="44966" xr:uid="{4A0536D5-5512-4940-8034-3A2FDEE016F9}"/>
    <cellStyle name="千分位 16 2 2 8 4 5" xfId="52373" xr:uid="{B0122817-81D0-4005-9631-7A14302559D7}"/>
    <cellStyle name="千分位 16 2 2 8 5" xfId="21763" xr:uid="{E10080F5-DCE0-408C-82F3-D7FF20CA9F44}"/>
    <cellStyle name="千分位 16 2 2 8 6" xfId="30212" xr:uid="{E0DB870E-42D2-41C8-80BC-3721DDD7BE3A}"/>
    <cellStyle name="千分位 16 2 2 8 7" xfId="37619" xr:uid="{5A0B2607-E0AC-49FE-9112-4B69DD5C91B5}"/>
    <cellStyle name="千分位 16 2 2 8 8" xfId="45026" xr:uid="{CDD5A85E-8568-498A-8767-A0773D1C61A9}"/>
    <cellStyle name="千分位 16 2 2 9" xfId="7774" xr:uid="{7BA97A3C-81E4-42D0-86A8-F8D5513A3BD5}"/>
    <cellStyle name="千分位 16 2 2 9 2" xfId="15376" xr:uid="{21FE1E5D-6194-42E4-97FF-1D3B10D15589}"/>
    <cellStyle name="千分位 16 2 2 9 2 2" xfId="24560" xr:uid="{7AFC3D56-DD1D-4711-A74E-14555771A8F3}"/>
    <cellStyle name="千分位 16 2 2 9 2 3" xfId="33007" xr:uid="{03DD7AA1-BC8F-4B6E-9573-244E15DC6E40}"/>
    <cellStyle name="千分位 16 2 2 9 2 4" xfId="40414" xr:uid="{1A7C655F-5D5E-44F2-97EF-47FF76879181}"/>
    <cellStyle name="千分位 16 2 2 9 2 5" xfId="47821" xr:uid="{E2C1E9E8-AE95-4AC6-B8D0-A9AAF6339927}"/>
    <cellStyle name="千分位 16 2 2 9 3" xfId="19903" xr:uid="{2A78CCCE-9A26-4124-BEDC-99D23AB37B53}"/>
    <cellStyle name="千分位 16 2 2 9 3 2" xfId="28956" xr:uid="{C2A8E8C5-8059-4EAA-BD4B-9B935B664B11}"/>
    <cellStyle name="千分位 16 2 2 9 3 3" xfId="37284" xr:uid="{7210D373-235C-43B0-B37B-717DED36FA32}"/>
    <cellStyle name="千分位 16 2 2 9 3 4" xfId="44691" xr:uid="{2EAB769D-CB18-441A-8BC5-66E51BA77628}"/>
    <cellStyle name="千分位 16 2 2 9 3 5" xfId="52098" xr:uid="{12D6B30E-426D-4DDD-9018-8F1B64ED92B4}"/>
    <cellStyle name="千分位 16 2 2 9 4" xfId="21695" xr:uid="{433C060F-FA94-467B-ADB1-34E2110BA67B}"/>
    <cellStyle name="千分位 16 2 2 9 4 2" xfId="30153" xr:uid="{B8F96E62-A5D6-47D8-B598-A5A718C92AF9}"/>
    <cellStyle name="千分位 16 2 2 9 4 3" xfId="37560" xr:uid="{E1119E5C-2002-438D-A04A-AD1D1A05A853}"/>
    <cellStyle name="千分位 16 2 2 9 4 4" xfId="44967" xr:uid="{6C750BDD-B09A-48F3-85BC-33D73AAA9956}"/>
    <cellStyle name="千分位 16 2 2 9 4 5" xfId="52374" xr:uid="{38BE847D-CF30-4D9C-9CC0-ACF28F507021}"/>
    <cellStyle name="千分位 16 2 2 9 5" xfId="21994" xr:uid="{39F160DA-DCCC-456D-A5BC-CE4F21E916F9}"/>
    <cellStyle name="千分位 16 2 2 9 6" xfId="30443" xr:uid="{BDDD15A6-9F6C-4325-BCC8-06599BC9EE54}"/>
    <cellStyle name="千分位 16 2 2 9 7" xfId="37850" xr:uid="{260221C2-7FBA-4D65-97F1-5E95DE3C2B64}"/>
    <cellStyle name="千分位 16 2 2 9 8" xfId="45257" xr:uid="{FCE8A47D-25CC-4B67-8F1F-F54A6B1F88CB}"/>
    <cellStyle name="千分位 16 2 3" xfId="3497" xr:uid="{40A10313-3039-4266-B19E-30C5A9EC717F}"/>
    <cellStyle name="千分位 16 2 3 2" xfId="3611" xr:uid="{47588457-3DA5-4DE6-9708-B7D7668EB2E3}"/>
    <cellStyle name="千分位 16 2 3 2 2" xfId="3837" xr:uid="{35170B3F-3B68-4751-BAD7-E889F39F1EBE}"/>
    <cellStyle name="千分位 16 2 3 2 2 2" xfId="4287" xr:uid="{2A35BA7B-8742-4ECB-9B28-9CEB7AC96893}"/>
    <cellStyle name="千分位 16 2 3 2 2 2 2" xfId="5185" xr:uid="{AEDB4632-1883-42B8-97F4-66EB2C03DE74}"/>
    <cellStyle name="千分位 16 2 3 2 2 2 2 2" xfId="6982" xr:uid="{E51DA080-A2BC-41DC-A837-F5773DC4ACD0}"/>
    <cellStyle name="千分位 16 2 3 2 2 2 2 2 2" xfId="14795" xr:uid="{E3DCF65D-0E9A-49F7-8D7A-7B57FDA4E22E}"/>
    <cellStyle name="千分位 16 2 3 2 2 2 2 3" xfId="13003" xr:uid="{48BF7324-3D2C-4D64-A6A9-75B0EB3D213A}"/>
    <cellStyle name="千分位 16 2 3 2 2 2 3" xfId="6086" xr:uid="{AB9E5B75-5D0C-429A-86AF-4493551554A2}"/>
    <cellStyle name="千分位 16 2 3 2 2 2 3 2" xfId="13899" xr:uid="{ACD673E6-C60C-442C-AE26-4268D876CCE0}"/>
    <cellStyle name="千分位 16 2 3 2 2 2 4" xfId="12107" xr:uid="{081F807D-7040-43E2-9571-96D3EBED1A83}"/>
    <cellStyle name="千分位 16 2 3 2 2 3" xfId="4737" xr:uid="{42127E12-82BB-43FB-A0E8-F190DD617E20}"/>
    <cellStyle name="千分位 16 2 3 2 2 3 2" xfId="6534" xr:uid="{0F097037-165D-41A5-A66A-3D52C236F9D1}"/>
    <cellStyle name="千分位 16 2 3 2 2 3 2 2" xfId="14347" xr:uid="{BD8260BB-BEFC-4287-B381-1F876D793C6B}"/>
    <cellStyle name="千分位 16 2 3 2 2 3 3" xfId="12555" xr:uid="{8B2299AC-CCEB-492A-BFE5-68B1A6FA255D}"/>
    <cellStyle name="千分位 16 2 3 2 2 4" xfId="5638" xr:uid="{90847467-6F42-4175-BFD7-A257F3EF9E24}"/>
    <cellStyle name="千分位 16 2 3 2 2 4 2" xfId="13451" xr:uid="{ECA86439-4824-44E3-9F4A-004A602EFB80}"/>
    <cellStyle name="千分位 16 2 3 2 2 5" xfId="11659" xr:uid="{43AC367E-9E61-40B3-B8C5-9621D3F052EE}"/>
    <cellStyle name="千分位 16 2 3 2 3" xfId="4063" xr:uid="{B0318DD0-235E-4783-AA79-9603E4AAAF0E}"/>
    <cellStyle name="千分位 16 2 3 2 3 2" xfId="4961" xr:uid="{51516AD4-3E6D-44F4-A38D-C2C337642ABC}"/>
    <cellStyle name="千分位 16 2 3 2 3 2 2" xfId="6758" xr:uid="{264F63EC-A53C-4FC1-972E-87088568A50D}"/>
    <cellStyle name="千分位 16 2 3 2 3 2 2 2" xfId="14571" xr:uid="{88BF807F-3949-42E0-862C-992296C93606}"/>
    <cellStyle name="千分位 16 2 3 2 3 2 3" xfId="12779" xr:uid="{50319E94-CD69-4C4B-960B-B9594B0BF6B3}"/>
    <cellStyle name="千分位 16 2 3 2 3 3" xfId="5862" xr:uid="{EA90B8A9-E718-476F-949C-1FDBF3F9CD22}"/>
    <cellStyle name="千分位 16 2 3 2 3 3 2" xfId="13675" xr:uid="{B60E4318-B172-4E9E-82B1-D329C19DEC8D}"/>
    <cellStyle name="千分位 16 2 3 2 3 4" xfId="11883" xr:uid="{8AE279A7-0D87-4DD7-9A0E-5D9E9B75F613}"/>
    <cellStyle name="千分位 16 2 3 2 4" xfId="4513" xr:uid="{32BF693F-F121-41F4-BDF0-FB5163E274FA}"/>
    <cellStyle name="千分位 16 2 3 2 4 2" xfId="6310" xr:uid="{3F4E40BB-396B-4AAB-83C4-3FDCA5D502C5}"/>
    <cellStyle name="千分位 16 2 3 2 4 2 2" xfId="14123" xr:uid="{6033FA48-6169-4882-8C12-0705B577E87C}"/>
    <cellStyle name="千分位 16 2 3 2 4 3" xfId="12331" xr:uid="{80C477C2-D162-4ABA-A426-C78108683954}"/>
    <cellStyle name="千分位 16 2 3 2 5" xfId="5414" xr:uid="{6DC9B5B7-15D7-47D1-8B23-7741FC8525EE}"/>
    <cellStyle name="千分位 16 2 3 2 5 2" xfId="13227" xr:uid="{C1BCEA67-085A-4B90-872B-EA6E0EB71E91}"/>
    <cellStyle name="千分位 16 2 3 2 6" xfId="11435" xr:uid="{9D459A0B-CEA8-4771-A757-31BBBED8A7D6}"/>
    <cellStyle name="千分位 16 2 3 2 7" xfId="19905" xr:uid="{4D0B670B-3D0A-44EE-8FE7-EF4F312D8C23}"/>
    <cellStyle name="千分位 16 2 3 2 7 2" xfId="28958" xr:uid="{D247912D-CC87-4509-90DC-622A98A5CC91}"/>
    <cellStyle name="千分位 16 2 3 3" xfId="3725" xr:uid="{A77B19E4-B8FE-40DD-A42B-FA23B5635DF5}"/>
    <cellStyle name="千分位 16 2 3 3 2" xfId="4175" xr:uid="{FB44F640-5B5B-4573-8502-4ABA416A0344}"/>
    <cellStyle name="千分位 16 2 3 3 2 2" xfId="5073" xr:uid="{25F04D11-63D5-450A-A12D-80B778744F8B}"/>
    <cellStyle name="千分位 16 2 3 3 2 2 2" xfId="6870" xr:uid="{C800E28F-FD8F-4478-B38B-4E6792ABE270}"/>
    <cellStyle name="千分位 16 2 3 3 2 2 2 2" xfId="14683" xr:uid="{F40B7A80-6008-4F4F-B39C-CF373BBB9873}"/>
    <cellStyle name="千分位 16 2 3 3 2 2 3" xfId="12891" xr:uid="{D9A70194-8D2D-47EB-9600-B94AB68C60A1}"/>
    <cellStyle name="千分位 16 2 3 3 2 3" xfId="5974" xr:uid="{451D880C-84B9-4A96-B093-01A9FC27B8B4}"/>
    <cellStyle name="千分位 16 2 3 3 2 3 2" xfId="13787" xr:uid="{866737CF-491A-4536-BDED-56C86FBC4F11}"/>
    <cellStyle name="千分位 16 2 3 3 2 4" xfId="11995" xr:uid="{D44BA89E-6CEA-4A35-89DB-5950C734D474}"/>
    <cellStyle name="千分位 16 2 3 3 3" xfId="4625" xr:uid="{082B6FCA-FD8B-4E13-A874-59026B71B95D}"/>
    <cellStyle name="千分位 16 2 3 3 3 2" xfId="6422" xr:uid="{BA2D0A4A-2861-4FD9-B6D0-F9A4468B5E4E}"/>
    <cellStyle name="千分位 16 2 3 3 3 2 2" xfId="14235" xr:uid="{B1E52961-C8EB-4B44-B5D7-22F5A69307CF}"/>
    <cellStyle name="千分位 16 2 3 3 3 3" xfId="12443" xr:uid="{1177DBC4-4C24-4306-B63D-76D98DAD7BAB}"/>
    <cellStyle name="千分位 16 2 3 3 4" xfId="5526" xr:uid="{8D9F48DD-E7E9-4124-9CA5-4CED12376F50}"/>
    <cellStyle name="千分位 16 2 3 3 4 2" xfId="13339" xr:uid="{0FE6356F-B52A-4FF3-BEED-5A3770E55550}"/>
    <cellStyle name="千分位 16 2 3 3 5" xfId="11547" xr:uid="{104761A2-5F92-445B-8720-67F360E25AAB}"/>
    <cellStyle name="千分位 16 2 3 4" xfId="3951" xr:uid="{B7889E91-10A3-4E4B-8159-C38243305E0F}"/>
    <cellStyle name="千分位 16 2 3 4 2" xfId="4849" xr:uid="{AC80618F-3016-4138-A53F-C5F9F0D51618}"/>
    <cellStyle name="千分位 16 2 3 4 2 2" xfId="6646" xr:uid="{DF202418-C635-4FBB-9E7C-5EE4BBB36B6B}"/>
    <cellStyle name="千分位 16 2 3 4 2 2 2" xfId="14459" xr:uid="{B70A51B3-2CC6-4DA0-844B-E45FF2D9295B}"/>
    <cellStyle name="千分位 16 2 3 4 2 3" xfId="12667" xr:uid="{FF5B4E35-FB4E-439D-BB71-7D0A8840554F}"/>
    <cellStyle name="千分位 16 2 3 4 3" xfId="5750" xr:uid="{80E5EBE3-AAE9-4CD2-A966-9B94357DE3BE}"/>
    <cellStyle name="千分位 16 2 3 4 3 2" xfId="13563" xr:uid="{DE862A9F-34E9-46A6-BF97-DBEF6B22012F}"/>
    <cellStyle name="千分位 16 2 3 4 4" xfId="11771" xr:uid="{E2ECBCCE-BA87-4053-87FD-4BB4A4A70B38}"/>
    <cellStyle name="千分位 16 2 3 5" xfId="4401" xr:uid="{517F581F-BB82-40A0-AB59-EA8269D2FAAF}"/>
    <cellStyle name="千分位 16 2 3 5 2" xfId="6198" xr:uid="{973F47FF-903F-4FE9-AD36-B0C86146756A}"/>
    <cellStyle name="千分位 16 2 3 5 2 2" xfId="14011" xr:uid="{6A7898C2-7BFD-4415-A48C-7BB350453D59}"/>
    <cellStyle name="千分位 16 2 3 5 3" xfId="12219" xr:uid="{D511DF11-30B0-461F-9D50-D28B19D83484}"/>
    <cellStyle name="千分位 16 2 3 6" xfId="5302" xr:uid="{00DC27B4-3ADA-4264-8228-FC4B68978DC4}"/>
    <cellStyle name="千分位 16 2 3 6 2" xfId="13115" xr:uid="{05E4F828-1697-4DB6-8C1A-FBD49CCBCEEE}"/>
    <cellStyle name="千分位 16 2 3 7" xfId="11323" xr:uid="{A9B2EB66-CB17-40FB-8530-78FA54C94838}"/>
    <cellStyle name="千分位 16 2 3 8" xfId="19904" xr:uid="{5C4E8DF4-237E-49B6-A529-4DD35854EAD9}"/>
    <cellStyle name="千分位 16 2 3 8 2" xfId="28957" xr:uid="{0FB26C31-75EB-4104-9140-5D1039E9D4F9}"/>
    <cellStyle name="千分位 16 2 4" xfId="3555" xr:uid="{753E5469-FD1D-42FE-80C1-936F58BBEB3B}"/>
    <cellStyle name="千分位 16 2 4 2" xfId="3781" xr:uid="{45DE2FC7-A740-42B7-AEBE-846D3D3CB729}"/>
    <cellStyle name="千分位 16 2 4 2 2" xfId="4231" xr:uid="{38F939B6-60ED-4B45-8BA3-6C24DF2A23C7}"/>
    <cellStyle name="千分位 16 2 4 2 2 2" xfId="5129" xr:uid="{BBE49C10-B99A-405B-9160-5F66EBD97922}"/>
    <cellStyle name="千分位 16 2 4 2 2 2 2" xfId="6926" xr:uid="{48AFA62C-BD33-4D5B-98FA-1C16D2B7E705}"/>
    <cellStyle name="千分位 16 2 4 2 2 2 2 2" xfId="14739" xr:uid="{6456393A-1D16-49EC-9E9E-79EAF3A375FB}"/>
    <cellStyle name="千分位 16 2 4 2 2 2 3" xfId="12947" xr:uid="{094391E2-2920-44FA-A80C-29688A19B9D6}"/>
    <cellStyle name="千分位 16 2 4 2 2 3" xfId="6030" xr:uid="{F04307DF-4907-46DA-851F-2747FB2B996C}"/>
    <cellStyle name="千分位 16 2 4 2 2 3 2" xfId="13843" xr:uid="{3BACA974-0347-48F2-8BC3-E32BC481C3C0}"/>
    <cellStyle name="千分位 16 2 4 2 2 4" xfId="12051" xr:uid="{7DE59D60-68BD-43F0-A724-319EB9534B34}"/>
    <cellStyle name="千分位 16 2 4 2 3" xfId="4681" xr:uid="{DD1B1E3E-BF78-43EC-8761-56D96F112530}"/>
    <cellStyle name="千分位 16 2 4 2 3 2" xfId="6478" xr:uid="{4F66539F-55E7-4C62-8E50-96B5A9D3FEBC}"/>
    <cellStyle name="千分位 16 2 4 2 3 2 2" xfId="14291" xr:uid="{9EE47B65-A56C-48EF-ADA3-6738979CCBD7}"/>
    <cellStyle name="千分位 16 2 4 2 3 3" xfId="12499" xr:uid="{D1268AD0-6C22-4B8F-A4E7-07AA4766F47A}"/>
    <cellStyle name="千分位 16 2 4 2 4" xfId="5582" xr:uid="{34A9C683-3D66-4765-A755-9413F2EFFD74}"/>
    <cellStyle name="千分位 16 2 4 2 4 2" xfId="13395" xr:uid="{0C1797D7-1AAD-4C10-8E41-F3B6DE24DBA9}"/>
    <cellStyle name="千分位 16 2 4 2 5" xfId="11603" xr:uid="{2BA83DF3-1FF0-469C-8257-0B57D10FE868}"/>
    <cellStyle name="千分位 16 2 4 3" xfId="4007" xr:uid="{542FBC31-F34C-4394-8E86-C61C398BE5E5}"/>
    <cellStyle name="千分位 16 2 4 3 2" xfId="4905" xr:uid="{35490CC8-0B9E-4238-922B-DE9484E99975}"/>
    <cellStyle name="千分位 16 2 4 3 2 2" xfId="6702" xr:uid="{8A00EB63-13F8-45A5-B70C-300DBBD3AFF2}"/>
    <cellStyle name="千分位 16 2 4 3 2 2 2" xfId="14515" xr:uid="{6AA1AB94-DC20-4E97-B8E9-7BB9AA7048B2}"/>
    <cellStyle name="千分位 16 2 4 3 2 3" xfId="12723" xr:uid="{6D20F063-29EA-49F5-9493-C1462DF7EEDD}"/>
    <cellStyle name="千分位 16 2 4 3 3" xfId="5806" xr:uid="{BC181BF4-61B8-4C08-9E57-3E1FF32955C3}"/>
    <cellStyle name="千分位 16 2 4 3 3 2" xfId="13619" xr:uid="{69C651CE-A1E4-40D3-90AA-6881E79ACFE9}"/>
    <cellStyle name="千分位 16 2 4 3 4" xfId="11827" xr:uid="{3022BD54-A915-4719-8677-132C79B0EB82}"/>
    <cellStyle name="千分位 16 2 4 4" xfId="4457" xr:uid="{C2AE8D22-00AD-4BA8-B458-FED172922937}"/>
    <cellStyle name="千分位 16 2 4 4 2" xfId="6254" xr:uid="{AAD0790B-4D7A-4B6B-B187-BEF8E47C24EA}"/>
    <cellStyle name="千分位 16 2 4 4 2 2" xfId="14067" xr:uid="{B6DF09AE-A763-4538-9D94-EC857340E0B9}"/>
    <cellStyle name="千分位 16 2 4 4 3" xfId="12275" xr:uid="{F9F3B8C8-01F7-4217-BFEC-C7218D2AA5C3}"/>
    <cellStyle name="千分位 16 2 4 5" xfId="5358" xr:uid="{312EF6F6-FC01-4431-A9E0-3B2248A2D40B}"/>
    <cellStyle name="千分位 16 2 4 5 2" xfId="13171" xr:uid="{149FFC4F-74DF-40CA-9E9F-C4E903550659}"/>
    <cellStyle name="千分位 16 2 4 6" xfId="11379" xr:uid="{26DDBB32-91B0-4D53-A6BB-21043F077BF3}"/>
    <cellStyle name="千分位 16 2 4 7" xfId="19906" xr:uid="{D55F66DC-A5CA-496E-A140-BBD4986E9D64}"/>
    <cellStyle name="千分位 16 2 4 7 2" xfId="28959" xr:uid="{8495CBAE-1486-41AE-B106-8DE6C5800F5B}"/>
    <cellStyle name="千分位 16 2 5" xfId="3669" xr:uid="{DF99F4FE-B8F9-4499-B833-F91E0B12CBCD}"/>
    <cellStyle name="千分位 16 2 5 2" xfId="4119" xr:uid="{E9B072C0-8D81-4AAA-AD8F-D79F39DC1C6A}"/>
    <cellStyle name="千分位 16 2 5 2 2" xfId="5017" xr:uid="{F35DA515-DD7C-45EC-AFF1-C917BD6E9B81}"/>
    <cellStyle name="千分位 16 2 5 2 2 2" xfId="6814" xr:uid="{AD8826C0-2717-45D0-AC13-088C4F6F88D8}"/>
    <cellStyle name="千分位 16 2 5 2 2 2 2" xfId="14627" xr:uid="{A64D757B-EBA4-49FA-8EDC-40A04DF558D8}"/>
    <cellStyle name="千分位 16 2 5 2 2 3" xfId="12835" xr:uid="{5FEC6BEA-EDB2-4003-A426-E0962798BC3D}"/>
    <cellStyle name="千分位 16 2 5 2 3" xfId="5918" xr:uid="{4F8802E1-D201-4E38-B48F-0504941D0D81}"/>
    <cellStyle name="千分位 16 2 5 2 3 2" xfId="13731" xr:uid="{8A5BB7F8-7EFB-4633-9236-79580DDDD8F7}"/>
    <cellStyle name="千分位 16 2 5 2 4" xfId="11939" xr:uid="{217A7D08-44E1-45FA-9260-985CFDEF5DE0}"/>
    <cellStyle name="千分位 16 2 5 3" xfId="4569" xr:uid="{0331067B-9DBC-42F1-9BEF-884BC1E94B17}"/>
    <cellStyle name="千分位 16 2 5 3 2" xfId="6366" xr:uid="{BA907695-2251-4710-9CB5-9404C4B0E0ED}"/>
    <cellStyle name="千分位 16 2 5 3 2 2" xfId="14179" xr:uid="{AF513E54-1D8E-4497-A3AE-E99A1BB3FA8E}"/>
    <cellStyle name="千分位 16 2 5 3 3" xfId="12387" xr:uid="{9EE5AD7E-EC47-4A9E-BAF4-53AE89645D27}"/>
    <cellStyle name="千分位 16 2 5 4" xfId="5470" xr:uid="{C841C208-CA52-44D4-9E74-D46F99CD1AB3}"/>
    <cellStyle name="千分位 16 2 5 4 2" xfId="13283" xr:uid="{30D414EF-BA2F-4A49-A131-0EC070A84423}"/>
    <cellStyle name="千分位 16 2 5 5" xfId="11491" xr:uid="{E5063F1B-9692-4547-8FF3-FE577F144AC3}"/>
    <cellStyle name="千分位 16 2 5 6" xfId="19907" xr:uid="{18C462F1-3A8C-4DE0-A2ED-F414BFBFA337}"/>
    <cellStyle name="千分位 16 2 5 6 2" xfId="28960" xr:uid="{59FE878E-7B08-49DB-BDB8-0DB3E8D3E4B4}"/>
    <cellStyle name="千分位 16 2 6" xfId="3895" xr:uid="{17B6538D-2431-4B38-B235-810AE2DEE349}"/>
    <cellStyle name="千分位 16 2 6 2" xfId="4793" xr:uid="{70F3F6D4-160C-4D43-9D82-3759DDA14840}"/>
    <cellStyle name="千分位 16 2 6 2 2" xfId="6590" xr:uid="{73CD0920-83C2-445F-A0DF-7559E0F8AA18}"/>
    <cellStyle name="千分位 16 2 6 2 2 2" xfId="14403" xr:uid="{85AA2FC7-6456-474D-B568-33EC812BCEF4}"/>
    <cellStyle name="千分位 16 2 6 2 3" xfId="12611" xr:uid="{B202DB3C-BE66-487C-8428-DEA2DA728FA0}"/>
    <cellStyle name="千分位 16 2 6 3" xfId="5694" xr:uid="{3046FCD6-BCF8-41E2-B601-0B321C3AC101}"/>
    <cellStyle name="千分位 16 2 6 3 2" xfId="13507" xr:uid="{885CFBFE-4925-4E74-9CB9-168F23E9EB28}"/>
    <cellStyle name="千分位 16 2 6 4" xfId="11715" xr:uid="{ABF57C3E-FB41-4F4F-9D87-84AE7F317878}"/>
    <cellStyle name="千分位 16 2 7" xfId="4345" xr:uid="{3428634F-4145-4B53-B9C8-D2800A08B4D3}"/>
    <cellStyle name="千分位 16 2 7 2" xfId="6142" xr:uid="{08C16457-B35D-4042-9DFF-93F4A7C1256C}"/>
    <cellStyle name="千分位 16 2 7 2 2" xfId="13955" xr:uid="{C7FE4AAB-5FB5-47B5-A36D-FBA3A407B1F5}"/>
    <cellStyle name="千分位 16 2 7 3" xfId="12163" xr:uid="{D04EA967-A012-480C-8118-9C9F8133A62B}"/>
    <cellStyle name="千分位 16 2 8" xfId="5246" xr:uid="{A003D6D0-A3AC-4DF8-90CF-EE673D7FE625}"/>
    <cellStyle name="千分位 16 2 8 2" xfId="13059" xr:uid="{129922CB-F3FC-4A31-A605-CB45E037E207}"/>
    <cellStyle name="千分位 16 2 9" xfId="7082" xr:uid="{7281029C-B0C6-43AE-B2EC-BC2C0E6B8683}"/>
    <cellStyle name="千分位 16 2 9 2" xfId="14862" xr:uid="{C0C55650-C070-4244-B56F-49122FADEB34}"/>
    <cellStyle name="千分位 16 3" xfId="3453" xr:uid="{0C970DC9-D771-452B-BF96-78F466E377FC}"/>
    <cellStyle name="千分位 16 3 2" xfId="3511" xr:uid="{98FB85E6-03CC-4B6A-8A5C-1ACEE620015B}"/>
    <cellStyle name="千分位 16 3 2 2" xfId="3625" xr:uid="{311EA58B-B232-444A-9C59-C5C2CE0CC226}"/>
    <cellStyle name="千分位 16 3 2 2 2" xfId="3851" xr:uid="{AE486FAC-7943-41E7-B918-CB2F2ED9D25B}"/>
    <cellStyle name="千分位 16 3 2 2 2 2" xfId="4301" xr:uid="{71C5C487-2C7F-4CF3-BA4D-28B96118CC1A}"/>
    <cellStyle name="千分位 16 3 2 2 2 2 2" xfId="5199" xr:uid="{A9739A6C-F6FB-4EE7-8C6B-0B0BFB5117CA}"/>
    <cellStyle name="千分位 16 3 2 2 2 2 2 2" xfId="6996" xr:uid="{F2265F02-AA67-4455-9285-A6032982E7E3}"/>
    <cellStyle name="千分位 16 3 2 2 2 2 2 2 2" xfId="14809" xr:uid="{154995C7-233B-4F89-9106-83DB302D6A4B}"/>
    <cellStyle name="千分位 16 3 2 2 2 2 2 3" xfId="13017" xr:uid="{51651C9B-6857-44A6-BA87-CD23E2951A73}"/>
    <cellStyle name="千分位 16 3 2 2 2 2 3" xfId="6100" xr:uid="{820A3905-AF66-459D-B9D5-E3F49AC99D6C}"/>
    <cellStyle name="千分位 16 3 2 2 2 2 3 2" xfId="13913" xr:uid="{74070237-B804-4B31-A9B1-E7159ACE3610}"/>
    <cellStyle name="千分位 16 3 2 2 2 2 4" xfId="12121" xr:uid="{523FC79C-5E01-4AE0-BA82-BB9D4B40DF0D}"/>
    <cellStyle name="千分位 16 3 2 2 2 3" xfId="4751" xr:uid="{1A4A8954-6988-4872-8782-173C82F45402}"/>
    <cellStyle name="千分位 16 3 2 2 2 3 2" xfId="6548" xr:uid="{AC7B936C-35E0-4CAE-95F7-263BCAABE2DE}"/>
    <cellStyle name="千分位 16 3 2 2 2 3 2 2" xfId="14361" xr:uid="{761ED11F-7680-4CDD-B918-CC9E0E771BF3}"/>
    <cellStyle name="千分位 16 3 2 2 2 3 3" xfId="12569" xr:uid="{388F1047-4829-4F8B-A82D-3798151D74AB}"/>
    <cellStyle name="千分位 16 3 2 2 2 4" xfId="5652" xr:uid="{30EA0E79-CB5B-4A08-B002-A82DC16FA8CA}"/>
    <cellStyle name="千分位 16 3 2 2 2 4 2" xfId="13465" xr:uid="{8A0CDDCA-F348-49E4-B068-2B6BDBC292E1}"/>
    <cellStyle name="千分位 16 3 2 2 2 5" xfId="11673" xr:uid="{FED36D60-2503-4DC5-BE91-86939A7C2163}"/>
    <cellStyle name="千分位 16 3 2 2 3" xfId="4077" xr:uid="{2F5B0332-EF3E-48B1-96F8-F325B0732B96}"/>
    <cellStyle name="千分位 16 3 2 2 3 2" xfId="4975" xr:uid="{2A1CE001-E8C6-4557-92E9-E17B3CF7BEEE}"/>
    <cellStyle name="千分位 16 3 2 2 3 2 2" xfId="6772" xr:uid="{D579A4BC-52A5-45E5-B41A-7C677C73EDAE}"/>
    <cellStyle name="千分位 16 3 2 2 3 2 2 2" xfId="14585" xr:uid="{F023FFB2-477D-44BD-AC74-F94852095629}"/>
    <cellStyle name="千分位 16 3 2 2 3 2 3" xfId="12793" xr:uid="{7A9CD46D-E17D-48A5-8885-0B319633D096}"/>
    <cellStyle name="千分位 16 3 2 2 3 3" xfId="5876" xr:uid="{92CF7C58-2311-4CF0-8917-B3B08D65DDDF}"/>
    <cellStyle name="千分位 16 3 2 2 3 3 2" xfId="13689" xr:uid="{A1482B74-7484-40E8-91CB-76FF9BC85688}"/>
    <cellStyle name="千分位 16 3 2 2 3 4" xfId="11897" xr:uid="{AC9E2AB1-A46E-47C8-A1BF-9016AE1A3A68}"/>
    <cellStyle name="千分位 16 3 2 2 4" xfId="4527" xr:uid="{3029E20C-D7E0-4CFC-ABDC-5FC391AECC87}"/>
    <cellStyle name="千分位 16 3 2 2 4 2" xfId="6324" xr:uid="{6DF3A692-63CA-4563-803F-2FB02625BA9E}"/>
    <cellStyle name="千分位 16 3 2 2 4 2 2" xfId="14137" xr:uid="{5E20E307-756E-47F5-BC7C-68106BF33CA8}"/>
    <cellStyle name="千分位 16 3 2 2 4 3" xfId="12345" xr:uid="{1A6E472C-B006-4670-A09E-70C9E6CB555F}"/>
    <cellStyle name="千分位 16 3 2 2 5" xfId="5428" xr:uid="{0DDBE14B-20EC-4B99-B522-D82FB41D3E1B}"/>
    <cellStyle name="千分位 16 3 2 2 5 2" xfId="13241" xr:uid="{32581328-E84D-4F30-9EF9-1D63F9EF8263}"/>
    <cellStyle name="千分位 16 3 2 2 6" xfId="11449" xr:uid="{3A01098B-D694-4923-AC57-C8E7346FA8BE}"/>
    <cellStyle name="千分位 16 3 2 3" xfId="3739" xr:uid="{BD8F5E6A-1DEB-4A8D-8EA2-A7516B0E7183}"/>
    <cellStyle name="千分位 16 3 2 3 2" xfId="4189" xr:uid="{E2D2D871-AEC2-42C0-AC71-70A0B67D839D}"/>
    <cellStyle name="千分位 16 3 2 3 2 2" xfId="5087" xr:uid="{B4778330-FE06-4F66-B511-CF89F2464828}"/>
    <cellStyle name="千分位 16 3 2 3 2 2 2" xfId="6884" xr:uid="{4C01B87E-881A-4AFA-B64F-77708988F54D}"/>
    <cellStyle name="千分位 16 3 2 3 2 2 2 2" xfId="14697" xr:uid="{F716DD6D-A79C-4C5B-BD91-7382C9A58686}"/>
    <cellStyle name="千分位 16 3 2 3 2 2 3" xfId="12905" xr:uid="{90A1F8E7-62FC-4823-936E-1973925E145D}"/>
    <cellStyle name="千分位 16 3 2 3 2 3" xfId="5988" xr:uid="{0B6270BC-EFC4-4CB6-A289-D913D21F1DE4}"/>
    <cellStyle name="千分位 16 3 2 3 2 3 2" xfId="13801" xr:uid="{E8A23422-9D30-4475-86EC-B22AB23134C4}"/>
    <cellStyle name="千分位 16 3 2 3 2 4" xfId="12009" xr:uid="{72158C8A-0208-4701-A146-66A3F457EC8B}"/>
    <cellStyle name="千分位 16 3 2 3 3" xfId="4639" xr:uid="{7B717585-92ED-4CF6-B817-30794F0CB744}"/>
    <cellStyle name="千分位 16 3 2 3 3 2" xfId="6436" xr:uid="{7C4E16A6-6763-4515-8D94-0EFD0EC03045}"/>
    <cellStyle name="千分位 16 3 2 3 3 2 2" xfId="14249" xr:uid="{BB510247-21D1-4E58-AF3C-230FEAC5D84B}"/>
    <cellStyle name="千分位 16 3 2 3 3 3" xfId="12457" xr:uid="{97767F1B-1C4B-4B2B-AAC1-274ED911FC7B}"/>
    <cellStyle name="千分位 16 3 2 3 4" xfId="5540" xr:uid="{79B97E62-5367-4568-B517-4B4785DDF6D3}"/>
    <cellStyle name="千分位 16 3 2 3 4 2" xfId="13353" xr:uid="{EAE15FB0-041D-40D4-B9B2-FB06B5E8C2AA}"/>
    <cellStyle name="千分位 16 3 2 3 5" xfId="11561" xr:uid="{EED75A5E-7059-4F3A-8280-E2A2C043E3EC}"/>
    <cellStyle name="千分位 16 3 2 4" xfId="3965" xr:uid="{7BFA242E-9914-43EC-B649-9076BB98CEB5}"/>
    <cellStyle name="千分位 16 3 2 4 2" xfId="4863" xr:uid="{67AC9CB0-8CDD-4F50-AA2D-865318E7E91B}"/>
    <cellStyle name="千分位 16 3 2 4 2 2" xfId="6660" xr:uid="{41B494D1-0DB7-4431-B90E-F8AD67C75D2C}"/>
    <cellStyle name="千分位 16 3 2 4 2 2 2" xfId="14473" xr:uid="{B4ACB9B9-8D2A-4E82-BC2C-5F0D57482246}"/>
    <cellStyle name="千分位 16 3 2 4 2 3" xfId="12681" xr:uid="{7E981C7B-DF13-4912-A984-46777D668D21}"/>
    <cellStyle name="千分位 16 3 2 4 3" xfId="5764" xr:uid="{BF4CEAB3-68B0-4A0A-A6A2-52B1437831E9}"/>
    <cellStyle name="千分位 16 3 2 4 3 2" xfId="13577" xr:uid="{E6E72B58-B40F-4CD2-BEE1-07F97159B8EB}"/>
    <cellStyle name="千分位 16 3 2 4 4" xfId="11785" xr:uid="{115EBD7D-B518-4AA4-BD61-451A467BAA6F}"/>
    <cellStyle name="千分位 16 3 2 5" xfId="4415" xr:uid="{040EE0B1-C983-426E-A1EB-905613B3F0F7}"/>
    <cellStyle name="千分位 16 3 2 5 2" xfId="6212" xr:uid="{7C7930F1-C319-4740-9110-66434CE8738D}"/>
    <cellStyle name="千分位 16 3 2 5 2 2" xfId="14025" xr:uid="{C997E517-0207-473E-8DBC-D70AB15BED84}"/>
    <cellStyle name="千分位 16 3 2 5 3" xfId="12233" xr:uid="{2FCCFB2A-24DC-465E-B465-86BB75D2179B}"/>
    <cellStyle name="千分位 16 3 2 6" xfId="5316" xr:uid="{01B601E6-9BF5-40BC-9B1E-CFB27448DEF2}"/>
    <cellStyle name="千分位 16 3 2 6 2" xfId="13129" xr:uid="{73218244-B0C2-4D9C-8E14-D37873BF86D7}"/>
    <cellStyle name="千分位 16 3 2 7" xfId="11337" xr:uid="{6D73BA39-5A4A-41AE-885D-194EB5543BA1}"/>
    <cellStyle name="千分位 16 3 2 8" xfId="19909" xr:uid="{C9ABEE7B-B01A-423A-93C6-975BA4FE080F}"/>
    <cellStyle name="千分位 16 3 2 8 2" xfId="28962" xr:uid="{C70CEB2C-AC79-43EE-A1AC-AE1581FCBE93}"/>
    <cellStyle name="千分位 16 3 3" xfId="3569" xr:uid="{F582B519-D0E5-436A-8CD3-CC4251B4B4A5}"/>
    <cellStyle name="千分位 16 3 3 2" xfId="3795" xr:uid="{2A7D49FF-CF0D-42C6-8087-0C9CD5D2A77E}"/>
    <cellStyle name="千分位 16 3 3 2 2" xfId="4245" xr:uid="{AE093346-2EFD-4289-A4B3-233E4D1ACFF1}"/>
    <cellStyle name="千分位 16 3 3 2 2 2" xfId="5143" xr:uid="{7787EEF7-FEAF-487F-AE11-7866EF1AFC1B}"/>
    <cellStyle name="千分位 16 3 3 2 2 2 2" xfId="6940" xr:uid="{5F58A56D-6612-40B2-9421-99DD4B4AC5E9}"/>
    <cellStyle name="千分位 16 3 3 2 2 2 2 2" xfId="14753" xr:uid="{8C896710-BE2C-478D-BEC6-BB4C4461A251}"/>
    <cellStyle name="千分位 16 3 3 2 2 2 3" xfId="12961" xr:uid="{DC911FAC-55F3-4648-826B-605CFA5E4D0C}"/>
    <cellStyle name="千分位 16 3 3 2 2 3" xfId="6044" xr:uid="{D3B63CDD-B81E-4335-B6E0-8FB95E040AD1}"/>
    <cellStyle name="千分位 16 3 3 2 2 3 2" xfId="13857" xr:uid="{BB47923C-06D0-4625-8196-64C0F95314C4}"/>
    <cellStyle name="千分位 16 3 3 2 2 4" xfId="12065" xr:uid="{34256EDA-0A10-49A7-9C99-BBE85D2CDF84}"/>
    <cellStyle name="千分位 16 3 3 2 3" xfId="4695" xr:uid="{923BBE19-B90D-4BEC-B4D3-741609B8B1A1}"/>
    <cellStyle name="千分位 16 3 3 2 3 2" xfId="6492" xr:uid="{BB77BAF0-B12D-4061-9B71-3111336059C4}"/>
    <cellStyle name="千分位 16 3 3 2 3 2 2" xfId="14305" xr:uid="{5D890EC8-922D-4B2D-A5F6-89D7D06C69CC}"/>
    <cellStyle name="千分位 16 3 3 2 3 3" xfId="12513" xr:uid="{EF9C0747-74A2-417F-9CAF-D60FB25A453D}"/>
    <cellStyle name="千分位 16 3 3 2 4" xfId="5596" xr:uid="{888B5B67-E079-4B71-B2D7-10F9C56B7013}"/>
    <cellStyle name="千分位 16 3 3 2 4 2" xfId="13409" xr:uid="{651DB6E3-D589-42F5-A3C1-474C09836059}"/>
    <cellStyle name="千分位 16 3 3 2 5" xfId="11617" xr:uid="{D3FE974D-B93E-4A6B-94B5-17D65889061E}"/>
    <cellStyle name="千分位 16 3 3 3" xfId="4021" xr:uid="{6D6340E5-02AC-4AA3-98CC-04EC949E5D40}"/>
    <cellStyle name="千分位 16 3 3 3 2" xfId="4919" xr:uid="{8FF715D7-C5D3-4063-B42A-42E1A814FE11}"/>
    <cellStyle name="千分位 16 3 3 3 2 2" xfId="6716" xr:uid="{F9BFFBD0-0299-4A84-89D6-3CAE9BE1853F}"/>
    <cellStyle name="千分位 16 3 3 3 2 2 2" xfId="14529" xr:uid="{B752DFE2-0D16-4BDF-B2EE-D1D02490A2A2}"/>
    <cellStyle name="千分位 16 3 3 3 2 3" xfId="12737" xr:uid="{336F0BC2-62BE-4A36-BBF0-66BDC151643C}"/>
    <cellStyle name="千分位 16 3 3 3 3" xfId="5820" xr:uid="{8080647F-5109-48F1-8119-1765FD95BCC3}"/>
    <cellStyle name="千分位 16 3 3 3 3 2" xfId="13633" xr:uid="{C10EEAD2-28FE-4413-91FF-7049371D6350}"/>
    <cellStyle name="千分位 16 3 3 3 4" xfId="11841" xr:uid="{6CB54356-6DAD-4EED-A2DD-4303E15DB732}"/>
    <cellStyle name="千分位 16 3 3 4" xfId="4471" xr:uid="{16A80A87-53B9-470B-9FB3-50601CD6D5F0}"/>
    <cellStyle name="千分位 16 3 3 4 2" xfId="6268" xr:uid="{EA25876A-486F-44F4-A5A5-CAAC32D5A447}"/>
    <cellStyle name="千分位 16 3 3 4 2 2" xfId="14081" xr:uid="{1DDA8C92-A003-4084-B41B-03E5BDB86096}"/>
    <cellStyle name="千分位 16 3 3 4 3" xfId="12289" xr:uid="{BABBB1D4-EF29-4D16-B819-9033EC97B107}"/>
    <cellStyle name="千分位 16 3 3 5" xfId="5372" xr:uid="{0AD820CB-2AAB-4B0E-817D-0C13B94DAE4F}"/>
    <cellStyle name="千分位 16 3 3 5 2" xfId="13185" xr:uid="{3A11C9B9-D31A-4B05-BBEE-1A81651078AB}"/>
    <cellStyle name="千分位 16 3 3 6" xfId="11393" xr:uid="{08973B83-271B-40B7-ACB0-F461EA2E66C4}"/>
    <cellStyle name="千分位 16 3 4" xfId="3683" xr:uid="{3E100CFF-5534-4F85-8E74-7E0A5DFC5661}"/>
    <cellStyle name="千分位 16 3 4 2" xfId="4133" xr:uid="{0DAB531B-BAE2-4BAB-A15C-6DF811785515}"/>
    <cellStyle name="千分位 16 3 4 2 2" xfId="5031" xr:uid="{4B2B3629-82A7-4958-8605-3EB5A3A9B6C8}"/>
    <cellStyle name="千分位 16 3 4 2 2 2" xfId="6828" xr:uid="{DA00F775-0526-4549-9106-41F804A0A1E1}"/>
    <cellStyle name="千分位 16 3 4 2 2 2 2" xfId="14641" xr:uid="{111B05C0-4F34-4071-B8E9-71294A0CA6D6}"/>
    <cellStyle name="千分位 16 3 4 2 2 3" xfId="12849" xr:uid="{38DBD1C8-7493-433C-912A-31B7A7E987D7}"/>
    <cellStyle name="千分位 16 3 4 2 3" xfId="5932" xr:uid="{926521A9-AC25-4F44-8473-7CEBA305852C}"/>
    <cellStyle name="千分位 16 3 4 2 3 2" xfId="13745" xr:uid="{FE40C59E-DA34-4069-97FE-739086D2A771}"/>
    <cellStyle name="千分位 16 3 4 2 4" xfId="11953" xr:uid="{00970AFB-4AEA-4637-A2AD-8F91ED7CC984}"/>
    <cellStyle name="千分位 16 3 4 3" xfId="4583" xr:uid="{BF0DA635-52DD-4C89-99BE-A24AF5D3516D}"/>
    <cellStyle name="千分位 16 3 4 3 2" xfId="6380" xr:uid="{49520C7F-65CE-4BE1-A5BB-D7C96D1DCDDD}"/>
    <cellStyle name="千分位 16 3 4 3 2 2" xfId="14193" xr:uid="{67ACE839-CFD9-4E6F-A153-679E5F3BB57A}"/>
    <cellStyle name="千分位 16 3 4 3 3" xfId="12401" xr:uid="{361EE191-17E1-4A9C-A3E4-B9AA35F01C94}"/>
    <cellStyle name="千分位 16 3 4 4" xfId="5484" xr:uid="{EF3E7864-B7FE-4499-87FC-65389E8637ED}"/>
    <cellStyle name="千分位 16 3 4 4 2" xfId="13297" xr:uid="{45FA9BAB-0EC1-4C02-9BC3-11B3A5388905}"/>
    <cellStyle name="千分位 16 3 4 5" xfId="11505" xr:uid="{984DAFE0-6A3A-4DD2-A52B-7BD6AC3B0BB4}"/>
    <cellStyle name="千分位 16 3 5" xfId="3909" xr:uid="{6F74F672-B375-47B6-9292-BCA8B16D315C}"/>
    <cellStyle name="千分位 16 3 5 2" xfId="4807" xr:uid="{BB722427-5684-482A-B718-B0B5E17D45DF}"/>
    <cellStyle name="千分位 16 3 5 2 2" xfId="6604" xr:uid="{9F1FF915-7DAC-4F17-97B3-BBC64F96CA80}"/>
    <cellStyle name="千分位 16 3 5 2 2 2" xfId="14417" xr:uid="{B036C9AD-673F-4CF9-BC59-D6293FD416DF}"/>
    <cellStyle name="千分位 16 3 5 2 3" xfId="12625" xr:uid="{A86E6AFA-9300-47CB-989F-DE5931BE7C89}"/>
    <cellStyle name="千分位 16 3 5 3" xfId="5708" xr:uid="{D15B358A-4865-46BA-BE6C-4E23EF1C5916}"/>
    <cellStyle name="千分位 16 3 5 3 2" xfId="13521" xr:uid="{CD7345B6-5800-4D3C-959C-45C0249EA62C}"/>
    <cellStyle name="千分位 16 3 5 4" xfId="11729" xr:uid="{6241C23E-818F-407C-A2D9-AC7E9AA678F8}"/>
    <cellStyle name="千分位 16 3 6" xfId="4359" xr:uid="{020B0DB3-2EF9-42FD-BFD3-CE5EB5A4B17E}"/>
    <cellStyle name="千分位 16 3 6 2" xfId="6156" xr:uid="{3259EE24-EC99-4A96-BC6D-9FC3FEC3B21D}"/>
    <cellStyle name="千分位 16 3 6 2 2" xfId="13969" xr:uid="{144BA64F-BA74-40E4-8BAE-292C1A84C9E8}"/>
    <cellStyle name="千分位 16 3 6 3" xfId="12177" xr:uid="{0D2158D2-1116-43A1-A5C6-1F91F4BEC974}"/>
    <cellStyle name="千分位 16 3 7" xfId="5260" xr:uid="{AFDA5B9B-C568-45E0-9FAC-B25E6E4DC096}"/>
    <cellStyle name="千分位 16 3 7 2" xfId="13073" xr:uid="{ACB9FCE8-D642-4610-82CD-C2CAA8F0B723}"/>
    <cellStyle name="千分位 16 3 8" xfId="11281" xr:uid="{6633A3B0-D0A5-41BF-BA6A-22976C65F25D}"/>
    <cellStyle name="千分位 16 3 9" xfId="19908" xr:uid="{67028305-DDD0-482E-8EC5-56DAA3A30DA4}"/>
    <cellStyle name="千分位 16 3 9 2" xfId="28961" xr:uid="{E82B84D3-B6DD-49F7-9036-249B1257F996}"/>
    <cellStyle name="千分位 16 4" xfId="3483" xr:uid="{9F8CAF12-94DE-490A-B635-358CCD135D41}"/>
    <cellStyle name="千分位 16 4 2" xfId="3597" xr:uid="{D91C90C4-2928-41E5-A451-D0CE810F8C1C}"/>
    <cellStyle name="千分位 16 4 2 2" xfId="3823" xr:uid="{AE606EAA-7909-442D-B587-6F2F06FDBD73}"/>
    <cellStyle name="千分位 16 4 2 2 2" xfId="4273" xr:uid="{70326126-7561-40DD-8638-396BBFDA06F5}"/>
    <cellStyle name="千分位 16 4 2 2 2 2" xfId="5171" xr:uid="{2BDAB734-B657-414B-BC02-D87322627BCC}"/>
    <cellStyle name="千分位 16 4 2 2 2 2 2" xfId="6968" xr:uid="{05D2602F-C829-4FCA-84F4-EA3F738689CB}"/>
    <cellStyle name="千分位 16 4 2 2 2 2 2 2" xfId="14781" xr:uid="{C67376C8-F30F-4EEF-B23B-A3C06973727B}"/>
    <cellStyle name="千分位 16 4 2 2 2 2 3" xfId="12989" xr:uid="{F667F0BF-8CE7-4922-A8E2-A43B45957AB4}"/>
    <cellStyle name="千分位 16 4 2 2 2 3" xfId="6072" xr:uid="{A95CE6E9-EAA7-4141-8C24-3C767C11C42B}"/>
    <cellStyle name="千分位 16 4 2 2 2 3 2" xfId="13885" xr:uid="{98704D41-89B7-48BE-B130-F96C02AB8D31}"/>
    <cellStyle name="千分位 16 4 2 2 2 4" xfId="12093" xr:uid="{987E8DC4-8860-433C-B73F-0A3FB5053915}"/>
    <cellStyle name="千分位 16 4 2 2 3" xfId="4723" xr:uid="{85AD5915-F728-44E5-87B1-8C7190210E73}"/>
    <cellStyle name="千分位 16 4 2 2 3 2" xfId="6520" xr:uid="{4167CBB7-C485-4FF4-989D-495A2C538255}"/>
    <cellStyle name="千分位 16 4 2 2 3 2 2" xfId="14333" xr:uid="{6C11B0C9-1101-47F0-9977-D10188D097E8}"/>
    <cellStyle name="千分位 16 4 2 2 3 3" xfId="12541" xr:uid="{3B47446F-6D12-4CFB-834E-1639CAEB2B9F}"/>
    <cellStyle name="千分位 16 4 2 2 4" xfId="5624" xr:uid="{8A54C0BE-9493-4DB0-8814-81A99BCD40E4}"/>
    <cellStyle name="千分位 16 4 2 2 4 2" xfId="13437" xr:uid="{04DBCF61-7B9D-474D-AEC9-3E9C0357822D}"/>
    <cellStyle name="千分位 16 4 2 2 5" xfId="11645" xr:uid="{00BD1AF7-909A-4D0C-9A11-69C34BCF9848}"/>
    <cellStyle name="千分位 16 4 2 3" xfId="4049" xr:uid="{65ADFECF-5F0D-4D8C-937B-FD0EE7C4C195}"/>
    <cellStyle name="千分位 16 4 2 3 2" xfId="4947" xr:uid="{0D829EA0-C874-48C8-A09A-527B3E51FE2E}"/>
    <cellStyle name="千分位 16 4 2 3 2 2" xfId="6744" xr:uid="{F869496E-A9F9-49B4-BEAB-28FDB1CCCF3C}"/>
    <cellStyle name="千分位 16 4 2 3 2 2 2" xfId="14557" xr:uid="{6E31C45F-B179-4112-A0BF-17878432043F}"/>
    <cellStyle name="千分位 16 4 2 3 2 3" xfId="12765" xr:uid="{256F942D-F33D-435A-8882-F29B0F256305}"/>
    <cellStyle name="千分位 16 4 2 3 3" xfId="5848" xr:uid="{D46B097D-DA8B-4ADD-86FE-E0B66CC9BA35}"/>
    <cellStyle name="千分位 16 4 2 3 3 2" xfId="13661" xr:uid="{A6C655E0-969A-44CC-BEE5-8EF17AFD13E7}"/>
    <cellStyle name="千分位 16 4 2 3 4" xfId="11869" xr:uid="{89A00C14-9BA7-4168-9EC4-598D7412DD3B}"/>
    <cellStyle name="千分位 16 4 2 4" xfId="4499" xr:uid="{BDDD5B53-0DE2-41E6-ABBA-AAA2ACBEDDE5}"/>
    <cellStyle name="千分位 16 4 2 4 2" xfId="6296" xr:uid="{BB3BF0DB-8634-4777-8D49-6049D2C9637A}"/>
    <cellStyle name="千分位 16 4 2 4 2 2" xfId="14109" xr:uid="{E613F403-BF3C-43EB-A916-E13E6D19BE33}"/>
    <cellStyle name="千分位 16 4 2 4 3" xfId="12317" xr:uid="{E8D5D0BC-C839-4AD3-96EB-FBD0D9E53C0C}"/>
    <cellStyle name="千分位 16 4 2 5" xfId="5400" xr:uid="{013DB149-42EE-47EF-870C-5AD4CD5BEAB2}"/>
    <cellStyle name="千分位 16 4 2 5 2" xfId="13213" xr:uid="{440F3E09-8AF8-4355-BBF7-45E68379F765}"/>
    <cellStyle name="千分位 16 4 2 6" xfId="11421" xr:uid="{591AEB45-6813-46D2-A6FC-A466C4B9D0C0}"/>
    <cellStyle name="千分位 16 4 2 7" xfId="19911" xr:uid="{A98373BB-9AFD-4CB4-AF84-6F4AF6E4BF56}"/>
    <cellStyle name="千分位 16 4 2 7 2" xfId="28964" xr:uid="{B37ECF73-7FF7-4572-9173-2E192253C267}"/>
    <cellStyle name="千分位 16 4 3" xfId="3711" xr:uid="{B5C0AC60-7EB4-4167-B3BC-6E2C478EBC16}"/>
    <cellStyle name="千分位 16 4 3 2" xfId="4161" xr:uid="{6FA1768F-3621-4E1D-9DF2-A5E40816814E}"/>
    <cellStyle name="千分位 16 4 3 2 2" xfId="5059" xr:uid="{727142AF-C8DF-4563-BA64-1258FEA2CD65}"/>
    <cellStyle name="千分位 16 4 3 2 2 2" xfId="6856" xr:uid="{38CE03FC-920F-488E-AD79-95E9DE8BAF93}"/>
    <cellStyle name="千分位 16 4 3 2 2 2 2" xfId="14669" xr:uid="{48B91D7E-D52E-4DE6-BEC7-A65AB69E9E16}"/>
    <cellStyle name="千分位 16 4 3 2 2 3" xfId="12877" xr:uid="{7178D899-6487-46A4-A43E-AC290C2D6C16}"/>
    <cellStyle name="千分位 16 4 3 2 3" xfId="5960" xr:uid="{7ACCA912-6DC7-4301-B98F-38A2342234E8}"/>
    <cellStyle name="千分位 16 4 3 2 3 2" xfId="13773" xr:uid="{7B54268B-6DE6-40ED-A108-6951EEE2388B}"/>
    <cellStyle name="千分位 16 4 3 2 4" xfId="11981" xr:uid="{B5F7BC62-4215-491E-8850-98EE5D0E57EF}"/>
    <cellStyle name="千分位 16 4 3 3" xfId="4611" xr:uid="{19E6FC4A-D94B-4133-868F-72A0A2077F7B}"/>
    <cellStyle name="千分位 16 4 3 3 2" xfId="6408" xr:uid="{189A36DA-19C5-489D-979A-C2FCC42C07D8}"/>
    <cellStyle name="千分位 16 4 3 3 2 2" xfId="14221" xr:uid="{0DCD5920-69AE-428C-A56E-FFED28C4CD60}"/>
    <cellStyle name="千分位 16 4 3 3 3" xfId="12429" xr:uid="{2F5878BC-71EB-4490-8BB1-7A015C8F9C7C}"/>
    <cellStyle name="千分位 16 4 3 4" xfId="5512" xr:uid="{6B541990-4DAC-409F-B216-3EB7AA49A425}"/>
    <cellStyle name="千分位 16 4 3 4 2" xfId="13325" xr:uid="{00852309-2501-4AEA-8BF2-42FB08552AE3}"/>
    <cellStyle name="千分位 16 4 3 5" xfId="11533" xr:uid="{E5D8C37D-DF67-49C4-BB64-67721AAE3F70}"/>
    <cellStyle name="千分位 16 4 4" xfId="3937" xr:uid="{7B9C8DDB-BDBD-4ED3-9747-0D7666D1908F}"/>
    <cellStyle name="千分位 16 4 4 2" xfId="4835" xr:uid="{29A4A217-3196-4F00-8560-86FCBD3E49D9}"/>
    <cellStyle name="千分位 16 4 4 2 2" xfId="6632" xr:uid="{DE3714E7-1F89-44B8-9B9F-66636BB98AC3}"/>
    <cellStyle name="千分位 16 4 4 2 2 2" xfId="14445" xr:uid="{A9C19F92-23AC-4F75-8BAE-984D6AE3E43A}"/>
    <cellStyle name="千分位 16 4 4 2 3" xfId="12653" xr:uid="{34F0F908-2675-4998-BB48-882767B1F121}"/>
    <cellStyle name="千分位 16 4 4 3" xfId="5736" xr:uid="{F996B9BD-370B-4271-8C55-CE96BE761C46}"/>
    <cellStyle name="千分位 16 4 4 3 2" xfId="13549" xr:uid="{44754E2F-4037-4323-8FBE-8A817529ADB6}"/>
    <cellStyle name="千分位 16 4 4 4" xfId="11757" xr:uid="{4F75BFDD-7B62-497E-9E1D-F83A6A0176CC}"/>
    <cellStyle name="千分位 16 4 5" xfId="4387" xr:uid="{A9549E2D-58B4-40A5-A326-83A54E999367}"/>
    <cellStyle name="千分位 16 4 5 2" xfId="6184" xr:uid="{3EE56FC0-DCDA-4F07-810C-D9A099500B43}"/>
    <cellStyle name="千分位 16 4 5 2 2" xfId="13997" xr:uid="{FF9400A6-A45C-4154-BB5A-D15F66271A4E}"/>
    <cellStyle name="千分位 16 4 5 3" xfId="12205" xr:uid="{2FCF2BE7-0D7C-4CFC-AF08-9160A833AB8A}"/>
    <cellStyle name="千分位 16 4 6" xfId="5288" xr:uid="{C63B1609-C496-4FE0-A827-D73118EFF027}"/>
    <cellStyle name="千分位 16 4 6 2" xfId="13101" xr:uid="{16C98BD7-068A-48BC-BE2D-C4FFCE25C799}"/>
    <cellStyle name="千分位 16 4 7" xfId="11309" xr:uid="{732FE585-EE77-4E68-A35E-8934E51ACB30}"/>
    <cellStyle name="千分位 16 4 8" xfId="19910" xr:uid="{07BA89B6-BB06-46DD-920C-FB03CB24AB43}"/>
    <cellStyle name="千分位 16 4 8 2" xfId="28963" xr:uid="{E22C569D-2A9D-4135-A8E8-C9F1236C8583}"/>
    <cellStyle name="千分位 16 5" xfId="3541" xr:uid="{C0E8B06F-4EF0-46FF-93AB-7AE15CA9827F}"/>
    <cellStyle name="千分位 16 5 2" xfId="3767" xr:uid="{2C4B7BCB-6EF7-4261-A474-720163AF7843}"/>
    <cellStyle name="千分位 16 5 2 2" xfId="4217" xr:uid="{53C59954-401B-4437-A620-75152D56A2CB}"/>
    <cellStyle name="千分位 16 5 2 2 2" xfId="5115" xr:uid="{7C092ABB-8AB8-4E87-AA7F-8BC73135FE3C}"/>
    <cellStyle name="千分位 16 5 2 2 2 2" xfId="6912" xr:uid="{D238B4AB-FAE4-48E3-B85E-E09AD8C6C690}"/>
    <cellStyle name="千分位 16 5 2 2 2 2 2" xfId="14725" xr:uid="{0132AFFB-26CC-4773-AFB2-3C0AC953BF0B}"/>
    <cellStyle name="千分位 16 5 2 2 2 3" xfId="12933" xr:uid="{39D9B49D-8D9C-42E0-A0D1-0F7A636AADE8}"/>
    <cellStyle name="千分位 16 5 2 2 3" xfId="6016" xr:uid="{8626DD3A-D9E2-444D-8B23-AA8BE0ADDAA7}"/>
    <cellStyle name="千分位 16 5 2 2 3 2" xfId="13829" xr:uid="{7CEB08FF-DFFF-495D-A90F-B899F9019CF5}"/>
    <cellStyle name="千分位 16 5 2 2 4" xfId="12037" xr:uid="{89974599-7D58-49E0-87A9-93EC2F751499}"/>
    <cellStyle name="千分位 16 5 2 3" xfId="4667" xr:uid="{443C8BDA-05AC-486C-B503-E39262E9AEA2}"/>
    <cellStyle name="千分位 16 5 2 3 2" xfId="6464" xr:uid="{6E87A525-1456-4503-BC68-A58CF0CB385C}"/>
    <cellStyle name="千分位 16 5 2 3 2 2" xfId="14277" xr:uid="{D6ED441D-33FF-4F04-B629-649D28D5F6C0}"/>
    <cellStyle name="千分位 16 5 2 3 3" xfId="12485" xr:uid="{6947B861-68A0-40DE-89C6-03DE56984B78}"/>
    <cellStyle name="千分位 16 5 2 4" xfId="5568" xr:uid="{E8EBFC64-FDFD-4B32-B452-3F4F9BFAEDAB}"/>
    <cellStyle name="千分位 16 5 2 4 2" xfId="13381" xr:uid="{5492F7E2-59FD-44B3-ACCE-A26EA1527347}"/>
    <cellStyle name="千分位 16 5 2 5" xfId="11589" xr:uid="{1F934BC0-130D-4A35-A396-F968D68513A6}"/>
    <cellStyle name="千分位 16 5 3" xfId="3993" xr:uid="{50EC5325-FAD2-4DF0-AEA0-79FB39B0F48C}"/>
    <cellStyle name="千分位 16 5 3 2" xfId="4891" xr:uid="{FF65076D-A35E-4562-9868-89CDB10E7ED6}"/>
    <cellStyle name="千分位 16 5 3 2 2" xfId="6688" xr:uid="{8A82A40F-FA0B-4F0D-82BA-55FDE68D4972}"/>
    <cellStyle name="千分位 16 5 3 2 2 2" xfId="14501" xr:uid="{2A49564D-8C51-42F4-9437-B1DC5C89BCFF}"/>
    <cellStyle name="千分位 16 5 3 2 3" xfId="12709" xr:uid="{B8070146-1B03-4244-80AF-141CC2EB8128}"/>
    <cellStyle name="千分位 16 5 3 3" xfId="5792" xr:uid="{941678B3-02A4-44C2-8C55-53142BB11F66}"/>
    <cellStyle name="千分位 16 5 3 3 2" xfId="13605" xr:uid="{0373AE74-3737-4E53-A08D-9E51AFB017A3}"/>
    <cellStyle name="千分位 16 5 3 4" xfId="11813" xr:uid="{7E684C42-03DB-4F64-98E3-D3CC4A7A5DC6}"/>
    <cellStyle name="千分位 16 5 4" xfId="4443" xr:uid="{63470F25-2522-4A6C-9344-AB12D0A1F745}"/>
    <cellStyle name="千分位 16 5 4 2" xfId="6240" xr:uid="{EA724DF9-F64E-48E1-B9C3-80D7DA8C3FEE}"/>
    <cellStyle name="千分位 16 5 4 2 2" xfId="14053" xr:uid="{76EB2C30-D2C7-41CA-9849-A910B68A5AB9}"/>
    <cellStyle name="千分位 16 5 4 3" xfId="12261" xr:uid="{3988F962-A985-4310-9994-28648F4BFAA7}"/>
    <cellStyle name="千分位 16 5 5" xfId="5344" xr:uid="{BE97247F-94F4-4285-A5D1-78EEA8837B45}"/>
    <cellStyle name="千分位 16 5 5 2" xfId="13157" xr:uid="{5309CEE5-B27D-4401-859A-B476E895EFF8}"/>
    <cellStyle name="千分位 16 5 6" xfId="11365" xr:uid="{C555F159-6D4F-4E71-A16F-E90E20AB4D7F}"/>
    <cellStyle name="千分位 16 5 7" xfId="19912" xr:uid="{DA18894F-12A1-4E63-8AC2-A1DB0E43BFEE}"/>
    <cellStyle name="千分位 16 5 7 2" xfId="28965" xr:uid="{B7ABDB12-D671-453B-87BD-ADE1D18F4A1C}"/>
    <cellStyle name="千分位 16 6" xfId="3655" xr:uid="{601F6F64-CF95-47A2-8128-5F799E10D230}"/>
    <cellStyle name="千分位 16 6 2" xfId="4105" xr:uid="{132039B7-6CF1-43D6-932D-7524575F53D0}"/>
    <cellStyle name="千分位 16 6 2 2" xfId="5003" xr:uid="{C9E9A20A-4BCF-42D6-97E4-79CA7D282458}"/>
    <cellStyle name="千分位 16 6 2 2 2" xfId="6800" xr:uid="{9679BF6F-F908-43CF-9364-65EB36033E00}"/>
    <cellStyle name="千分位 16 6 2 2 2 2" xfId="14613" xr:uid="{0B8E9438-A660-4A61-8D07-3DF5E545766A}"/>
    <cellStyle name="千分位 16 6 2 2 3" xfId="12821" xr:uid="{978DE999-C16E-4B00-946D-2DF0AC84567D}"/>
    <cellStyle name="千分位 16 6 2 3" xfId="5904" xr:uid="{DDE655E7-C512-4274-920C-CF347B9773D3}"/>
    <cellStyle name="千分位 16 6 2 3 2" xfId="13717" xr:uid="{7837D010-AC5E-4EF9-A811-4480DBD4CC9B}"/>
    <cellStyle name="千分位 16 6 2 4" xfId="11925" xr:uid="{9C16FA56-10BA-47F3-BF89-4F9112F0E540}"/>
    <cellStyle name="千分位 16 6 3" xfId="4555" xr:uid="{1A81D1E1-031D-4285-B5DA-B083416EC051}"/>
    <cellStyle name="千分位 16 6 3 2" xfId="6352" xr:uid="{65470A32-A28C-4908-B3E2-A02DB8D0F2F5}"/>
    <cellStyle name="千分位 16 6 3 2 2" xfId="14165" xr:uid="{434C97A6-1DEB-43A3-A045-1839F2ED5CB5}"/>
    <cellStyle name="千分位 16 6 3 3" xfId="12373" xr:uid="{496E4FEE-C74D-4AA3-A29A-DB630A1EFBDC}"/>
    <cellStyle name="千分位 16 6 4" xfId="5456" xr:uid="{AFD5BB78-DB83-4A4B-B468-44B39548A0E1}"/>
    <cellStyle name="千分位 16 6 4 2" xfId="13269" xr:uid="{AD020371-3D51-47F5-9014-40395D9E5B3F}"/>
    <cellStyle name="千分位 16 6 5" xfId="11477" xr:uid="{F6B9B3F3-7E7D-4260-B86C-406CF41695C1}"/>
    <cellStyle name="千分位 16 6 6" xfId="19913" xr:uid="{E4373259-6CFE-4C51-9BCA-4856FA273968}"/>
    <cellStyle name="千分位 16 6 6 2" xfId="28966" xr:uid="{D347EEEA-9B9E-41F1-9E6C-0AA4D51B3666}"/>
    <cellStyle name="千分位 16 6 6 3" xfId="37285" xr:uid="{2B7EFD4B-BFB5-4DA0-AE4D-D228FB21114E}"/>
    <cellStyle name="千分位 16 6 6 4" xfId="44692" xr:uid="{B8F3AC52-E782-4A15-917C-8108ECC1F7E2}"/>
    <cellStyle name="千分位 16 6 6 5" xfId="52099" xr:uid="{B5ED6B26-26AE-4DA9-9908-DB77B4D26302}"/>
    <cellStyle name="千分位 16 6 7" xfId="21696" xr:uid="{57AF357F-B1CA-458E-9E4E-74A1E4378CF5}"/>
    <cellStyle name="千分位 16 6 7 2" xfId="30154" xr:uid="{CC3083AD-CAA9-49E1-AC78-F391F962030E}"/>
    <cellStyle name="千分位 16 6 7 3" xfId="37561" xr:uid="{BBF0105F-1D65-4956-9B0C-367F2B780281}"/>
    <cellStyle name="千分位 16 6 7 4" xfId="44968" xr:uid="{1811B6DC-8D4F-4FB5-A5BB-B56C37B40061}"/>
    <cellStyle name="千分位 16 6 7 5" xfId="52375" xr:uid="{D25A43C2-CA6F-43A4-B8C9-45B99D5EE32B}"/>
    <cellStyle name="千分位 16 7" xfId="3881" xr:uid="{AA1DC73F-AA39-493F-AC9B-6D587797305A}"/>
    <cellStyle name="千分位 16 7 2" xfId="4779" xr:uid="{CFF1F7C3-359B-4B4F-94E7-B3D349122332}"/>
    <cellStyle name="千分位 16 7 2 2" xfId="6576" xr:uid="{57D96686-F1F2-4D61-B253-8B1396C464F4}"/>
    <cellStyle name="千分位 16 7 2 2 2" xfId="14389" xr:uid="{08075814-C122-4793-B047-DA43363ADF04}"/>
    <cellStyle name="千分位 16 7 2 3" xfId="12597" xr:uid="{FD0CDBDD-C710-4889-A551-B56116A96EE6}"/>
    <cellStyle name="千分位 16 7 3" xfId="5680" xr:uid="{D6DD98A9-6FF9-40A7-B001-F53281A16F20}"/>
    <cellStyle name="千分位 16 7 3 2" xfId="13493" xr:uid="{37DC4097-6B3A-4809-B1B2-EE7DD91805C3}"/>
    <cellStyle name="千分位 16 7 4" xfId="11701" xr:uid="{600BBD33-A9EA-419D-A401-DF8D86F827CD}"/>
    <cellStyle name="千分位 16 7 5" xfId="19914" xr:uid="{930B6679-1207-42B7-AD9E-C6396F8AF9C1}"/>
    <cellStyle name="千分位 16 7 5 2" xfId="28967" xr:uid="{94F7F097-95AD-43BC-8304-6ED900D28DA0}"/>
    <cellStyle name="千分位 16 7 5 3" xfId="37286" xr:uid="{8044DEFD-7473-45D7-81E8-D927C6AE7F2E}"/>
    <cellStyle name="千分位 16 7 5 4" xfId="44693" xr:uid="{1191870E-542A-4AA1-9919-74AB1F3CD25D}"/>
    <cellStyle name="千分位 16 7 5 5" xfId="52100" xr:uid="{F6E9B482-0D3F-438A-AB51-56C6D2F64CBE}"/>
    <cellStyle name="千分位 16 7 6" xfId="21697" xr:uid="{53720F37-3B18-44D7-A6CF-7362F3067E4E}"/>
    <cellStyle name="千分位 16 7 6 2" xfId="30155" xr:uid="{DCA85AD9-3C6D-4585-8D1F-F06A5813EDA4}"/>
    <cellStyle name="千分位 16 7 6 3" xfId="37562" xr:uid="{FFC53D4A-A755-4A6C-999A-6694F132437A}"/>
    <cellStyle name="千分位 16 7 6 4" xfId="44969" xr:uid="{54C9FD3F-1F7F-467F-9DD6-F55A9D4C2ED3}"/>
    <cellStyle name="千分位 16 7 6 5" xfId="52376" xr:uid="{367217BD-D5BC-423C-B19B-CBD8326D6821}"/>
    <cellStyle name="千分位 16 8" xfId="4331" xr:uid="{9641866C-B51A-49FF-A2A7-43E78C0D08D8}"/>
    <cellStyle name="千分位 16 8 2" xfId="6128" xr:uid="{CD2618EF-2378-43A3-A4CC-96D2D31EFBCA}"/>
    <cellStyle name="千分位 16 8 2 2" xfId="13941" xr:uid="{B8BDCA67-50FF-4595-A0AA-E7476F9BAACF}"/>
    <cellStyle name="千分位 16 8 3" xfId="12149" xr:uid="{C233200D-70E4-45CD-8C51-6707A38E328B}"/>
    <cellStyle name="千分位 16 8 4" xfId="19915" xr:uid="{9AFC3E99-D1D5-4062-B362-81C19E0C7840}"/>
    <cellStyle name="千分位 16 8 4 2" xfId="28968" xr:uid="{46E9D127-1CBA-4A69-B492-24D8F4E85778}"/>
    <cellStyle name="千分位 16 8 4 3" xfId="37287" xr:uid="{3D423E62-1F6A-4A69-B019-05881CFDF06B}"/>
    <cellStyle name="千分位 16 8 4 4" xfId="44694" xr:uid="{DB216380-10CE-4079-87A5-CEDEF45AF2B3}"/>
    <cellStyle name="千分位 16 8 4 5" xfId="52101" xr:uid="{F6593E94-6F0D-4BDE-B4F4-CC98566728A0}"/>
    <cellStyle name="千分位 16 8 5" xfId="21698" xr:uid="{CA9439B3-A350-4F9E-A02A-363F28405998}"/>
    <cellStyle name="千分位 16 8 5 2" xfId="30156" xr:uid="{77575DE8-8CC3-4A84-830D-C096A9FD0380}"/>
    <cellStyle name="千分位 16 8 5 3" xfId="37563" xr:uid="{B64F802B-B8B6-4EBD-9065-CD4E26F943E9}"/>
    <cellStyle name="千分位 16 8 5 4" xfId="44970" xr:uid="{82DC3981-740D-4B1D-B41D-34AF19EA014F}"/>
    <cellStyle name="千分位 16 8 5 5" xfId="52377" xr:uid="{8E3C0EB7-3ED3-43D7-A69F-F7E5F27FCE7F}"/>
    <cellStyle name="千分位 16 9" xfId="5232" xr:uid="{3AAD01DE-F4F5-4C3A-A737-A564FE13BCF0}"/>
    <cellStyle name="千分位 16 9 2" xfId="13045" xr:uid="{DCEF4318-F541-4F53-98BA-91CB5CAFEE13}"/>
    <cellStyle name="千分位 16 9 3" xfId="19916" xr:uid="{184CB02B-C7BA-45E0-87B5-8A37FBE0EC6B}"/>
    <cellStyle name="千分位 16 9 3 2" xfId="28969" xr:uid="{20603B8A-F72A-4B18-85EC-4B20E53EDD1C}"/>
    <cellStyle name="千分位 16 9 3 3" xfId="37288" xr:uid="{82E2AF64-714B-4907-936D-0B58C5FD408B}"/>
    <cellStyle name="千分位 16 9 3 4" xfId="44695" xr:uid="{E6C85B62-E0CE-44D2-91B2-08C66D92F9BE}"/>
    <cellStyle name="千分位 16 9 3 5" xfId="52102" xr:uid="{E0141253-CDCD-4D03-90B3-C172D874FC74}"/>
    <cellStyle name="千分位 16 9 4" xfId="21699" xr:uid="{739C391D-6AB3-4EA6-809F-EC0652906913}"/>
    <cellStyle name="千分位 16 9 4 2" xfId="30157" xr:uid="{5ED08BD3-321C-4AAC-9049-9CB5EA41AA59}"/>
    <cellStyle name="千分位 16 9 4 3" xfId="37564" xr:uid="{05FC1C8B-1FF5-4BC0-8AF8-EA24C3E45CBE}"/>
    <cellStyle name="千分位 16 9 4 4" xfId="44971" xr:uid="{8809A58D-1DB6-4B45-AE98-8EF32C4CB9BD}"/>
    <cellStyle name="千分位 16 9 4 5" xfId="52378" xr:uid="{89574F69-0F79-4C20-A66D-E31532B253D9}"/>
    <cellStyle name="千分位 17" xfId="3423" xr:uid="{AF6C2E7B-EEA1-4D6B-8683-C0A48DF2EAD7}"/>
    <cellStyle name="千分位 18" xfId="3440" xr:uid="{6942911F-027C-48FD-B4B3-B5FFA0942F12}"/>
    <cellStyle name="千分位 19" xfId="3470" xr:uid="{729E3F3E-731A-4978-A828-4E320848E821}"/>
    <cellStyle name="千分位 2" xfId="231" xr:uid="{440FE5C6-6835-48EA-80DB-8BA6BFA78151}"/>
    <cellStyle name="千分位 2 10" xfId="7089" xr:uid="{57069F8B-54DF-4BBE-A521-7248B7FA8FF9}"/>
    <cellStyle name="千分位 2 10 2" xfId="19917" xr:uid="{A5682356-A579-4933-8C15-3B5EA8A44F28}"/>
    <cellStyle name="千分位 2 11" xfId="7090" xr:uid="{D63C6AFB-0FF1-4C13-9D7A-1672EEA4B36A}"/>
    <cellStyle name="千分位 2 11 2" xfId="19918" xr:uid="{0CF2340A-5523-47E3-8D57-D3AB8C9A0CB0}"/>
    <cellStyle name="千分位 2 12" xfId="7091" xr:uid="{AB2F9DCB-9CC9-4FBE-9105-157DF0DAD77D}"/>
    <cellStyle name="千分位 2 12 2" xfId="19919" xr:uid="{54B0AD97-A6FF-4BB8-8CD3-40293535C904}"/>
    <cellStyle name="千分位 2 13" xfId="7092" xr:uid="{38E0B55E-3C74-4AD7-ACB7-F800D8E5F53E}"/>
    <cellStyle name="千分位 2 13 2" xfId="19920" xr:uid="{A7399BDB-3F0B-4E57-988D-31575648A0AC}"/>
    <cellStyle name="千分位 2 14" xfId="7088" xr:uid="{AAC13D4B-150E-4E34-8BA4-E3473A1EBEFE}"/>
    <cellStyle name="千分位 2 14 2" xfId="19921" xr:uid="{1C0F2B78-48EF-497F-893C-002E846ADE79}"/>
    <cellStyle name="千分位 2 15" xfId="10162" xr:uid="{FE89AF2A-F96D-4AB3-AD90-D2EB237BA800}"/>
    <cellStyle name="千分位 2 15 2" xfId="19922" xr:uid="{45D90A92-F095-4C02-A413-1A159121057B}"/>
    <cellStyle name="千分位 2 16" xfId="19923" xr:uid="{06603E16-AAA1-4210-8816-44264C0E132C}"/>
    <cellStyle name="千分位 2 17" xfId="19924" xr:uid="{0A0AD114-3821-4444-A169-589ABAEB1526}"/>
    <cellStyle name="千分位 2 18" xfId="19925" xr:uid="{6C7C1F69-691C-481C-9D6A-EF64DF4EA04A}"/>
    <cellStyle name="千分位 2 19" xfId="52515" xr:uid="{149DD4EC-16EB-427B-ABF9-698194D19BB9}"/>
    <cellStyle name="千分位 2 2" xfId="1101" xr:uid="{A761AA47-CB8A-4D52-BD7D-2B9D2293422B}"/>
    <cellStyle name="千分位 2 2 2" xfId="3129" xr:uid="{EF58E688-29D5-4DA9-AA04-07449D2765EA}"/>
    <cellStyle name="千分位 2 2 2 2" xfId="7094" xr:uid="{338BF86E-BE5C-4AEE-893D-4C895E9AD4BA}"/>
    <cellStyle name="千分位 2 2 2 2 2" xfId="19926" xr:uid="{7C21C169-C071-4CEA-9453-5DF9973F93BE}"/>
    <cellStyle name="千分位 2 2 2 3" xfId="19927" xr:uid="{88308131-09B6-4E85-8BBF-674CE22EA2B4}"/>
    <cellStyle name="千分位 2 2 2 4" xfId="19928" xr:uid="{5837768E-7D73-4C80-A5E2-F0A5678B7367}"/>
    <cellStyle name="千分位 2 2 2 5" xfId="19929" xr:uid="{461BD82F-69C9-4593-B819-101A95905492}"/>
    <cellStyle name="千分位 2 2 2 6" xfId="19930" xr:uid="{ADE1B144-34F0-4743-A489-350D259D920D}"/>
    <cellStyle name="千分位 2 2 2 7" xfId="3367" xr:uid="{61CA15F7-1488-46D2-952B-4EAC58029B4E}"/>
    <cellStyle name="千分位 2 2 3" xfId="7093" xr:uid="{56AC18AF-EE59-4904-9206-8D65EA81131C}"/>
    <cellStyle name="千分位 2 2 4" xfId="3366" xr:uid="{2101F24D-AAF7-4AFB-9A3D-ECACB148A7EF}"/>
    <cellStyle name="千分位 2 20" xfId="3365" xr:uid="{3A39E972-1D8B-40C4-9733-88AEB27EBAD3}"/>
    <cellStyle name="千分位 2 3" xfId="3128" xr:uid="{B2D1D907-EBC3-484C-8E49-1C4EC198B3C3}"/>
    <cellStyle name="千分位 2 3 2" xfId="3369" xr:uid="{B8ADEF2E-B132-48F5-AC91-71E063BD52C6}"/>
    <cellStyle name="千分位 2 3 2 2" xfId="3370" xr:uid="{DDBA9DDA-B4B3-4DF7-8CB3-E27A30D34BC6}"/>
    <cellStyle name="千分位 2 3 2 2 2" xfId="19931" xr:uid="{6733D453-7EBE-4F01-BDC3-40DBA9DE761E}"/>
    <cellStyle name="千分位 2 3 2 3" xfId="7096" xr:uid="{2799CB53-54C4-4209-A66D-7034F5420530}"/>
    <cellStyle name="千分位 2 3 3" xfId="3371" xr:uid="{3C806CF7-DDAC-43A9-8306-11E7912771BB}"/>
    <cellStyle name="千分位 2 3 3 2" xfId="19932" xr:uid="{A6233AEA-85F1-4B71-8E8F-797B024A208E}"/>
    <cellStyle name="千分位 2 3 4" xfId="7095" xr:uid="{3AE870F2-E404-4A0E-BBAB-F779DE9665E8}"/>
    <cellStyle name="千分位 2 3 5" xfId="3368" xr:uid="{056126E8-5511-408D-9908-CB4928F68634}"/>
    <cellStyle name="千分位 2 4" xfId="3372" xr:uid="{9B8AFC34-D899-46EA-84C6-0E0E693E4DCC}"/>
    <cellStyle name="千分位 2 4 2" xfId="7097" xr:uid="{010788D5-19BF-4DC7-8254-50D8BC79B92C}"/>
    <cellStyle name="千分位 2 4 2 2" xfId="19933" xr:uid="{27AEEEFF-F9DD-4CA4-A281-241F39577538}"/>
    <cellStyle name="千分位 2 5" xfId="7098" xr:uid="{E535D1CA-B5B1-4069-B696-2073ED59237C}"/>
    <cellStyle name="千分位 2 5 2" xfId="19934" xr:uid="{0790B385-1701-4BE7-9806-01F93E3A4541}"/>
    <cellStyle name="千分位 2 6" xfId="7099" xr:uid="{750B2D25-607E-487D-BCB4-19B3BF3A2763}"/>
    <cellStyle name="千分位 2 6 2" xfId="19935" xr:uid="{8822C9E8-B395-4E87-B22E-6E53B0A37FD3}"/>
    <cellStyle name="千分位 2 7" xfId="7100" xr:uid="{F5CEBB0F-AD08-48A8-B5C1-E7D0EF19F18D}"/>
    <cellStyle name="千分位 2 7 2" xfId="19936" xr:uid="{D76FF1E0-CCD8-45BC-BE97-35999B13A71A}"/>
    <cellStyle name="千分位 2 8" xfId="7101" xr:uid="{FE41C1F6-F85F-4378-A5CF-557615E6196B}"/>
    <cellStyle name="千分位 2 8 2" xfId="19937" xr:uid="{83D637F4-DA5C-452E-A842-A5C38C2F718C}"/>
    <cellStyle name="千分位 2 9" xfId="7102" xr:uid="{7FED4A3D-BB27-4625-9EF1-7B03DD8F5887}"/>
    <cellStyle name="千分位 2 9 2" xfId="19938" xr:uid="{9E72913C-3D6C-4ED3-862F-C40002D92B77}"/>
    <cellStyle name="千分位 20" xfId="3528" xr:uid="{4E22685C-0104-4A29-9BCA-2D8622734B8B}"/>
    <cellStyle name="千分位 21" xfId="3642" xr:uid="{B6BD9BBA-8529-4450-A6F0-4CA73928360D}"/>
    <cellStyle name="千分位 22" xfId="3868" xr:uid="{611B5410-BD32-463A-9844-07DE9162E963}"/>
    <cellStyle name="千分位 23" xfId="4318" xr:uid="{DB9DBBD2-79EB-420E-BAB0-03DDC62E4D47}"/>
    <cellStyle name="千分位 24" xfId="5219" xr:uid="{BF120258-FB7C-41F3-9BEA-3F2798236B76}"/>
    <cellStyle name="千分位 25" xfId="7182" xr:uid="{43321575-F0F5-406D-8C70-3F91486115C9}"/>
    <cellStyle name="千分位 25 2" xfId="14868" xr:uid="{E6BBDD5A-EAB8-481D-984D-7F4367335128}"/>
    <cellStyle name="千分位 26" xfId="8013" xr:uid="{DA6727DD-FA14-42DC-B754-9AA310A360EA}"/>
    <cellStyle name="千分位 26 2" xfId="15615" xr:uid="{B135C749-6A8E-4597-869B-BB7912EDD290}"/>
    <cellStyle name="千分位 27" xfId="8965" xr:uid="{C24E55EA-EC17-404C-A6DC-F3AACD8E4D64}"/>
    <cellStyle name="千分位 28" xfId="9925" xr:uid="{9A3CAECA-AF73-42AC-9107-695C255477ED}"/>
    <cellStyle name="千分位 29" xfId="16569" xr:uid="{4B357028-3E1B-48D4-89A9-7A79E91141E0}"/>
    <cellStyle name="千分位 3" xfId="1454" xr:uid="{15FADCA7-A7DE-4999-B165-AB9C6D6F456F}"/>
    <cellStyle name="千分位 3 10" xfId="7104" xr:uid="{618A38CE-316F-4992-85DC-AA68B222313F}"/>
    <cellStyle name="千分位 3 10 2" xfId="19939" xr:uid="{86428DE9-5096-4789-A429-94AA0D3168BA}"/>
    <cellStyle name="千分位 3 11" xfId="7105" xr:uid="{CA0A2003-BE3A-4648-AAEB-B988D3C220FB}"/>
    <cellStyle name="千分位 3 11 2" xfId="19940" xr:uid="{ABAFF294-E46F-46E9-B8E9-0ED7AE1687B8}"/>
    <cellStyle name="千分位 3 12" xfId="7106" xr:uid="{93516F4B-A296-4435-AA0F-A02E28DF2EE3}"/>
    <cellStyle name="千分位 3 12 2" xfId="19941" xr:uid="{9E8392C5-6636-47DA-8E7E-4319505831C8}"/>
    <cellStyle name="千分位 3 13" xfId="7107" xr:uid="{28262DA0-D34A-42A9-8D56-0521B062BB14}"/>
    <cellStyle name="千分位 3 13 2" xfId="19942" xr:uid="{A7DECE6D-B17F-43E1-8BEE-87DA624E2CB0}"/>
    <cellStyle name="千分位 3 14" xfId="7108" xr:uid="{C2ACB515-03A5-41FA-9F0E-F48CE3A5D01B}"/>
    <cellStyle name="千分位 3 14 2" xfId="19943" xr:uid="{0F355836-FBD6-41C3-A3ED-FD5F2BEBC718}"/>
    <cellStyle name="千分位 3 15" xfId="7103" xr:uid="{70019CD5-7982-468B-B730-499CF2DD7B41}"/>
    <cellStyle name="千分位 3 15 2" xfId="19944" xr:uid="{51B5822A-CD7C-41CA-B6F9-60BE327D6D98}"/>
    <cellStyle name="千分位 3 16" xfId="19945" xr:uid="{94C8071C-6F7B-442D-AADE-46BB23D650C8}"/>
    <cellStyle name="千分位 3 17" xfId="19946" xr:uid="{054D16B5-3CE5-4E41-8DB6-D5F3F3209E24}"/>
    <cellStyle name="千分位 3 18" xfId="19947" xr:uid="{E86BC074-2AFA-4679-83BB-43555B9DA0B2}"/>
    <cellStyle name="千分位 3 19" xfId="19948" xr:uid="{DFB40DB4-09C1-40C3-9D21-75D329ADF708}"/>
    <cellStyle name="千分位 3 2" xfId="2106" xr:uid="{C4FF5503-831D-4CC7-95B2-EAE356348608}"/>
    <cellStyle name="千分位 3 2 10" xfId="7110" xr:uid="{B5230205-1EA5-4135-B9F4-6C3A8DAB57C5}"/>
    <cellStyle name="千分位 3 2 10 2" xfId="19949" xr:uid="{EAE9A72C-D952-4307-903A-6DECDB1953D4}"/>
    <cellStyle name="千分位 3 2 11" xfId="7111" xr:uid="{B9371BB8-4469-46E9-A59A-4EABA17F499C}"/>
    <cellStyle name="千分位 3 2 11 2" xfId="19950" xr:uid="{C3C28173-9D02-4243-B98F-8254D3813890}"/>
    <cellStyle name="千分位 3 2 12" xfId="7112" xr:uid="{92C834B8-AD00-4FC0-AA59-21CD95ED895B}"/>
    <cellStyle name="千分位 3 2 12 2" xfId="19951" xr:uid="{1294D25A-C272-4243-BDE0-188C33EF4D31}"/>
    <cellStyle name="千分位 3 2 13" xfId="7113" xr:uid="{B15E70AC-8A7A-4290-AD15-69869D78E29B}"/>
    <cellStyle name="千分位 3 2 13 2" xfId="19952" xr:uid="{7059B9F1-E38D-4805-851F-D50D1DC8C4B4}"/>
    <cellStyle name="千分位 3 2 14" xfId="7109" xr:uid="{6B1EFFB5-AB12-4CA2-8997-A1119D9568EB}"/>
    <cellStyle name="千分位 3 2 14 2" xfId="19953" xr:uid="{8C6B13BA-8436-471D-BC49-D5510D40637F}"/>
    <cellStyle name="千分位 3 2 15" xfId="19954" xr:uid="{484A1D1C-9ED6-43D1-BFF8-519FB9C3D0ED}"/>
    <cellStyle name="千分位 3 2 16" xfId="19955" xr:uid="{36AB85A9-CBE2-473F-BE79-2E5EFA9F8450}"/>
    <cellStyle name="千分位 3 2 17" xfId="19956" xr:uid="{FD1E7B33-E97F-4050-A606-C391362CC8FF}"/>
    <cellStyle name="千分位 3 2 18" xfId="19957" xr:uid="{DC2A3D7D-A9E7-47D1-9B03-166B28493797}"/>
    <cellStyle name="千分位 3 2 19" xfId="19958" xr:uid="{BBDAD462-C8C9-42F7-90F7-06F0429D1873}"/>
    <cellStyle name="千分位 3 2 2" xfId="3375" xr:uid="{67943B1F-BDFC-44FC-BE89-7DA7BCFD416A}"/>
    <cellStyle name="千分位 3 2 2 2" xfId="7114" xr:uid="{4C0FBDD7-CF63-4FFE-918D-16F2EF29EDF1}"/>
    <cellStyle name="千分位 3 2 2 2 2" xfId="19959" xr:uid="{17C05822-64DC-47A5-8298-E2D0EC13BB4F}"/>
    <cellStyle name="千分位 3 2 20" xfId="3374" xr:uid="{C935800B-2042-4C42-9888-105374C42B95}"/>
    <cellStyle name="千分位 3 2 3" xfId="7115" xr:uid="{CB81E42E-E31D-443D-A196-ADE0C5547969}"/>
    <cellStyle name="千分位 3 2 3 2" xfId="19960" xr:uid="{392177AE-CC7D-401E-8760-707A804BD894}"/>
    <cellStyle name="千分位 3 2 4" xfId="7116" xr:uid="{3EAD4A46-3C29-48F9-993F-D9EFB164F014}"/>
    <cellStyle name="千分位 3 2 4 2" xfId="19961" xr:uid="{B2B0490C-94C4-4EEE-AB39-B146468C6763}"/>
    <cellStyle name="千分位 3 2 5" xfId="7117" xr:uid="{231FC0B2-EDF4-41B0-BA68-8A5EA39F1DA5}"/>
    <cellStyle name="千分位 3 2 5 2" xfId="19962" xr:uid="{731CB1E3-D7E4-4339-A7B7-A83A4E92913E}"/>
    <cellStyle name="千分位 3 2 6" xfId="7118" xr:uid="{37254920-A85F-4AB2-9162-2B988C330804}"/>
    <cellStyle name="千分位 3 2 6 2" xfId="19963" xr:uid="{2C8A7C1A-5908-43CF-AEF3-8F2E696C0EC2}"/>
    <cellStyle name="千分位 3 2 7" xfId="7119" xr:uid="{99477F1E-D2A2-4297-865B-1C631BDE9250}"/>
    <cellStyle name="千分位 3 2 7 2" xfId="19964" xr:uid="{129E0606-A326-4C6B-9E91-C41661D68DDA}"/>
    <cellStyle name="千分位 3 2 8" xfId="7120" xr:uid="{473C8517-3F0F-44B8-AC4A-A65C47D27A6A}"/>
    <cellStyle name="千分位 3 2 8 2" xfId="19965" xr:uid="{47408271-E2F0-493B-9AED-8EC38F0D62E3}"/>
    <cellStyle name="千分位 3 2 9" xfId="7121" xr:uid="{6CCA8F72-2396-4B73-8110-A46EA8A33020}"/>
    <cellStyle name="千分位 3 2 9 2" xfId="19966" xr:uid="{D504AC48-9E40-4F50-B317-0CD060B55668}"/>
    <cellStyle name="千分位 3 20" xfId="19967" xr:uid="{9C2E15AB-0FDA-4376-AF9B-B8C7245327EC}"/>
    <cellStyle name="千分位 3 21" xfId="3373" xr:uid="{C74A7893-F28B-455F-A2F0-647B86E57639}"/>
    <cellStyle name="千分位 3 3" xfId="3376" xr:uid="{AD005888-1080-4B85-8834-70ABC527F975}"/>
    <cellStyle name="千分位 3 3 2" xfId="7122" xr:uid="{34C113B9-010B-46DE-A50A-F46E2ADBFB1E}"/>
    <cellStyle name="千分位 3 3 2 2" xfId="19968" xr:uid="{0E44654D-4F5B-4DF8-BEBB-0584074EFE8A}"/>
    <cellStyle name="千分位 3 4" xfId="7123" xr:uid="{2875B2E8-50EC-470A-A843-B1BFDBAF66B5}"/>
    <cellStyle name="千分位 3 4 2" xfId="19969" xr:uid="{3B35E570-3185-4A38-8D27-E94BBA03E2C1}"/>
    <cellStyle name="千分位 3 5" xfId="7124" xr:uid="{E714780F-A7B6-426F-AA74-D10176EFBBD9}"/>
    <cellStyle name="千分位 3 5 2" xfId="19970" xr:uid="{D7866BA5-E56C-4320-AF35-8A20BB80CC3A}"/>
    <cellStyle name="千分位 3 6" xfId="7125" xr:uid="{3EB442B3-7167-425F-975B-57C4E0FE9AB0}"/>
    <cellStyle name="千分位 3 6 2" xfId="19971" xr:uid="{3C5F8184-9192-4A60-B3E3-DB623FDCDC2C}"/>
    <cellStyle name="千分位 3 7" xfId="7126" xr:uid="{B9FE9039-ECB3-4933-89E9-90FEC1B3D535}"/>
    <cellStyle name="千分位 3 7 2" xfId="19972" xr:uid="{0032B05F-171F-4AFE-8478-44D1862296F1}"/>
    <cellStyle name="千分位 3 8" xfId="7127" xr:uid="{9DE2ACFB-7F16-43D7-8886-FA900C05CB49}"/>
    <cellStyle name="千分位 3 8 2" xfId="19973" xr:uid="{7F60F010-8021-40C3-8BCD-6FE98693B512}"/>
    <cellStyle name="千分位 3 9" xfId="7128" xr:uid="{683026C0-0CCD-4D40-9307-879B239F90F6}"/>
    <cellStyle name="千分位 3 9 2" xfId="19974" xr:uid="{3D0362AD-5B11-4A99-9A52-83B7CBC9F5AB}"/>
    <cellStyle name="千分位 30" xfId="17066" xr:uid="{254265A1-3FB4-4C73-933F-F7ABF92CFEA1}"/>
    <cellStyle name="千分位 31" xfId="3363" xr:uid="{4E6AA04A-78AB-45DF-B337-BDB09113F275}"/>
    <cellStyle name="千分位 32" xfId="52516" xr:uid="{CD2CC8F3-5383-43A3-BA46-FA4DEBB53C88}"/>
    <cellStyle name="千分位 33" xfId="3279" xr:uid="{EE885ADE-D8C1-4BD9-A087-6415B072878A}"/>
    <cellStyle name="千分位 4" xfId="3377" xr:uid="{9E43B5BF-F997-4000-99D9-474321442BDD}"/>
    <cellStyle name="千分位 4 2" xfId="7129" xr:uid="{B804AEA2-70EC-4CDA-8D28-7DE1B066E59B}"/>
    <cellStyle name="千分位 4 3" xfId="19975" xr:uid="{608A5C40-2A00-4866-9193-C566BC3FA635}"/>
    <cellStyle name="千分位 5" xfId="3378" xr:uid="{D17BFED4-DBD0-4FC7-BB24-573E92B11BC3}"/>
    <cellStyle name="千分位 5 10" xfId="7131" xr:uid="{CA0219BD-508A-41D3-9168-2BC64894C78E}"/>
    <cellStyle name="千分位 5 10 2" xfId="19976" xr:uid="{ABE68986-E5E9-499E-9700-8D405CACB86B}"/>
    <cellStyle name="千分位 5 11" xfId="7132" xr:uid="{9D182454-0F2F-488A-94C8-51C0D0AC4140}"/>
    <cellStyle name="千分位 5 11 2" xfId="19977" xr:uid="{CF511D8E-0F5F-4FAF-A713-17E3FF28D4D1}"/>
    <cellStyle name="千分位 5 12" xfId="7133" xr:uid="{9C681D54-E307-45DD-AEE6-D6FB59B7F414}"/>
    <cellStyle name="千分位 5 12 2" xfId="19978" xr:uid="{865783D1-35FE-45F8-A079-C3A5DEE60296}"/>
    <cellStyle name="千分位 5 13" xfId="7134" xr:uid="{DED54EBF-A9C3-4205-8C4F-778D62D30ED4}"/>
    <cellStyle name="千分位 5 13 2" xfId="19979" xr:uid="{C8837449-00C8-4469-BD9C-CA17ABE8BC27}"/>
    <cellStyle name="千分位 5 14" xfId="7130" xr:uid="{8BFD35AC-BEAC-4A50-81EE-DF1D3D3E5412}"/>
    <cellStyle name="千分位 5 14 2" xfId="19980" xr:uid="{A0804A2E-1AB5-40D9-A267-5536043F245D}"/>
    <cellStyle name="千分位 5 15" xfId="19981" xr:uid="{C96C4B8A-D93A-44AD-9214-77F9DC7C48A7}"/>
    <cellStyle name="千分位 5 16" xfId="19982" xr:uid="{25CB722A-0FC1-410F-98F8-56A9C333D131}"/>
    <cellStyle name="千分位 5 17" xfId="19983" xr:uid="{4A336E91-B8D3-4629-8A0D-6CC727E54589}"/>
    <cellStyle name="千分位 5 18" xfId="19984" xr:uid="{0BC089A0-ADDE-4086-8639-8FFBE386F45D}"/>
    <cellStyle name="千分位 5 19" xfId="19985" xr:uid="{E283DC79-DECD-41FD-9360-3D943D65526F}"/>
    <cellStyle name="千分位 5 2" xfId="7135" xr:uid="{431831FE-3C52-453D-AD1C-08172500B19B}"/>
    <cellStyle name="千分位 5 2 2" xfId="19986" xr:uid="{42180D19-C5DB-4386-936A-22C976BF2F1D}"/>
    <cellStyle name="千分位 5 3" xfId="7136" xr:uid="{02C8C23C-B6CE-4E3D-8473-9E62B6E39346}"/>
    <cellStyle name="千分位 5 3 2" xfId="19987" xr:uid="{3FB346CD-C958-4E6A-AA1F-3BC83CCBDF16}"/>
    <cellStyle name="千分位 5 4" xfId="7137" xr:uid="{73302FCD-846A-4B88-A3D5-5C884CD1BEA0}"/>
    <cellStyle name="千分位 5 4 2" xfId="19988" xr:uid="{ECB64568-A5F2-40AD-AFC9-A2457413E140}"/>
    <cellStyle name="千分位 5 5" xfId="7138" xr:uid="{46008E33-0FCB-4706-94F8-54A2C310D569}"/>
    <cellStyle name="千分位 5 5 2" xfId="19989" xr:uid="{F666FA37-7037-4BFB-A10A-A34F6287EF43}"/>
    <cellStyle name="千分位 5 6" xfId="7139" xr:uid="{F27F3A23-0933-4275-BA0D-72184C0176C3}"/>
    <cellStyle name="千分位 5 6 2" xfId="19990" xr:uid="{7E181A3D-C414-41A0-8749-2A9001132AEB}"/>
    <cellStyle name="千分位 5 7" xfId="7140" xr:uid="{2DFABD61-1CA5-4024-886D-E88238AC0CBE}"/>
    <cellStyle name="千分位 5 7 2" xfId="19991" xr:uid="{3B7E2C0A-51EC-4D92-B2EA-48F0C033641B}"/>
    <cellStyle name="千分位 5 8" xfId="7141" xr:uid="{34B58BAC-8F34-4BDC-88FA-9B8CECDCCCC8}"/>
    <cellStyle name="千分位 5 8 2" xfId="19992" xr:uid="{E519B62B-0D27-442F-8B61-20DAB590A1B3}"/>
    <cellStyle name="千分位 5 9" xfId="7142" xr:uid="{9FC3EBF5-F144-45B9-8308-F3963A044853}"/>
    <cellStyle name="千分位 5 9 2" xfId="19993" xr:uid="{43B9D3F1-C56E-438E-B57E-162065FD9360}"/>
    <cellStyle name="千分位 6" xfId="3379" xr:uid="{BDA079C4-8933-4834-BCA0-B649D04A8E65}"/>
    <cellStyle name="千分位 6 10" xfId="7144" xr:uid="{6BB99FA9-4FB7-4817-870F-5FF0E2AC7083}"/>
    <cellStyle name="千分位 6 10 2" xfId="19994" xr:uid="{023117C3-EAA0-4365-A21B-BEDA1E5666E3}"/>
    <cellStyle name="千分位 6 11" xfId="7145" xr:uid="{CF7A4F88-764A-448C-AA11-C7E58D07BC8C}"/>
    <cellStyle name="千分位 6 11 2" xfId="19995" xr:uid="{12E490E0-E897-4F06-AFD5-5B2E22A5B231}"/>
    <cellStyle name="千分位 6 12" xfId="7146" xr:uid="{491080FB-3EEA-4CB3-8CD1-4674E877B896}"/>
    <cellStyle name="千分位 6 12 2" xfId="19996" xr:uid="{1138859A-4CDD-4EDA-B181-F330E92E3558}"/>
    <cellStyle name="千分位 6 13" xfId="7147" xr:uid="{43B4B7A1-8119-4A87-A9B3-CA5174168A97}"/>
    <cellStyle name="千分位 6 13 2" xfId="19997" xr:uid="{3A13B9C6-DB71-403F-B1BA-7029888D7E14}"/>
    <cellStyle name="千分位 6 14" xfId="7143" xr:uid="{9F185CCF-EBB1-49C3-B6D3-447B029AA1FD}"/>
    <cellStyle name="千分位 6 14 2" xfId="19998" xr:uid="{693BF6EC-AE20-4A95-BF6B-0586A7EFBB71}"/>
    <cellStyle name="千分位 6 15" xfId="19999" xr:uid="{AB9D7DAA-3747-4BE8-AE24-14D4001CD7A4}"/>
    <cellStyle name="千分位 6 16" xfId="20000" xr:uid="{BAF1586D-FB82-4E29-83E2-C010956DBA67}"/>
    <cellStyle name="千分位 6 17" xfId="20001" xr:uid="{F8694FFC-B779-42AF-95D0-980A1708CB9F}"/>
    <cellStyle name="千分位 6 18" xfId="20002" xr:uid="{29750636-578F-4804-A107-CAF02A79BCE9}"/>
    <cellStyle name="千分位 6 19" xfId="20003" xr:uid="{355D49CF-9734-49E0-8DB6-737BC9772962}"/>
    <cellStyle name="千分位 6 2" xfId="7148" xr:uid="{07BEEF3A-4540-4F81-A8EC-917BE16AC9A7}"/>
    <cellStyle name="千分位 6 2 2" xfId="20004" xr:uid="{2398C96C-2AF0-4E4E-9D52-AE0616FAB56A}"/>
    <cellStyle name="千分位 6 3" xfId="7149" xr:uid="{486850AE-5628-471B-AA52-722340478855}"/>
    <cellStyle name="千分位 6 3 2" xfId="20005" xr:uid="{48731C42-9D30-46DB-8081-E032A62DF296}"/>
    <cellStyle name="千分位 6 4" xfId="7150" xr:uid="{59647321-C8ED-455F-916D-E7051FB61586}"/>
    <cellStyle name="千分位 6 4 2" xfId="20006" xr:uid="{207D515A-5E0B-464B-B92C-55E607323ADE}"/>
    <cellStyle name="千分位 6 5" xfId="7151" xr:uid="{2FF7F03F-6D59-4609-9AFA-066FA7F6401B}"/>
    <cellStyle name="千分位 6 5 2" xfId="20007" xr:uid="{814EB796-114A-44A1-AEE9-1AD2B71DDD43}"/>
    <cellStyle name="千分位 6 6" xfId="7152" xr:uid="{C0E515DF-451B-4F83-9734-49D1A0A88D69}"/>
    <cellStyle name="千分位 6 6 2" xfId="20008" xr:uid="{1B549972-5116-40A9-A411-03505D28820C}"/>
    <cellStyle name="千分位 6 7" xfId="7153" xr:uid="{9AE018B6-B6F9-44E9-88AA-F329E00C488C}"/>
    <cellStyle name="千分位 6 7 2" xfId="20009" xr:uid="{39FEB52F-8EB6-4B7E-B765-A5937BC31EE4}"/>
    <cellStyle name="千分位 6 8" xfId="7154" xr:uid="{48EC1A46-86D8-43B3-AF7D-D2D45468BE67}"/>
    <cellStyle name="千分位 6 8 2" xfId="20010" xr:uid="{9E2B7A4F-D01C-4034-BD7B-7D8EAFA99D29}"/>
    <cellStyle name="千分位 6 9" xfId="7155" xr:uid="{4D1739F9-2333-47E4-B17C-351EF631C70B}"/>
    <cellStyle name="千分位 6 9 2" xfId="20011" xr:uid="{B975B2F1-65A3-4AE7-A792-909409430FE1}"/>
    <cellStyle name="千分位 7" xfId="3380" xr:uid="{DB016070-AF9A-4BB5-9B21-2A6CFB130163}"/>
    <cellStyle name="千分位 7 10" xfId="7157" xr:uid="{DE9DDFF2-6E17-4B20-9E9A-AE042CD0FACF}"/>
    <cellStyle name="千分位 7 10 2" xfId="20012" xr:uid="{206A8F62-CB73-4922-BD8E-C0887443D03C}"/>
    <cellStyle name="千分位 7 11" xfId="7158" xr:uid="{63B7122B-494C-4D18-B4E5-6292D2E7A5E7}"/>
    <cellStyle name="千分位 7 11 2" xfId="20013" xr:uid="{307CFEAF-3BEB-4C81-83C5-3A12D01848C3}"/>
    <cellStyle name="千分位 7 12" xfId="7159" xr:uid="{75778321-9987-4962-ADDF-37F378E377C5}"/>
    <cellStyle name="千分位 7 12 2" xfId="20014" xr:uid="{8BA402C4-2870-419B-AE42-5F8295229DDA}"/>
    <cellStyle name="千分位 7 13" xfId="7160" xr:uid="{CE0B52E1-8AE6-44F1-9B71-E1A9863EDE56}"/>
    <cellStyle name="千分位 7 13 2" xfId="20015" xr:uid="{1B2F6FDA-416C-45C3-8FAF-360CEA9F3E83}"/>
    <cellStyle name="千分位 7 14" xfId="7156" xr:uid="{AE71E6E3-36D6-4538-83B6-DA0E51974312}"/>
    <cellStyle name="千分位 7 14 2" xfId="20016" xr:uid="{C6534063-BD26-4AF4-B262-94D2FE56FE27}"/>
    <cellStyle name="千分位 7 15" xfId="20017" xr:uid="{0E07FB93-25E8-4FBE-93A5-EE2A6446E786}"/>
    <cellStyle name="千分位 7 16" xfId="20018" xr:uid="{E6FC3083-6D7E-407D-8D37-EA115762A43F}"/>
    <cellStyle name="千分位 7 17" xfId="20019" xr:uid="{68290FDC-AE29-411D-89E0-DE1430BC5EDE}"/>
    <cellStyle name="千分位 7 18" xfId="20020" xr:uid="{B0C444EB-5C55-4E97-9227-62354C5878CD}"/>
    <cellStyle name="千分位 7 19" xfId="20021" xr:uid="{21D80ED9-76FE-4E03-850B-76392EC7C7AD}"/>
    <cellStyle name="千分位 7 2" xfId="7161" xr:uid="{22EC9BCF-BE32-4C30-926B-EFDEB467B5DF}"/>
    <cellStyle name="千分位 7 2 2" xfId="20022" xr:uid="{CBFD78EC-BB00-4C89-A7D6-7DA43F68BDA4}"/>
    <cellStyle name="千分位 7 3" xfId="7162" xr:uid="{E9B9645F-9467-45B7-AFD6-C3B933160326}"/>
    <cellStyle name="千分位 7 3 2" xfId="20023" xr:uid="{EBE21EE2-FDA5-45CB-B1AF-BDAD87EFF935}"/>
    <cellStyle name="千分位 7 4" xfId="7163" xr:uid="{93B16B80-0C87-4EAE-BC19-9ED4CBAFC638}"/>
    <cellStyle name="千分位 7 4 2" xfId="20024" xr:uid="{6AF4B217-0AFC-4D83-BD8B-287ED75CF3EA}"/>
    <cellStyle name="千分位 7 5" xfId="7164" xr:uid="{7EB48226-43B0-446C-A42F-5A8DC008BE98}"/>
    <cellStyle name="千分位 7 5 2" xfId="20025" xr:uid="{A58DB57F-D12C-476A-8A30-3E2CF3259D5A}"/>
    <cellStyle name="千分位 7 6" xfId="7165" xr:uid="{A4F55AF0-0909-4C94-A959-71E57AF34463}"/>
    <cellStyle name="千分位 7 6 2" xfId="20026" xr:uid="{587615F5-C40D-40F1-9F6A-5DDB431CCAA2}"/>
    <cellStyle name="千分位 7 7" xfId="7166" xr:uid="{873D5A51-CB08-4E10-B36E-242F6AF2A637}"/>
    <cellStyle name="千分位 7 7 2" xfId="20027" xr:uid="{CBB7E0D1-5719-4B85-AA4C-513F0BC0E9AD}"/>
    <cellStyle name="千分位 7 8" xfId="7167" xr:uid="{A67157E0-05F7-4491-986F-84188CCDCED8}"/>
    <cellStyle name="千分位 7 8 2" xfId="20028" xr:uid="{D17ECA58-DF39-4CF9-8C38-99859343D8DD}"/>
    <cellStyle name="千分位 7 9" xfId="7168" xr:uid="{ABEB955C-4880-46CE-8067-92A49A0AD260}"/>
    <cellStyle name="千分位 7 9 2" xfId="20029" xr:uid="{8C94F0E5-6F74-4D4D-A243-64C15E505B3B}"/>
    <cellStyle name="千分位 8" xfId="3381" xr:uid="{FDC6D912-E422-401E-861D-A73F81628D0D}"/>
    <cellStyle name="千分位 8 10" xfId="7170" xr:uid="{E1EB480F-E3B5-4F57-97FD-A2712B7957E0}"/>
    <cellStyle name="千分位 8 10 2" xfId="20030" xr:uid="{268DB7AE-6954-4103-ACE9-2EA96B362C7C}"/>
    <cellStyle name="千分位 8 11" xfId="7171" xr:uid="{45F2D171-DFF4-449B-A5C7-D24010FB6E5E}"/>
    <cellStyle name="千分位 8 11 2" xfId="20031" xr:uid="{12A0E4CC-1565-484D-AF40-3E0ABE897212}"/>
    <cellStyle name="千分位 8 12" xfId="7172" xr:uid="{2E68E9B3-2358-44B5-A739-1DB97721560F}"/>
    <cellStyle name="千分位 8 12 2" xfId="20032" xr:uid="{DA51824B-9561-4970-AE18-C26A3ED4790D}"/>
    <cellStyle name="千分位 8 13" xfId="7173" xr:uid="{CFC25104-0493-41B2-97AC-FAAFDB61593A}"/>
    <cellStyle name="千分位 8 13 2" xfId="20033" xr:uid="{DFBF562F-F382-46B7-AC58-4FAC5BBFD68F}"/>
    <cellStyle name="千分位 8 14" xfId="7169" xr:uid="{75B0ACB0-3EE5-401D-90D3-557BF8D127AD}"/>
    <cellStyle name="千分位 8 14 2" xfId="20034" xr:uid="{4B0BA4A6-8D83-4F67-9DC1-6A4EBF133BDF}"/>
    <cellStyle name="千分位 8 15" xfId="20035" xr:uid="{D6F2D4CB-9BD5-4CDB-9973-04C666086CF3}"/>
    <cellStyle name="千分位 8 16" xfId="20036" xr:uid="{A58EF939-67D0-4BF3-B340-2C0285918A4B}"/>
    <cellStyle name="千分位 8 17" xfId="20037" xr:uid="{3363A059-5BE7-4ED7-8FFD-BDEA6985C91F}"/>
    <cellStyle name="千分位 8 18" xfId="20038" xr:uid="{0722BEC1-0D56-4E0C-AA20-896757EACBE2}"/>
    <cellStyle name="千分位 8 19" xfId="20039" xr:uid="{2CBA279D-606E-4039-9501-0B57C6B46371}"/>
    <cellStyle name="千分位 8 2" xfId="7174" xr:uid="{534066D8-D3BC-4CF3-977E-1B37DC2C9392}"/>
    <cellStyle name="千分位 8 2 2" xfId="20040" xr:uid="{22DC4388-5AAE-4DBE-99C0-58DECCFA0FF9}"/>
    <cellStyle name="千分位 8 3" xfId="7175" xr:uid="{3B849994-B0A7-4FD3-A417-50C2A7E8FE5F}"/>
    <cellStyle name="千分位 8 3 2" xfId="20041" xr:uid="{5162E419-C919-4E16-9BC5-38B71E770135}"/>
    <cellStyle name="千分位 8 4" xfId="7176" xr:uid="{079A20F8-54F6-4AFA-A965-7E0CA2342863}"/>
    <cellStyle name="千分位 8 4 2" xfId="20042" xr:uid="{873CC6A4-0DB5-488C-8264-1AA82B763B66}"/>
    <cellStyle name="千分位 8 5" xfId="7177" xr:uid="{F1D7FE20-6D77-49AF-ABA4-4CAA8D366640}"/>
    <cellStyle name="千分位 8 5 2" xfId="20043" xr:uid="{FCE43FCC-2A27-405F-A848-70F4316E9D67}"/>
    <cellStyle name="千分位 8 6" xfId="7178" xr:uid="{98BD12DE-104C-480C-A024-5BA91B5DAECC}"/>
    <cellStyle name="千分位 8 6 2" xfId="20044" xr:uid="{5A999B93-9722-4A32-B46C-6DE2BCD0ED95}"/>
    <cellStyle name="千分位 8 7" xfId="7179" xr:uid="{CD6F9708-0F81-4599-B429-41C197240D0C}"/>
    <cellStyle name="千分位 8 7 2" xfId="20045" xr:uid="{C6C251D6-040E-4430-9C6C-215D910F4A59}"/>
    <cellStyle name="千分位 8 8" xfId="7180" xr:uid="{65DE0845-BEE8-44DD-A191-9638174D03AB}"/>
    <cellStyle name="千分位 8 8 2" xfId="20046" xr:uid="{F7D53BDB-1BF0-43A4-A462-261CE4F8BCEC}"/>
    <cellStyle name="千分位 8 9" xfId="7181" xr:uid="{1268C136-EB1D-4710-92F7-2D83D7AEE562}"/>
    <cellStyle name="千分位 8 9 2" xfId="20047" xr:uid="{49609E19-0D94-448F-923A-A25AF6BF76EA}"/>
    <cellStyle name="千分位 9" xfId="3382" xr:uid="{1D2E76B1-FC76-4EA5-B597-F93A7E7CBA8F}"/>
    <cellStyle name="千分位 9 2" xfId="10205" xr:uid="{59F4AB46-8225-4BE0-A386-699A0CB3DF99}"/>
    <cellStyle name="合計 2" xfId="235" xr:uid="{13C3022C-B9C5-4A61-AEC1-47ED553CC5F9}"/>
    <cellStyle name="合計 2 10" xfId="52555" xr:uid="{B29D8719-2622-4166-82EF-6380D8F81931}"/>
    <cellStyle name="合計 2 11" xfId="52491" xr:uid="{77DBCA7C-990D-4D49-95C2-FD766EC40D01}"/>
    <cellStyle name="合計 2 2" xfId="310" xr:uid="{675023CD-21D5-49A2-8E86-D5C9FB34C577}"/>
    <cellStyle name="合計 2 2 2" xfId="1111" xr:uid="{5992269B-7246-4B02-B50B-776939C391F2}"/>
    <cellStyle name="合計 2 2 2 2" xfId="2211" xr:uid="{A59BFDFF-D18A-483D-B68A-CADF0A6A43DB}"/>
    <cellStyle name="合計 2 2 2 2 2" xfId="52556" xr:uid="{5C8F7A2B-9053-4378-BA85-23F2D6C95836}"/>
    <cellStyle name="合計 2 2 3" xfId="1110" xr:uid="{54DEF15A-3336-4FC0-A3E1-3721ABC57E3C}"/>
    <cellStyle name="合計 2 2 3 2" xfId="1457" xr:uid="{6ACDF12F-C92F-465B-AD33-0AACC10776D6}"/>
    <cellStyle name="合計 2 2 3 2 2" xfId="2216" xr:uid="{22564879-3DDA-427F-B4D2-395A2DAA1B69}"/>
    <cellStyle name="合計 2 2 3 3" xfId="2213" xr:uid="{8EEEF2CC-EC12-4774-935D-02C8848F8A1B}"/>
    <cellStyle name="合計 2 2 4" xfId="2208" xr:uid="{19BC2316-1017-4A78-986A-DE5865ABC858}"/>
    <cellStyle name="合計 2 2 4 2" xfId="52492" xr:uid="{AEB779A0-6F6B-4DCD-A401-8A4B107D6F1C}"/>
    <cellStyle name="合計 2 3" xfId="1112" xr:uid="{A0DAF112-0736-4AE0-B0B1-ED9EE663D2FD}"/>
    <cellStyle name="合計 2 3 2" xfId="3132" xr:uid="{CCFB78F2-DF50-4457-9509-135CC800F09A}"/>
    <cellStyle name="合計 2 3 2 2" xfId="52557" xr:uid="{6B470F30-4D88-41BF-A21A-6513780F19A9}"/>
    <cellStyle name="合計 2 3 3" xfId="52493" xr:uid="{DB1F2C6B-7F6B-4979-85D6-D4E8A17103C5}"/>
    <cellStyle name="合計 2 4" xfId="3130" xr:uid="{83204976-98E0-4BF7-B05E-EE4E53A64F40}"/>
    <cellStyle name="合計 2 4 2" xfId="52558" xr:uid="{7C24BBFE-85DD-4030-B389-2DE6DCF57526}"/>
    <cellStyle name="合計 2 4 3" xfId="52494" xr:uid="{AE91CBB5-3164-4213-8299-72CF8152CF21}"/>
    <cellStyle name="合計 2 5" xfId="52495" xr:uid="{DF288859-DC17-4E2A-8EBF-3BC22EF3C2EB}"/>
    <cellStyle name="合計 2 5 2" xfId="52559" xr:uid="{92AAB877-432C-4FA8-972B-AD6B26DDAAE9}"/>
    <cellStyle name="合計 2 6" xfId="52496" xr:uid="{14968810-B005-42FC-8EFD-9CD066712540}"/>
    <cellStyle name="合計 2 6 2" xfId="52560" xr:uid="{536A20E9-CB08-4EA7-8678-0AB014EDA7C7}"/>
    <cellStyle name="合計 2 7" xfId="52497" xr:uid="{2DC5B0D4-8BFE-4CAD-9A84-DC3B349BC41F}"/>
    <cellStyle name="合計 2 7 2" xfId="52561" xr:uid="{D86BDDA5-E452-48EA-B5F4-FAE6E7AE2E87}"/>
    <cellStyle name="合計 2 8" xfId="52498" xr:uid="{0655DC05-0440-4161-A6C1-0CB83BC20EA5}"/>
    <cellStyle name="合計 2 8 2" xfId="52562" xr:uid="{C35A0578-52E2-48C9-88F2-95EB317C9329}"/>
    <cellStyle name="合計 2 9" xfId="52499" xr:uid="{864FDE8B-923B-4C0B-86F3-7604DDC4A3A1}"/>
    <cellStyle name="合計 2 9 2" xfId="52563" xr:uid="{187CBAA5-A913-4E71-BEA6-ED054AFAB438}"/>
    <cellStyle name="合計 3" xfId="234" xr:uid="{4B79C34E-4CB4-4A39-9A1C-56F9B4CD528C}"/>
    <cellStyle name="合計 3 2" xfId="388" xr:uid="{75E682CC-64A5-4F41-B2E9-CE8EBC2D1975}"/>
    <cellStyle name="合計 3 2 2" xfId="1115" xr:uid="{A5ACD17F-62A0-4986-A235-A9C96F3BA03B}"/>
    <cellStyle name="合計 3 2 2 2" xfId="3134" xr:uid="{8AC93552-3D09-4C6C-B093-FCA7DDC4D5C7}"/>
    <cellStyle name="合計 3 2 3" xfId="1114" xr:uid="{6C51BBD4-537A-4D87-8682-7173DD2CB4BD}"/>
    <cellStyle name="合計 3 2 3 2" xfId="1458" xr:uid="{B8E1E0F9-D18A-4554-A84B-3FBBD94D41D9}"/>
    <cellStyle name="合計 3 2 3 2 2" xfId="2239" xr:uid="{0426F317-5598-45D7-996F-33BD7EB1865E}"/>
    <cellStyle name="合計 3 2 3 3" xfId="2235" xr:uid="{20DADEBA-9951-4AD1-A587-97815B44B0AF}"/>
    <cellStyle name="合計 3 2 4" xfId="2225" xr:uid="{00D20159-5282-464A-9B8F-9E946D0FBABC}"/>
    <cellStyle name="合計 3 2 4 2" xfId="52564" xr:uid="{522400CF-769D-47AD-B0AA-3A9D775B356A}"/>
    <cellStyle name="合計 3 3" xfId="1116" xr:uid="{99A5C8AF-D9E3-42A4-A5AD-3CF93CE6AEA3}"/>
    <cellStyle name="合計 3 3 2" xfId="3135" xr:uid="{BF78D55F-1043-47AA-B0E8-026EE84BDE4F}"/>
    <cellStyle name="合計 3 4" xfId="3133" xr:uid="{AA409B11-4AF4-4986-8D35-2DA1C17E9FE8}"/>
    <cellStyle name="合計 3 4 2" xfId="52500" xr:uid="{8F77E443-B6B6-4FD6-99B5-8EE204C629B3}"/>
    <cellStyle name="壞 2" xfId="275" xr:uid="{96B8DF73-404B-495B-A628-CDF376DCB9DC}"/>
    <cellStyle name="壞 2 2" xfId="330" xr:uid="{91B30F4F-FEF5-4244-BA89-2F254D5A523A}"/>
    <cellStyle name="壞 2 2 2" xfId="1259" xr:uid="{97C8E356-D229-45FC-8A10-F0D3123357D6}"/>
    <cellStyle name="壞 2 2 2 2" xfId="3136" xr:uid="{C3106A70-64C5-4477-8E80-D2C362E77F2B}"/>
    <cellStyle name="壞 2 2 3" xfId="1258" xr:uid="{335344A8-0247-4EB0-BAAB-EB16BF3ECC98}"/>
    <cellStyle name="壞 2 2 3 2" xfId="1500" xr:uid="{47E2388D-4705-4D9B-A523-EC9E5B6B33B5}"/>
    <cellStyle name="壞 2 2 3 2 2" xfId="3138" xr:uid="{3E42A913-E2E9-4FD7-B728-0D8D35F1E5DB}"/>
    <cellStyle name="壞 2 2 3 3" xfId="2294" xr:uid="{AC101AA2-36E9-4A0E-9DE4-8564F8ADB776}"/>
    <cellStyle name="壞 2 2 4" xfId="2984" xr:uid="{6E750446-A62D-479F-9DB5-FEEE80510476}"/>
    <cellStyle name="壞 2 3" xfId="1260" xr:uid="{9FCE5641-C1B6-4D99-AD19-39A0A865B6EC}"/>
    <cellStyle name="壞 2 3 2" xfId="3139" xr:uid="{18257CDB-0732-4315-B49F-352D3C58EA80}"/>
    <cellStyle name="壞 2 4" xfId="2732" xr:uid="{78B8E424-3F92-4926-B9F9-30C95550D72C}"/>
    <cellStyle name="壞 2 4 2" xfId="52501" xr:uid="{8ADA5483-DE4F-4B23-9B54-799D1478E942}"/>
    <cellStyle name="壞 3" xfId="274" xr:uid="{CD2F73C9-6D9A-450C-8ED5-429ED4EC81BC}"/>
    <cellStyle name="壞 3 2" xfId="407" xr:uid="{033BCD01-F6D1-4063-B8CA-C6137F3C978A}"/>
    <cellStyle name="壞 3 2 2" xfId="1263" xr:uid="{B9880C85-6FEB-42A1-9690-7E4CBB993C03}"/>
    <cellStyle name="壞 3 2 2 2" xfId="3060" xr:uid="{C3B87ADD-C2A8-45E4-8E8F-FE5995821BB5}"/>
    <cellStyle name="壞 3 2 3" xfId="1262" xr:uid="{3DE102BB-01BA-4D04-AE35-FF5C38672F4D}"/>
    <cellStyle name="壞 3 2 3 2" xfId="1501" xr:uid="{20F29263-791C-4A77-9223-14087141E13C}"/>
    <cellStyle name="壞 3 2 3 2 2" xfId="3141" xr:uid="{901815F5-2ADF-4434-B0B2-3C4618C46780}"/>
    <cellStyle name="壞 3 2 3 3" xfId="3140" xr:uid="{B80E608B-197C-4E65-87BB-2B632F5FAE4E}"/>
    <cellStyle name="壞 3 2 4" xfId="2988" xr:uid="{58667C9F-AB69-4BD0-B29B-94C0BDF7DB30}"/>
    <cellStyle name="壞 3 3" xfId="1264" xr:uid="{1E0D9BF4-E406-42E6-BC8C-0BDFD6F73A13}"/>
    <cellStyle name="壞 3 3 2" xfId="3142" xr:uid="{A942802B-4DDD-4103-999D-2937458387B0}"/>
    <cellStyle name="壞 3 4" xfId="2986" xr:uid="{A5695F9B-E85B-449F-BC97-FBAFDD4CB02F}"/>
    <cellStyle name="壞_Daily Orders - Lily" xfId="3383" xr:uid="{3A479887-6F93-433A-B71D-6A17EC097E9B}"/>
    <cellStyle name="壞_Daily Orders - Lily 10" xfId="7043" xr:uid="{69A0EB4F-F83A-43F3-A07E-CAF3B7A17585}"/>
    <cellStyle name="壞_Daily Orders - Lily 10 2" xfId="14853" xr:uid="{F8D63F05-D52E-40C4-B2B4-985BF220B9DD}"/>
    <cellStyle name="壞_Daily Orders - Lily 10 2 2" xfId="19794" xr:uid="{D3D93029-AA5B-43E4-AE35-DE4328DA490C}"/>
    <cellStyle name="壞_Daily Orders - Lily 11" xfId="7044" xr:uid="{E2CE5AB0-58BB-4F31-A6E2-93951C4BA86D}"/>
    <cellStyle name="壞_Daily Orders - Lily 11 2" xfId="19795" xr:uid="{845FD8D2-5F7A-45C9-A705-72EA9EB3FB82}"/>
    <cellStyle name="壞_Daily Orders - Lily 12" xfId="7045" xr:uid="{40F8D91D-93BF-4B75-9382-966FF04819F6}"/>
    <cellStyle name="壞_Daily Orders - Lily 12 2" xfId="19796" xr:uid="{3F69A8F6-ED3B-4154-BB8A-AD445EBD4A7C}"/>
    <cellStyle name="壞_Daily Orders - Lily 13" xfId="7046" xr:uid="{33BFCFAA-5CF6-4BF0-A6CF-04205D117940}"/>
    <cellStyle name="壞_Daily Orders - Lily 13 2" xfId="19797" xr:uid="{AB85D450-2221-4727-B324-D219B3377995}"/>
    <cellStyle name="壞_Daily Orders - Lily 14" xfId="7042" xr:uid="{1385E243-B99D-4891-B895-E824DEFCA673}"/>
    <cellStyle name="壞_Daily Orders - Lily 14 2" xfId="14852" xr:uid="{A225EDB8-4BD5-445B-A8B1-D18BF385DCAC}"/>
    <cellStyle name="壞_Daily Orders - Lily 15" xfId="19798" xr:uid="{B3229A69-1D59-4C53-AD5A-7DC43493F869}"/>
    <cellStyle name="壞_Daily Orders - Lily 16" xfId="19799" xr:uid="{2136A32E-A019-447A-B306-6BAC2B5EC3D7}"/>
    <cellStyle name="壞_Daily Orders - Lily 17" xfId="19800" xr:uid="{FC2ADF8D-C80E-4A22-937F-4DAC357B1068}"/>
    <cellStyle name="壞_Daily Orders - Lily 18" xfId="19801" xr:uid="{89265EA2-C024-469F-8729-AD3141A1893D}"/>
    <cellStyle name="壞_Daily Orders - Lily 19" xfId="19802" xr:uid="{208B78B6-604D-463A-BC95-6D5AC247E5D2}"/>
    <cellStyle name="壞_Daily Orders - Lily 2" xfId="7047" xr:uid="{0DAD5B58-9CA3-4A6E-9C42-D8BAC536265A}"/>
    <cellStyle name="壞_Daily Orders - Lily 2 2" xfId="14854" xr:uid="{FABD99E5-91E4-44BF-A752-D0924553EF57}"/>
    <cellStyle name="壞_Daily Orders - Lily 2 2 2" xfId="19803" xr:uid="{5A803398-2C94-4106-B372-B86CDF80E211}"/>
    <cellStyle name="壞_Daily Orders - Lily 3" xfId="7048" xr:uid="{A4193637-8DAC-40F4-B471-892BDFCBDF90}"/>
    <cellStyle name="壞_Daily Orders - Lily 3 2" xfId="14855" xr:uid="{F82F13AD-0BC9-4844-B0EC-A78B1FA91247}"/>
    <cellStyle name="壞_Daily Orders - Lily 3 2 2" xfId="19804" xr:uid="{A640E068-00C3-4DCA-A716-1FE349F1B7B0}"/>
    <cellStyle name="壞_Daily Orders - Lily 4" xfId="7049" xr:uid="{A534E4B8-AA32-464C-93F4-A81A3B72E764}"/>
    <cellStyle name="壞_Daily Orders - Lily 4 2" xfId="14856" xr:uid="{5F3B5A44-D16F-45BC-8960-573B0B9CD3D7}"/>
    <cellStyle name="壞_Daily Orders - Lily 4 2 2" xfId="19805" xr:uid="{5ECBE1A3-67F1-49EB-89CD-CEA78CA544D3}"/>
    <cellStyle name="壞_Daily Orders - Lily 5" xfId="7050" xr:uid="{570D655A-8F15-4178-87E1-7465CEABB276}"/>
    <cellStyle name="壞_Daily Orders - Lily 5 2" xfId="14857" xr:uid="{446D089F-BBE8-4549-AB69-336CAECA4DBB}"/>
    <cellStyle name="壞_Daily Orders - Lily 5 2 2" xfId="19806" xr:uid="{D7B878A4-C92E-4722-89C0-6571825D8931}"/>
    <cellStyle name="壞_Daily Orders - Lily 6" xfId="7051" xr:uid="{1E8F149F-DC6F-4F73-AA58-B0F8CB8AF129}"/>
    <cellStyle name="壞_Daily Orders - Lily 6 2" xfId="14858" xr:uid="{CCBCCE61-5B10-49EB-B57F-13319A0CBA65}"/>
    <cellStyle name="壞_Daily Orders - Lily 6 2 2" xfId="19807" xr:uid="{2A96B68D-06DD-49BC-A63F-10F76AAD4EC4}"/>
    <cellStyle name="壞_Daily Orders - Lily 7" xfId="7052" xr:uid="{0D6E0640-03F1-45C8-B2F1-6C1A905ABC50}"/>
    <cellStyle name="壞_Daily Orders - Lily 7 2" xfId="14859" xr:uid="{AC3D6FEC-D0B8-4DAE-99D6-D82AED1BD62D}"/>
    <cellStyle name="壞_Daily Orders - Lily 7 2 2" xfId="19808" xr:uid="{ECA58849-9776-4BF0-A3AC-7B08717A9A89}"/>
    <cellStyle name="壞_Daily Orders - Lily 8" xfId="7053" xr:uid="{8F26A7CE-B370-4FD9-A83F-AAB20D353EDF}"/>
    <cellStyle name="壞_Daily Orders - Lily 8 2" xfId="14860" xr:uid="{608F86D9-B518-44E1-97B2-CED578C361DE}"/>
    <cellStyle name="壞_Daily Orders - Lily 8 2 2" xfId="19809" xr:uid="{7A00F579-A799-4B97-AE75-9F9B25E55868}"/>
    <cellStyle name="壞_Daily Orders - Lily 9" xfId="7054" xr:uid="{9F34A37A-6ABF-42D3-8581-545D6A994DBF}"/>
    <cellStyle name="壞_Daily Orders - Lily 9 2" xfId="14861" xr:uid="{3DD075B1-AD47-475C-B863-0A84699D9638}"/>
    <cellStyle name="壞_Daily Orders - Lily 9 2 2" xfId="19810" xr:uid="{FBFDE7F0-EAD4-4C24-991E-E0EFDF9017A7}"/>
    <cellStyle name="好 2" xfId="237" xr:uid="{997BB50E-8D8C-497A-9E93-109FC90C4531}"/>
    <cellStyle name="好 2 2" xfId="311" xr:uid="{DCAE183C-817F-4FC6-BEE8-8EE5CB0F0538}"/>
    <cellStyle name="好 2 2 2" xfId="1119" xr:uid="{BD270966-6FD2-4041-B118-2B0ED7955942}"/>
    <cellStyle name="好 2 2 2 2" xfId="3143" xr:uid="{8A732642-BBE2-4BAE-B7EA-C36EBB76D9D0}"/>
    <cellStyle name="好 2 2 3" xfId="1118" xr:uid="{43C0FBA2-C5DB-44E3-85E8-360F2CF3A65B}"/>
    <cellStyle name="好 2 2 3 2" xfId="1459" xr:uid="{8BC25496-DAE9-4F43-8FD2-BF0727D23EDB}"/>
    <cellStyle name="好 2 2 3 2 2" xfId="3144" xr:uid="{00F23C94-760D-4F17-AFBC-4391E27C8003}"/>
    <cellStyle name="好 2 2 3 3" xfId="2607" xr:uid="{E95142C4-7F8C-4C04-A099-40A36789F5AC}"/>
    <cellStyle name="好 2 2 4" xfId="2812" xr:uid="{E957C28D-A66A-42A3-9752-A1B823173E37}"/>
    <cellStyle name="好 2 3" xfId="1120" xr:uid="{531426A7-8A8D-4E94-B2DF-C2605237A4A3}"/>
    <cellStyle name="好 2 3 2" xfId="2205" xr:uid="{DBD74823-CB8C-4D61-990C-59139E0FC9AD}"/>
    <cellStyle name="好 2 4" xfId="2811" xr:uid="{2FBF4768-45DF-478A-9829-2B0212B5E24C}"/>
    <cellStyle name="好 2 4 2" xfId="52490" xr:uid="{0241630C-E878-4C24-A2AD-6478BCE1BB44}"/>
    <cellStyle name="好 3" xfId="236" xr:uid="{7B060A48-613E-478A-A619-EA0C4A624AF6}"/>
    <cellStyle name="好 3 2" xfId="389" xr:uid="{26FE7882-4095-4E54-8721-A095A2BF4756}"/>
    <cellStyle name="好 3 2 2" xfId="1123" xr:uid="{0D66269B-8A65-4E13-9C7F-E22AFC121D17}"/>
    <cellStyle name="好 3 2 2 2" xfId="3145" xr:uid="{F7FDE038-A4FB-4CDE-B728-0AD5BA3508DA}"/>
    <cellStyle name="好 3 2 3" xfId="1122" xr:uid="{4C08B6BA-1BD0-4779-A1B0-D2512637B86B}"/>
    <cellStyle name="好 3 2 3 2" xfId="1460" xr:uid="{BE73DD4B-C2CD-4103-A21D-5F8F7897AD90}"/>
    <cellStyle name="好 3 2 3 2 2" xfId="3146" xr:uid="{99BB37FF-FCF5-4EA4-A02C-BE556E480337}"/>
    <cellStyle name="好 3 2 3 3" xfId="2658" xr:uid="{0E7CDB85-A67C-48E2-A242-F12129ABDC92}"/>
    <cellStyle name="好 3 2 4" xfId="2534" xr:uid="{4B43D411-DAA4-4B68-8A2E-54561D3432C2}"/>
    <cellStyle name="好 3 3" xfId="1124" xr:uid="{670693E2-ADA7-43AB-B518-2F3CEC44FAA9}"/>
    <cellStyle name="好 3 3 2" xfId="2539" xr:uid="{EAE64DB1-D405-4E11-816D-943B05FB8017}"/>
    <cellStyle name="好 3 4" xfId="2813" xr:uid="{85470445-5001-4AB3-9623-5EAA278E1810}"/>
    <cellStyle name="好_Daily Orders - Lily" xfId="3384" xr:uid="{146E1E45-FB19-4C58-88C7-BA44429DA685}"/>
    <cellStyle name="好_Daily Orders - Lily 10" xfId="7030" xr:uid="{638DB476-0ADA-4BB4-A13F-D8B7E029EDF5}"/>
    <cellStyle name="好_Daily Orders - Lily 10 2" xfId="14843" xr:uid="{71CD68EF-2CBF-416E-87E1-D0451A059754}"/>
    <cellStyle name="好_Daily Orders - Lily 10 2 2" xfId="19777" xr:uid="{1B14C8C6-1681-4EFF-87B0-42769726BD93}"/>
    <cellStyle name="好_Daily Orders - Lily 11" xfId="7031" xr:uid="{6919ECCE-B46E-458C-81C2-580DB84C5EE7}"/>
    <cellStyle name="好_Daily Orders - Lily 11 2" xfId="19778" xr:uid="{1BF70EDB-6500-488E-975D-345438995951}"/>
    <cellStyle name="好_Daily Orders - Lily 12" xfId="7032" xr:uid="{C3F0200A-6D3A-4AF1-8E6F-D13BC164F06A}"/>
    <cellStyle name="好_Daily Orders - Lily 12 2" xfId="19779" xr:uid="{0AE49F91-C59B-46B6-8B2A-D2CD8C4E5838}"/>
    <cellStyle name="好_Daily Orders - Lily 13" xfId="7033" xr:uid="{77F8F7FE-BA1A-48A1-B5F4-11FA72D59615}"/>
    <cellStyle name="好_Daily Orders - Lily 13 2" xfId="19780" xr:uid="{21F17C61-2EB1-4B60-A6ED-47039BB57864}"/>
    <cellStyle name="好_Daily Orders - Lily 14" xfId="7029" xr:uid="{8CDFFF3F-DFBE-4463-BDDB-6F46301A7BC1}"/>
    <cellStyle name="好_Daily Orders - Lily 14 2" xfId="14842" xr:uid="{C392616A-EC82-4967-AAC6-C7D8407578FB}"/>
    <cellStyle name="好_Daily Orders - Lily 15" xfId="19781" xr:uid="{83E39111-F194-4D8C-BB0C-39693D6F6601}"/>
    <cellStyle name="好_Daily Orders - Lily 16" xfId="19782" xr:uid="{A9299578-6120-44B4-94B3-777B8DFC0802}"/>
    <cellStyle name="好_Daily Orders - Lily 17" xfId="19783" xr:uid="{B8EF31A0-357E-4B31-B21F-F120EA38DABB}"/>
    <cellStyle name="好_Daily Orders - Lily 18" xfId="19784" xr:uid="{60A29484-0A5B-46B3-93A8-96C93A963769}"/>
    <cellStyle name="好_Daily Orders - Lily 19" xfId="19785" xr:uid="{A3BEAD6D-CECA-4BFA-8E64-C4922388FD89}"/>
    <cellStyle name="好_Daily Orders - Lily 2" xfId="7034" xr:uid="{785B7438-A669-4BD1-97C9-6C61F8BFE425}"/>
    <cellStyle name="好_Daily Orders - Lily 2 2" xfId="14844" xr:uid="{9EB70D52-E987-4B7F-818A-3CED8A74DDB9}"/>
    <cellStyle name="好_Daily Orders - Lily 2 2 2" xfId="19786" xr:uid="{6F30E2FD-BDB8-4686-8572-479BC9E9124F}"/>
    <cellStyle name="好_Daily Orders - Lily 3" xfId="7035" xr:uid="{6F36A00A-694D-4F15-AEAE-B2C58BA7E384}"/>
    <cellStyle name="好_Daily Orders - Lily 3 2" xfId="14845" xr:uid="{0DBDB88D-F72E-4BC3-BD7F-6FBB98320C40}"/>
    <cellStyle name="好_Daily Orders - Lily 3 2 2" xfId="19787" xr:uid="{FEADCB79-CBAB-469B-A2EB-3ACD0F1BC858}"/>
    <cellStyle name="好_Daily Orders - Lily 4" xfId="7036" xr:uid="{D6DDF88B-B7D4-4A23-8247-0D9EF141B881}"/>
    <cellStyle name="好_Daily Orders - Lily 4 2" xfId="14846" xr:uid="{AF2CECD9-4CD8-469C-84E1-A21F786905C5}"/>
    <cellStyle name="好_Daily Orders - Lily 4 2 2" xfId="19788" xr:uid="{0CBA3717-7DE1-4329-83B5-407B4724C144}"/>
    <cellStyle name="好_Daily Orders - Lily 5" xfId="7037" xr:uid="{AD34C86D-F09E-4893-ABD6-EB951E49D2BC}"/>
    <cellStyle name="好_Daily Orders - Lily 5 2" xfId="14847" xr:uid="{DAC5A73F-0576-412B-859F-43E38017BF50}"/>
    <cellStyle name="好_Daily Orders - Lily 5 2 2" xfId="19789" xr:uid="{A652EAE3-E7C0-48C4-A058-F65B59C609C0}"/>
    <cellStyle name="好_Daily Orders - Lily 6" xfId="7038" xr:uid="{1B4EB946-1A60-48F5-BFD2-5509C9D37FA1}"/>
    <cellStyle name="好_Daily Orders - Lily 6 2" xfId="14848" xr:uid="{C7B494EE-3990-456E-92E4-D17E8D3EE201}"/>
    <cellStyle name="好_Daily Orders - Lily 6 2 2" xfId="19790" xr:uid="{1C473161-EC7D-4588-A29A-32FB689F7B25}"/>
    <cellStyle name="好_Daily Orders - Lily 7" xfId="7039" xr:uid="{E6402CB4-E174-4839-8844-761238D60E79}"/>
    <cellStyle name="好_Daily Orders - Lily 7 2" xfId="14849" xr:uid="{13B264D4-31C7-4549-8690-3ED3F4AC7FC4}"/>
    <cellStyle name="好_Daily Orders - Lily 7 2 2" xfId="19791" xr:uid="{FBA2EC59-B548-48B2-9FB4-EC87B2C76A16}"/>
    <cellStyle name="好_Daily Orders - Lily 8" xfId="7040" xr:uid="{D2145032-5C79-40C7-963C-543489CB849D}"/>
    <cellStyle name="好_Daily Orders - Lily 8 2" xfId="14850" xr:uid="{774E878C-FCF2-4562-BDBB-FD2AA8DCF91E}"/>
    <cellStyle name="好_Daily Orders - Lily 8 2 2" xfId="19792" xr:uid="{8C18A7EF-6F36-465F-AC05-6C0827DECBF9}"/>
    <cellStyle name="好_Daily Orders - Lily 9" xfId="7041" xr:uid="{C5C18F29-1029-49E1-AD7D-45A8A1568769}"/>
    <cellStyle name="好_Daily Orders - Lily 9 2" xfId="14851" xr:uid="{D681A36D-E482-44E2-891A-ADBD845CC29D}"/>
    <cellStyle name="好_Daily Orders - Lily 9 2 2" xfId="19793" xr:uid="{036D5658-B2A0-4BFB-9B9C-081EBD40C705}"/>
    <cellStyle name="常规 10" xfId="19663" xr:uid="{B07FC6C7-7510-4FC5-AB3E-7D1DB3DAF4C3}"/>
    <cellStyle name="常规 10 2" xfId="19664" xr:uid="{764B606C-7630-4448-A8F9-210240931D57}"/>
    <cellStyle name="常规 10 2 2" xfId="19665" xr:uid="{0E3E8E36-CF7F-456C-B28F-BABBD5555518}"/>
    <cellStyle name="常规 10 2 2 2" xfId="28788" xr:uid="{9CFCB088-D872-4CA7-B756-044C60D55931}"/>
    <cellStyle name="常规 10 2 3" xfId="28787" xr:uid="{22103458-0D82-4B12-AFD2-41DA599EF53B}"/>
    <cellStyle name="常规 10 3" xfId="19666" xr:uid="{13EB25FE-AF89-4C09-BCF4-C5D52D9B6E15}"/>
    <cellStyle name="常规 10 3 2" xfId="28789" xr:uid="{53DE4769-32FD-4DEF-BD60-A25EFFAFA1AB}"/>
    <cellStyle name="常规 10 4" xfId="28786" xr:uid="{DD4C6984-DDB0-4BE8-A999-F813F57EAEFC}"/>
    <cellStyle name="常规 11" xfId="7011" xr:uid="{CA945789-BB6E-43B7-91A7-7B332B4BECBB}"/>
    <cellStyle name="常规 11 10" xfId="9425" xr:uid="{1401DD5E-F3A3-44C3-977E-CE4779433530}"/>
    <cellStyle name="常规 11 10 2" xfId="23603" xr:uid="{5E29B004-A1D0-47F1-99BF-F2D382E3639E}"/>
    <cellStyle name="常规 11 10 3" xfId="32052" xr:uid="{FBACC05E-79A1-488A-8312-D6341297EE0E}"/>
    <cellStyle name="常规 11 10 4" xfId="39459" xr:uid="{A927B62F-F4A3-4E6A-9C1A-D9734E173612}"/>
    <cellStyle name="常规 11 10 5" xfId="46866" xr:uid="{77FE5804-D3F7-459D-A8CB-6802913883D9}"/>
    <cellStyle name="常规 11 11" xfId="9660" xr:uid="{76E15406-FE28-41D9-A60C-334B4B7F4C53}"/>
    <cellStyle name="常规 11 11 2" xfId="23838" xr:uid="{CBABA919-51A8-4CC0-BE1D-B169C058AEC7}"/>
    <cellStyle name="常规 11 11 3" xfId="32287" xr:uid="{2B6FC488-7CC4-49FE-9816-D2E2A3B48FF9}"/>
    <cellStyle name="常规 11 11 4" xfId="39694" xr:uid="{4949B744-626A-4A90-9846-18848A3A0770}"/>
    <cellStyle name="常规 11 11 5" xfId="47101" xr:uid="{93A9240C-39B1-43E4-9C5C-B88BA871B5E9}"/>
    <cellStyle name="常规 11 12" xfId="9896" xr:uid="{4A42FF01-2322-442D-9BA3-9F7C059E5813}"/>
    <cellStyle name="常规 11 12 2" xfId="24073" xr:uid="{FC7EB2D1-C0CA-4A1C-9E42-07E29A9EC852}"/>
    <cellStyle name="常规 11 12 3" xfId="32522" xr:uid="{7C5DC9AC-8C8C-47C4-82AF-64164B49CC30}"/>
    <cellStyle name="常规 11 12 4" xfId="39929" xr:uid="{6EDEC6F7-3AAD-4C99-A06C-F3DD0744D8E2}"/>
    <cellStyle name="常规 11 12 5" xfId="47336" xr:uid="{ACC831FA-A23D-406A-8DC0-1F5ACD25654D}"/>
    <cellStyle name="常规 11 13" xfId="14824" xr:uid="{DE2FCF15-D69B-44B8-BE53-F4DE64F4F2CE}"/>
    <cellStyle name="常规 11 13 2" xfId="24311" xr:uid="{0E818525-AD2A-4914-AD48-ABE2BF1D0BCD}"/>
    <cellStyle name="常规 11 13 3" xfId="32758" xr:uid="{CB02E053-B627-469A-9E72-44234F9F26C8}"/>
    <cellStyle name="常规 11 13 4" xfId="40165" xr:uid="{4CD16526-1FAD-40F8-A01A-103773C35487}"/>
    <cellStyle name="常规 11 13 5" xfId="47572" xr:uid="{3A25EE59-757A-4C23-B528-D5D367B796C2}"/>
    <cellStyle name="常规 11 14" xfId="16538" xr:uid="{0DE139D6-7092-423D-AB0B-8B9BCA7D25EE}"/>
    <cellStyle name="常规 11 14 2" xfId="25701" xr:uid="{8C3793A8-005F-4590-A02E-19068A6D523D}"/>
    <cellStyle name="常规 11 14 3" xfId="34146" xr:uid="{21000D3B-3527-4226-9AFB-C932ED9C11F5}"/>
    <cellStyle name="常规 11 14 4" xfId="41553" xr:uid="{C7C345B7-9C25-4A50-A40F-58AA4E40C28E}"/>
    <cellStyle name="常规 11 14 5" xfId="48960" xr:uid="{A733FF87-A72A-4005-BBA8-D9EE71D128F4}"/>
    <cellStyle name="常规 11 15" xfId="16794" xr:uid="{5A5C41DF-B8A0-406C-8B45-F3BE20BFB4EF}"/>
    <cellStyle name="常规 11 15 2" xfId="25938" xr:uid="{9FFDB90B-7808-4E81-A9EC-F7C453F5ADED}"/>
    <cellStyle name="常规 11 15 3" xfId="34383" xr:uid="{CFE07E03-EAD3-4DEA-8087-DB6F6C006FDC}"/>
    <cellStyle name="常规 11 15 4" xfId="41790" xr:uid="{081798AA-6DC5-4603-8817-BA242CF59959}"/>
    <cellStyle name="常规 11 15 5" xfId="49197" xr:uid="{A0B2F870-9F94-4269-A3B8-67474860A76D}"/>
    <cellStyle name="常规 11 16" xfId="17035" xr:uid="{37F39C7B-7E72-4822-907A-66DE82C32B8D}"/>
    <cellStyle name="常规 11 16 2" xfId="26177" xr:uid="{E2F03E16-8FFC-4CAA-8C35-0817639299AE}"/>
    <cellStyle name="常规 11 16 3" xfId="34620" xr:uid="{EC61DE25-C91E-4CE8-A74C-484C23316B71}"/>
    <cellStyle name="常规 11 16 4" xfId="42027" xr:uid="{FED6AEB2-A500-4211-993A-3909630456F4}"/>
    <cellStyle name="常规 11 16 5" xfId="49434" xr:uid="{1A6DE614-3300-4671-A890-76812F4DA853}"/>
    <cellStyle name="常规 11 17" xfId="17291" xr:uid="{ADAD118D-FA27-4D6E-92BE-C6A2A8FCEC54}"/>
    <cellStyle name="常规 11 17 2" xfId="26414" xr:uid="{8081DDD5-A4AF-4952-8E46-5CCDA42133DA}"/>
    <cellStyle name="常规 11 17 3" xfId="34857" xr:uid="{30CA71C2-D8CC-4C70-9799-F5DB6FE1906A}"/>
    <cellStyle name="常规 11 17 4" xfId="42264" xr:uid="{F1856DF4-2F4A-4684-BD75-B0990CEFB5BB}"/>
    <cellStyle name="常规 11 17 5" xfId="49671" xr:uid="{5AC5E7B5-04BC-41DB-9528-B36E80C99EAD}"/>
    <cellStyle name="常规 11 18" xfId="17528" xr:uid="{AFEFC9E0-24BB-4D0B-B581-B404000BA3D6}"/>
    <cellStyle name="常规 11 18 2" xfId="26651" xr:uid="{EF981E47-F230-4845-8582-7D8F2581FB3B}"/>
    <cellStyle name="常规 11 18 3" xfId="35094" xr:uid="{A3B04CB0-C3C8-4D2D-9F40-F570E864A955}"/>
    <cellStyle name="常规 11 18 4" xfId="42501" xr:uid="{996A913C-C839-4098-BC2D-9BBD207ADB91}"/>
    <cellStyle name="常规 11 18 5" xfId="49908" xr:uid="{226176E0-0B66-4070-9353-3A0A756C16D1}"/>
    <cellStyle name="常规 11 19" xfId="17765" xr:uid="{4D909EF4-678D-40BB-9B9E-443289131388}"/>
    <cellStyle name="常规 11 19 2" xfId="26888" xr:uid="{288928EB-0E0E-4E70-9C4D-7012A213B78F}"/>
    <cellStyle name="常规 11 19 3" xfId="35331" xr:uid="{5A68BEA0-48ED-4361-9180-5660C4489ED4}"/>
    <cellStyle name="常规 11 19 4" xfId="42738" xr:uid="{2FA7522B-EDB3-422D-B37A-E9FC5D4B61E3}"/>
    <cellStyle name="常规 11 19 5" xfId="50145" xr:uid="{EFBF4E16-F8FD-48A3-BC4B-EBDDC512128E}"/>
    <cellStyle name="常规 11 2" xfId="7012" xr:uid="{0658755B-3D77-460E-B163-8FBBBC5C4113}"/>
    <cellStyle name="常规 11 2 10" xfId="9661" xr:uid="{895DB96B-6FF1-4AA3-BCF7-B931491D0382}"/>
    <cellStyle name="常规 11 2 10 2" xfId="23839" xr:uid="{8B7556C0-BFE8-4C1B-A3CC-7F674C0B94A6}"/>
    <cellStyle name="常规 11 2 10 3" xfId="32288" xr:uid="{D218E4B4-9FD8-4880-8F93-A12EBC36AFEE}"/>
    <cellStyle name="常规 11 2 10 4" xfId="39695" xr:uid="{3764ABE2-CE35-46C4-8512-FCE47C186E70}"/>
    <cellStyle name="常规 11 2 10 5" xfId="47102" xr:uid="{1319E1E9-A486-496F-B5CB-82C60CA83FF1}"/>
    <cellStyle name="常规 11 2 11" xfId="9897" xr:uid="{A899053F-DC0B-49DA-9304-FF0C224BF74E}"/>
    <cellStyle name="常规 11 2 11 2" xfId="24074" xr:uid="{5300D497-D231-420F-A57F-9379AAFE758E}"/>
    <cellStyle name="常规 11 2 11 3" xfId="32523" xr:uid="{1D1BC7B9-9089-48C4-BD66-89E5AC10E70B}"/>
    <cellStyle name="常规 11 2 11 4" xfId="39930" xr:uid="{03EB9443-4D4F-43A7-A2A1-ACBAC37C52D7}"/>
    <cellStyle name="常规 11 2 11 5" xfId="47337" xr:uid="{18317C4E-F022-4AB9-BCC4-7323292B7D32}"/>
    <cellStyle name="常规 11 2 12" xfId="14825" xr:uid="{47CA9E86-9CC2-4109-BAD9-C4A87118B7F1}"/>
    <cellStyle name="常规 11 2 12 2" xfId="24312" xr:uid="{55795905-2BC1-4A3F-B0FF-C31632EC483E}"/>
    <cellStyle name="常规 11 2 12 3" xfId="32759" xr:uid="{E7725F7A-2882-4A75-9536-DF80A13A6CBE}"/>
    <cellStyle name="常规 11 2 12 4" xfId="40166" xr:uid="{C9E4D404-6950-4C1D-B73B-5375395D7484}"/>
    <cellStyle name="常规 11 2 12 5" xfId="47573" xr:uid="{5837188F-7C30-4308-9B9E-D574C202C9A2}"/>
    <cellStyle name="常规 11 2 13" xfId="16539" xr:uid="{0B35750D-C31F-4879-B6D4-66830B62BAEB}"/>
    <cellStyle name="常规 11 2 13 2" xfId="25702" xr:uid="{B3E80C98-4D97-4E9C-B975-490AE5316048}"/>
    <cellStyle name="常规 11 2 13 3" xfId="34147" xr:uid="{58195221-9170-4BD6-B042-9121547B1F77}"/>
    <cellStyle name="常规 11 2 13 4" xfId="41554" xr:uid="{541FD855-6E98-4535-B7AD-3F78A214C840}"/>
    <cellStyle name="常规 11 2 13 5" xfId="48961" xr:uid="{76635D75-3E37-40B5-8D48-ECD66CD77736}"/>
    <cellStyle name="常规 11 2 14" xfId="16795" xr:uid="{2FE97F7A-F85D-49A3-8359-ACE696ABC82D}"/>
    <cellStyle name="常规 11 2 14 2" xfId="25939" xr:uid="{47917B00-4635-451F-8759-6BF9239FAA3E}"/>
    <cellStyle name="常规 11 2 14 3" xfId="34384" xr:uid="{BA9BD8E1-1949-467A-AA29-A6D1327A7172}"/>
    <cellStyle name="常规 11 2 14 4" xfId="41791" xr:uid="{341371C2-DF07-4B9E-8646-9841595FE899}"/>
    <cellStyle name="常规 11 2 14 5" xfId="49198" xr:uid="{022BE045-FAAA-4262-BD0A-0E72CEB998C5}"/>
    <cellStyle name="常规 11 2 15" xfId="17036" xr:uid="{44B079D2-B7AA-4EE4-B136-B63D8D356723}"/>
    <cellStyle name="常规 11 2 15 2" xfId="26178" xr:uid="{14366802-7709-4A49-8F08-E1B5D0A1BD40}"/>
    <cellStyle name="常规 11 2 15 3" xfId="34621" xr:uid="{A8CC2968-98D6-4A7B-B4F9-649D90AA32AA}"/>
    <cellStyle name="常规 11 2 15 4" xfId="42028" xr:uid="{2CBD46F7-64D3-4EE2-A6CE-0B131F46FF1B}"/>
    <cellStyle name="常规 11 2 15 5" xfId="49435" xr:uid="{CA0BCC71-C90E-4C00-B9B2-09F36AC2FFF3}"/>
    <cellStyle name="常规 11 2 16" xfId="17292" xr:uid="{2C68A7BC-5947-43D6-9DD1-C1D20D83147C}"/>
    <cellStyle name="常规 11 2 16 2" xfId="26415" xr:uid="{2ED4C30E-4AD1-4C61-AD8D-037CB0CD136F}"/>
    <cellStyle name="常规 11 2 16 3" xfId="34858" xr:uid="{5AA4AA89-DB41-4617-B633-F3E291AD9708}"/>
    <cellStyle name="常规 11 2 16 4" xfId="42265" xr:uid="{5FF0D7C0-1724-4345-8543-8F3945FA8463}"/>
    <cellStyle name="常规 11 2 16 5" xfId="49672" xr:uid="{FB09C719-B9F4-49B5-911A-C90BE0BEBB2F}"/>
    <cellStyle name="常规 11 2 17" xfId="17529" xr:uid="{C37AC19F-C77F-457A-9917-5E335C1A0C0A}"/>
    <cellStyle name="常规 11 2 17 2" xfId="26652" xr:uid="{E33BCB26-61DC-4FA6-B01A-9D6C4A7DCED6}"/>
    <cellStyle name="常规 11 2 17 3" xfId="35095" xr:uid="{C922C206-D47B-4730-A14B-3F24712D9FC2}"/>
    <cellStyle name="常规 11 2 17 4" xfId="42502" xr:uid="{E951CA7B-6115-45F8-8C03-0FB06355F6FF}"/>
    <cellStyle name="常规 11 2 17 5" xfId="49909" xr:uid="{03671E14-D4F9-44B7-82D0-973013C8CF29}"/>
    <cellStyle name="常规 11 2 18" xfId="17766" xr:uid="{CA27D5A1-D054-4834-8405-008F95D5520D}"/>
    <cellStyle name="常规 11 2 18 2" xfId="26889" xr:uid="{B3E4FDD4-170D-49F5-B438-37761471304F}"/>
    <cellStyle name="常规 11 2 18 3" xfId="35332" xr:uid="{AA59432A-2E48-4F8A-BDA2-FA6A445F0368}"/>
    <cellStyle name="常规 11 2 18 4" xfId="42739" xr:uid="{6F9A066D-D327-4995-A0DB-57DA4ED0FAFB}"/>
    <cellStyle name="常规 11 2 18 5" xfId="50146" xr:uid="{318F9A55-5986-425A-99A6-EFCA9788A702}"/>
    <cellStyle name="常规 11 2 19" xfId="18012" xr:uid="{854486AA-8F37-4FC6-9FDD-948FCE74935A}"/>
    <cellStyle name="常规 11 2 19 2" xfId="27135" xr:uid="{B5A18160-483F-4F12-B155-8FCEB240DCDF}"/>
    <cellStyle name="常规 11 2 19 3" xfId="35578" xr:uid="{8D98DF95-93C5-48CF-942F-F83A649F6A89}"/>
    <cellStyle name="常规 11 2 19 4" xfId="42985" xr:uid="{1E7244E6-1BFF-41AA-92B6-2F7EA3179E55}"/>
    <cellStyle name="常规 11 2 19 5" xfId="50392" xr:uid="{71C73118-15B1-4023-9F11-9CA362F08CB2}"/>
    <cellStyle name="常规 11 2 2" xfId="7757" xr:uid="{A926F705-8383-4C1F-90C5-D0BCF90EB612}"/>
    <cellStyle name="常规 11 2 2 2" xfId="15359" xr:uid="{8F090CCD-07D8-4A9D-A414-8B657A301B6C}"/>
    <cellStyle name="常规 11 2 2 2 2" xfId="19670" xr:uid="{5404D70E-E3B5-4AF2-B884-E04BE5B92D07}"/>
    <cellStyle name="常规 11 2 2 2 2 2" xfId="28793" xr:uid="{B1137351-F353-49F3-ABC8-EA553379B136}"/>
    <cellStyle name="常规 11 2 2 2 3" xfId="24543" xr:uid="{EB9906C7-22F0-45E1-AD65-4614FC1724B7}"/>
    <cellStyle name="常规 11 2 2 2 4" xfId="32990" xr:uid="{C6787E78-7E44-48F9-B4A4-9C577204E9B4}"/>
    <cellStyle name="常规 11 2 2 2 5" xfId="40397" xr:uid="{7BAE945F-EACB-4A4F-86B0-DE0D60A2F239}"/>
    <cellStyle name="常规 11 2 2 2 6" xfId="47804" xr:uid="{33BA720C-2706-4279-868C-7B6894AF0EE5}"/>
    <cellStyle name="常规 11 2 2 3" xfId="19669" xr:uid="{28A4B736-3511-41C5-A6E3-ACFA7D3B60A8}"/>
    <cellStyle name="常规 11 2 2 3 2" xfId="28792" xr:uid="{76D86D32-962A-49C7-885C-724F7B1A0016}"/>
    <cellStyle name="常规 11 2 2 4" xfId="21977" xr:uid="{85443CEE-046D-43C1-BF82-249A811B9C90}"/>
    <cellStyle name="常规 11 2 2 5" xfId="30426" xr:uid="{1BC9F3BC-E6B4-491B-BC8E-4656D8ACD174}"/>
    <cellStyle name="常规 11 2 2 6" xfId="37833" xr:uid="{C4F21E45-2C87-4024-84C9-CAA90E8BA6EB}"/>
    <cellStyle name="常规 11 2 2 7" xfId="45240" xr:uid="{E40066DC-6FED-4003-9E83-F6E81EA57AF3}"/>
    <cellStyle name="常规 11 2 20" xfId="18240" xr:uid="{AC916767-205F-4832-BB28-570A47BCC3E0}"/>
    <cellStyle name="常规 11 2 20 2" xfId="27363" xr:uid="{9A0E0FBD-553F-4EBD-9E2A-B9F01C9D8275}"/>
    <cellStyle name="常规 11 2 20 3" xfId="35806" xr:uid="{43C01251-7323-4FCD-9D58-A0DF10D950FB}"/>
    <cellStyle name="常规 11 2 20 4" xfId="43213" xr:uid="{57F15571-AEA6-45F6-9173-B17354482D24}"/>
    <cellStyle name="常规 11 2 20 5" xfId="50620" xr:uid="{12179496-A9A4-40D5-8A7E-EDBCB5BE3FCF}"/>
    <cellStyle name="常规 11 2 21" xfId="18477" xr:uid="{A8B4481D-3DBF-45F4-9A7B-106ABA03A07F}"/>
    <cellStyle name="常规 11 2 21 2" xfId="27600" xr:uid="{3D79908C-386E-4623-B84B-24B144114C60}"/>
    <cellStyle name="常规 11 2 21 3" xfId="36043" xr:uid="{11834187-FEF7-4667-9A18-83490C04BCEF}"/>
    <cellStyle name="常规 11 2 21 4" xfId="43450" xr:uid="{3E568686-7F18-4143-84E6-456D2032BA43}"/>
    <cellStyle name="常规 11 2 21 5" xfId="50857" xr:uid="{ECD287EC-ABD1-4F57-AD16-F6062FC954EF}"/>
    <cellStyle name="常规 11 2 22" xfId="18714" xr:uid="{0AB7FFB1-A978-4A8A-A0E7-3E1FAB035DDE}"/>
    <cellStyle name="常规 11 2 22 2" xfId="27837" xr:uid="{8859E986-7B90-4656-A5CC-9218D14E8B0E}"/>
    <cellStyle name="常规 11 2 22 3" xfId="36280" xr:uid="{B9235F7B-30F7-4B5D-8343-E299783825B0}"/>
    <cellStyle name="常规 11 2 22 4" xfId="43687" xr:uid="{C09D4D0D-0D1D-4E0F-8F8B-56EB00906D82}"/>
    <cellStyle name="常规 11 2 22 5" xfId="51094" xr:uid="{C31A3412-4EB4-43CB-A2AD-A528DBB2D9F6}"/>
    <cellStyle name="常规 11 2 23" xfId="18951" xr:uid="{F0650AD2-3BDF-487B-B22B-4E000BB2C511}"/>
    <cellStyle name="常规 11 2 23 2" xfId="28074" xr:uid="{F7B1473A-3A31-43A2-81DA-FFBE81282DDB}"/>
    <cellStyle name="常规 11 2 23 3" xfId="36517" xr:uid="{B317AF05-2D17-4F5A-B309-689B290FCD22}"/>
    <cellStyle name="常规 11 2 23 4" xfId="43924" xr:uid="{3EF453A6-7478-4507-9349-4091CC85C9D9}"/>
    <cellStyle name="常规 11 2 23 5" xfId="51331" xr:uid="{69ECCDE6-9975-441D-90CB-9EEA488BC59B}"/>
    <cellStyle name="常规 11 2 24" xfId="19188" xr:uid="{57F8B2EC-5DE6-4E1B-A479-F9109BC741C9}"/>
    <cellStyle name="常规 11 2 24 2" xfId="28311" xr:uid="{F0C16D52-7998-4BD3-8E43-691E6D60E137}"/>
    <cellStyle name="常规 11 2 24 3" xfId="36754" xr:uid="{AB2162FF-E84D-41AD-9934-B2FD7DB393E5}"/>
    <cellStyle name="常规 11 2 24 4" xfId="44161" xr:uid="{27383CE2-7089-4C4F-9994-B389D5150277}"/>
    <cellStyle name="常规 11 2 24 5" xfId="51568" xr:uid="{F47C5049-11DC-410E-86BA-C3EE0A885D63}"/>
    <cellStyle name="常规 11 2 25" xfId="19425" xr:uid="{B001D050-B06D-4A74-A505-00C68148FB78}"/>
    <cellStyle name="常规 11 2 25 2" xfId="28548" xr:uid="{E1FCA0B7-A8DA-4180-974C-EC2870FEFF34}"/>
    <cellStyle name="常规 11 2 25 3" xfId="36991" xr:uid="{DB517129-47B8-46B8-95FA-21DEC263EAB5}"/>
    <cellStyle name="常规 11 2 25 4" xfId="44398" xr:uid="{DF44F7B1-56E8-4E59-A130-C1A9AE693B30}"/>
    <cellStyle name="常规 11 2 25 5" xfId="51805" xr:uid="{98929914-CDF5-4A7B-972D-03A8A584A2E4}"/>
    <cellStyle name="常规 11 2 26" xfId="19668" xr:uid="{3283D13D-6BB1-476B-92E4-173617F669BB}"/>
    <cellStyle name="常规 11 2 26 2" xfId="28791" xr:uid="{FB742E90-EA56-4637-B6A1-7971A922AA14}"/>
    <cellStyle name="常规 11 2 26 3" xfId="37228" xr:uid="{758338BB-DDD9-454E-A9FE-F206FB95E510}"/>
    <cellStyle name="常规 11 2 26 4" xfId="44635" xr:uid="{961913FA-A7E1-4109-8864-9E34FD93C3C2}"/>
    <cellStyle name="常规 11 2 26 5" xfId="52042" xr:uid="{BD595C63-E8F8-4520-B452-097BFD84B339}"/>
    <cellStyle name="常规 11 2 27" xfId="21746" xr:uid="{2C2FC392-E643-48D0-9E38-FFDAE20A8613}"/>
    <cellStyle name="常规 11 2 28" xfId="30195" xr:uid="{481AB5D4-926C-4EFF-89B4-B0A6E0310F41}"/>
    <cellStyle name="常规 11 2 29" xfId="37602" xr:uid="{DBBFD6EB-1ABD-452A-918F-B70802E6DCB8}"/>
    <cellStyle name="常规 11 2 3" xfId="7989" xr:uid="{1059C8DC-C9DC-47E0-B132-4F8776BE814D}"/>
    <cellStyle name="常规 11 2 3 2" xfId="15591" xr:uid="{0FA0EBDF-A1DC-47A0-9CB1-669592D1F669}"/>
    <cellStyle name="常规 11 2 3 2 2" xfId="24774" xr:uid="{0BA9E4A2-272A-45F0-AF77-25B90254E59C}"/>
    <cellStyle name="常规 11 2 3 2 3" xfId="33221" xr:uid="{879DA551-E3A0-4165-9B25-96D8BE6B5801}"/>
    <cellStyle name="常规 11 2 3 2 4" xfId="40628" xr:uid="{9BFCC965-D95B-4486-AF26-8CA5B17B121C}"/>
    <cellStyle name="常规 11 2 3 2 5" xfId="48035" xr:uid="{C6D5CBE3-C5C9-426B-9506-9E65290473A6}"/>
    <cellStyle name="常规 11 2 3 3" xfId="19671" xr:uid="{A1DAC3AD-99EB-4073-B2BE-54641A0BF2A7}"/>
    <cellStyle name="常规 11 2 3 3 2" xfId="28794" xr:uid="{D365CA56-45AA-4A2F-90C8-BD8DBD7BA27A}"/>
    <cellStyle name="常规 11 2 3 4" xfId="22208" xr:uid="{BD24ED01-85D1-45E1-A40D-6C5E28161F0D}"/>
    <cellStyle name="常规 11 2 3 5" xfId="30657" xr:uid="{74E52C62-63B2-486F-9B88-60764BFC75F7}"/>
    <cellStyle name="常规 11 2 3 6" xfId="38064" xr:uid="{511DF0E4-87DA-43F7-A4F7-83A8183D6B96}"/>
    <cellStyle name="常规 11 2 3 7" xfId="45471" xr:uid="{39C715D2-713F-497B-AB36-6ED6F0421779}"/>
    <cellStyle name="常规 11 2 30" xfId="45009" xr:uid="{738288E6-647B-4AA8-A94E-4281C4750540}"/>
    <cellStyle name="常规 11 2 4" xfId="8239" xr:uid="{B001E222-AA48-45C4-930C-59212D30D1B8}"/>
    <cellStyle name="常规 11 2 4 2" xfId="15841" xr:uid="{B5C782C8-7C50-45C0-ABC7-39AE4828E02F}"/>
    <cellStyle name="常规 11 2 4 2 2" xfId="25005" xr:uid="{0401CCF4-5566-40A7-9397-E1D23EFFFBF4}"/>
    <cellStyle name="常规 11 2 4 2 3" xfId="33452" xr:uid="{C563F4E6-42BC-4156-BEA4-8FB61DB37EAE}"/>
    <cellStyle name="常规 11 2 4 2 4" xfId="40859" xr:uid="{893B25D3-6F1E-4496-A66E-CD9E8684E616}"/>
    <cellStyle name="常规 11 2 4 2 5" xfId="48266" xr:uid="{ABA076F7-31BB-4926-9BE4-E2571300B469}"/>
    <cellStyle name="常规 11 2 4 3" xfId="19672" xr:uid="{10DC82A0-641E-4805-AEC3-54F8005001C4}"/>
    <cellStyle name="常规 11 2 4 3 2" xfId="28795" xr:uid="{24456FDE-E245-4B44-A9B8-E7B9F77CF347}"/>
    <cellStyle name="常规 11 2 4 4" xfId="22439" xr:uid="{3EA9401D-A712-4DC8-A8FF-F8E28DA329E1}"/>
    <cellStyle name="常规 11 2 4 5" xfId="30888" xr:uid="{34FE3E95-6A23-4F92-91A4-0C24E143ED4C}"/>
    <cellStyle name="常规 11 2 4 6" xfId="38295" xr:uid="{315E30F1-2A9D-4432-8BDC-02DB693F198E}"/>
    <cellStyle name="常规 11 2 4 7" xfId="45702" xr:uid="{BE8A620F-9765-4AD1-9D23-3F3843ACD061}"/>
    <cellStyle name="常规 11 2 5" xfId="8470" xr:uid="{44795799-CFF8-44F1-AE80-F4F912FBA8A9}"/>
    <cellStyle name="常规 11 2 5 2" xfId="16072" xr:uid="{A7608B8A-A38E-4CFF-BCBB-805D2C761942}"/>
    <cellStyle name="常规 11 2 5 2 2" xfId="25236" xr:uid="{85AAE568-101C-410A-9D0B-FE2CBD9BEE53}"/>
    <cellStyle name="常规 11 2 5 2 3" xfId="33683" xr:uid="{483A5823-A191-4B8F-8AFE-DDBC6B061078}"/>
    <cellStyle name="常规 11 2 5 2 4" xfId="41090" xr:uid="{F5AB5BB3-0079-43A9-9665-80D7F5D549C2}"/>
    <cellStyle name="常规 11 2 5 2 5" xfId="48497" xr:uid="{FE9BFBD7-1CB7-486C-9863-3CFED5511280}"/>
    <cellStyle name="常规 11 2 5 3" xfId="22670" xr:uid="{9EC08AF7-8F38-4256-A7CF-B53EFF6031DD}"/>
    <cellStyle name="常规 11 2 5 4" xfId="31119" xr:uid="{74AC6894-02AC-4F42-A53E-9BCF89BFF153}"/>
    <cellStyle name="常规 11 2 5 5" xfId="38526" xr:uid="{CDA667BC-B5A6-4EF6-9590-FFA4DAB4AC2E}"/>
    <cellStyle name="常规 11 2 5 6" xfId="45933" xr:uid="{0FE80A23-7393-4DB0-907F-B776C06CEFC3}"/>
    <cellStyle name="常规 11 2 6" xfId="8701" xr:uid="{DB5B9A4B-B171-4BD6-8C01-F75E1A46270D}"/>
    <cellStyle name="常规 11 2 6 2" xfId="16303" xr:uid="{92060F37-F702-47F2-AE3F-C86D72D0711D}"/>
    <cellStyle name="常规 11 2 6 2 2" xfId="25467" xr:uid="{BC8E2EEA-0E8B-480F-AF98-5CAA7C425CAD}"/>
    <cellStyle name="常规 11 2 6 2 3" xfId="33914" xr:uid="{C7DBB111-3C31-4D6C-90DE-E47A3626B5DA}"/>
    <cellStyle name="常规 11 2 6 2 4" xfId="41321" xr:uid="{1F7A510F-2A52-425E-AF67-30E8674E62C9}"/>
    <cellStyle name="常规 11 2 6 2 5" xfId="48728" xr:uid="{6EA5B2A5-0205-4195-AB80-E892DD09FFC6}"/>
    <cellStyle name="常规 11 2 6 3" xfId="22901" xr:uid="{A759A635-EC6B-4580-8397-E5BC0882581A}"/>
    <cellStyle name="常规 11 2 6 4" xfId="31350" xr:uid="{DC9982E1-1AD5-43C4-B174-A601E77FA89F}"/>
    <cellStyle name="常规 11 2 6 5" xfId="38757" xr:uid="{59AF7AE6-DCCB-400F-AC7D-6BDE632D093B}"/>
    <cellStyle name="常规 11 2 6 6" xfId="46164" xr:uid="{F34B93A0-9158-45D9-B084-680320499FBE}"/>
    <cellStyle name="常规 11 2 7" xfId="8937" xr:uid="{4F7EB994-4A1E-499E-B9E8-B95485304DA9}"/>
    <cellStyle name="常规 11 2 7 2" xfId="23134" xr:uid="{C948E2AD-EA2C-49F6-885C-8BC88507FF48}"/>
    <cellStyle name="常规 11 2 7 3" xfId="31583" xr:uid="{D3822837-97C4-4553-95DD-E4EADABCAAB2}"/>
    <cellStyle name="常规 11 2 7 4" xfId="38990" xr:uid="{6C3DA3EE-C675-431A-9845-D92A32B54F97}"/>
    <cellStyle name="常规 11 2 7 5" xfId="46397" xr:uid="{2542873F-9F07-458A-8C77-4AC5DD3A26B9}"/>
    <cellStyle name="常规 11 2 8" xfId="9191" xr:uid="{4E033876-8866-427F-8C06-1760066A2729}"/>
    <cellStyle name="常规 11 2 8 2" xfId="23369" xr:uid="{F64E03B7-AD26-4214-8A7A-5BF8D7D37650}"/>
    <cellStyle name="常规 11 2 8 3" xfId="31818" xr:uid="{DFB89BF9-6CC1-4219-9AE3-5C218E4C9A04}"/>
    <cellStyle name="常规 11 2 8 4" xfId="39225" xr:uid="{E78EB2C4-1A62-48B3-804B-F5B0639AA0B4}"/>
    <cellStyle name="常规 11 2 8 5" xfId="46632" xr:uid="{C58A896B-025C-44E8-91FF-8E7C5290C4C8}"/>
    <cellStyle name="常规 11 2 9" xfId="9426" xr:uid="{6C1DB46C-C220-45D9-8A9C-FA0D6F31436F}"/>
    <cellStyle name="常规 11 2 9 2" xfId="23604" xr:uid="{3B840AA0-5103-4EE5-87DA-2A201689741B}"/>
    <cellStyle name="常规 11 2 9 3" xfId="32053" xr:uid="{047E6494-AE3F-4188-9EB8-4CCAB1DD742A}"/>
    <cellStyle name="常规 11 2 9 4" xfId="39460" xr:uid="{72744856-877F-4784-8C53-CE364C824655}"/>
    <cellStyle name="常规 11 2 9 5" xfId="46867" xr:uid="{EAE83EE0-9386-4AB0-A5A9-2BF01256C15D}"/>
    <cellStyle name="常规 11 20" xfId="18011" xr:uid="{AC7ADD9A-AF02-48C7-8FDA-E3912197BE28}"/>
    <cellStyle name="常规 11 20 2" xfId="27134" xr:uid="{391CEFC8-FDCB-4592-AA8A-87C40DF9E2F1}"/>
    <cellStyle name="常规 11 20 3" xfId="35577" xr:uid="{0D075E4D-364D-44B8-B16D-E065D4EF6874}"/>
    <cellStyle name="常规 11 20 4" xfId="42984" xr:uid="{43980A03-11B3-4BAD-983B-8914DE77A76F}"/>
    <cellStyle name="常规 11 20 5" xfId="50391" xr:uid="{276A3C22-39FC-453A-8D26-A0A4A5ECD3BF}"/>
    <cellStyle name="常规 11 21" xfId="18239" xr:uid="{2128A06C-EBA7-426A-BFD0-1AEB7B8026A9}"/>
    <cellStyle name="常规 11 21 2" xfId="27362" xr:uid="{192B7569-9782-429B-A422-33552DBCFE41}"/>
    <cellStyle name="常规 11 21 3" xfId="35805" xr:uid="{48D3B3A2-B465-41FF-8FE0-F4F29B3078FF}"/>
    <cellStyle name="常规 11 21 4" xfId="43212" xr:uid="{12E38D2C-5689-4B9E-BA20-911321EF9FB3}"/>
    <cellStyle name="常规 11 21 5" xfId="50619" xr:uid="{AD5033BF-4485-46C6-8520-EB94EE93E766}"/>
    <cellStyle name="常规 11 22" xfId="18476" xr:uid="{3AED0318-409B-457A-8B9C-DE83BD2E507C}"/>
    <cellStyle name="常规 11 22 2" xfId="27599" xr:uid="{4C3F269D-4652-4350-8546-74CBB49DB412}"/>
    <cellStyle name="常规 11 22 3" xfId="36042" xr:uid="{8B30B984-AC76-4DAB-81F6-893E06050F8B}"/>
    <cellStyle name="常规 11 22 4" xfId="43449" xr:uid="{5AD17FA0-4DDD-4961-ACA5-BDD5B617AD17}"/>
    <cellStyle name="常规 11 22 5" xfId="50856" xr:uid="{CA7F6900-2038-47A5-9A9F-E6D058878F9E}"/>
    <cellStyle name="常规 11 23" xfId="18713" xr:uid="{9935DBCE-2E43-4E0B-9216-E8B6F165C6FA}"/>
    <cellStyle name="常规 11 23 2" xfId="27836" xr:uid="{5E1502BE-477B-45FA-BB6B-17D8C3E4E30E}"/>
    <cellStyle name="常规 11 23 3" xfId="36279" xr:uid="{6F1FBB74-E3A5-4731-AC32-340C7613DBB9}"/>
    <cellStyle name="常规 11 23 4" xfId="43686" xr:uid="{0C7C08DD-4504-4C32-A4CF-1FA9BF599262}"/>
    <cellStyle name="常规 11 23 5" xfId="51093" xr:uid="{F5926AE4-B545-448F-8C6B-4CCB1D2046EE}"/>
    <cellStyle name="常规 11 24" xfId="18950" xr:uid="{37A1DF72-1FBA-4488-9D6C-9E64EAE9B671}"/>
    <cellStyle name="常规 11 24 2" xfId="28073" xr:uid="{502E7D3A-FDDD-4D42-88A5-7B9E1FE8767F}"/>
    <cellStyle name="常规 11 24 3" xfId="36516" xr:uid="{CA8BDDB8-E86B-4AC5-B2A1-C65503D016E3}"/>
    <cellStyle name="常规 11 24 4" xfId="43923" xr:uid="{5FC5D50A-DAE3-4F0A-A9EE-A258131CA04B}"/>
    <cellStyle name="常规 11 24 5" xfId="51330" xr:uid="{778B53E1-03C5-476F-9B54-5290C9407747}"/>
    <cellStyle name="常规 11 25" xfId="19187" xr:uid="{C10D826E-5C14-4246-987A-F8574E44ADD2}"/>
    <cellStyle name="常规 11 25 2" xfId="28310" xr:uid="{7DDCE2A3-2D5A-4096-AA75-E1CA40627403}"/>
    <cellStyle name="常规 11 25 3" xfId="36753" xr:uid="{BA947829-8997-447E-A3EB-287BFEEE7027}"/>
    <cellStyle name="常规 11 25 4" xfId="44160" xr:uid="{328A3F1E-2DB7-4280-B5F6-FE2AD0E0283C}"/>
    <cellStyle name="常规 11 25 5" xfId="51567" xr:uid="{57EC0B1D-E995-49A9-8EEE-8547B7EB9285}"/>
    <cellStyle name="常规 11 26" xfId="19424" xr:uid="{D9BF497F-ED2A-466C-A36F-926A68391300}"/>
    <cellStyle name="常规 11 26 2" xfId="28547" xr:uid="{C14771EF-6DA9-4265-9A29-EDED411DB87B}"/>
    <cellStyle name="常规 11 26 3" xfId="36990" xr:uid="{2BE403FB-AB26-4CF9-AB12-95DAED968EC2}"/>
    <cellStyle name="常规 11 26 4" xfId="44397" xr:uid="{72B56FE1-24DE-4DB1-8068-70CEB168C2FC}"/>
    <cellStyle name="常规 11 26 5" xfId="51804" xr:uid="{18FC2101-CD21-4133-8BCD-61D77AC2FF70}"/>
    <cellStyle name="常规 11 27" xfId="19667" xr:uid="{3C97DB9E-2219-4C0E-92E5-315E18B12B94}"/>
    <cellStyle name="常规 11 27 2" xfId="28790" xr:uid="{2EB2BC60-5694-40C1-AA05-B1CFFDD0CA57}"/>
    <cellStyle name="常规 11 27 3" xfId="37227" xr:uid="{1641F5B4-A7E7-4C53-9A88-8551028A17BA}"/>
    <cellStyle name="常规 11 27 4" xfId="44634" xr:uid="{C33BF689-CCD1-4664-B677-E1F6A14ABB10}"/>
    <cellStyle name="常规 11 27 5" xfId="52041" xr:uid="{DA28F716-7D73-4255-B541-352A74D4FE60}"/>
    <cellStyle name="常规 11 28" xfId="21745" xr:uid="{030BB56A-8F26-4181-8AF3-CB0BEAED502B}"/>
    <cellStyle name="常规 11 29" xfId="30194" xr:uid="{2911E0C3-ED44-4431-9D43-3690B6848D17}"/>
    <cellStyle name="常规 11 3" xfId="7756" xr:uid="{06BC4388-4598-4B3F-A5A2-31B68E823564}"/>
    <cellStyle name="常规 11 3 2" xfId="15358" xr:uid="{78794716-75B2-490C-B4B0-5FCA16A2B64C}"/>
    <cellStyle name="常规 11 3 2 2" xfId="19674" xr:uid="{B3009076-6E43-4542-932D-8B5846E717D0}"/>
    <cellStyle name="常规 11 3 2 2 2" xfId="28797" xr:uid="{26DB4C75-12DA-4643-B487-41021C6A238A}"/>
    <cellStyle name="常规 11 3 2 3" xfId="24542" xr:uid="{3B4D91F2-B85A-4896-8A96-F1DEDACB0D8B}"/>
    <cellStyle name="常规 11 3 2 4" xfId="32989" xr:uid="{501C769B-01DB-46A9-A0B2-1E8A29F43E48}"/>
    <cellStyle name="常规 11 3 2 5" xfId="40396" xr:uid="{4D8DA49B-67BC-452E-B0F7-3DF5AF59711B}"/>
    <cellStyle name="常规 11 3 2 6" xfId="47803" xr:uid="{D475C503-E4C9-4A63-9BE0-A1AB5F6E44D7}"/>
    <cellStyle name="常规 11 3 3" xfId="19673" xr:uid="{DAE4B71D-97BD-4616-9FA0-B7B1BF2219B7}"/>
    <cellStyle name="常规 11 3 3 2" xfId="28796" xr:uid="{9403FDA4-13CD-45BB-AA4A-6F66C0732CC3}"/>
    <cellStyle name="常规 11 3 4" xfId="21976" xr:uid="{1445A08D-76E9-4CDD-BD3E-11521C5B7407}"/>
    <cellStyle name="常规 11 3 5" xfId="30425" xr:uid="{F2915D2B-E2D1-4356-BCE5-840CB865DB62}"/>
    <cellStyle name="常规 11 3 6" xfId="37832" xr:uid="{020B1D58-B2AE-4441-A6FB-E852E61FDBCB}"/>
    <cellStyle name="常规 11 3 7" xfId="45239" xr:uid="{D8DC6F97-239C-4485-8B05-19D79C1C1AD3}"/>
    <cellStyle name="常规 11 30" xfId="37601" xr:uid="{B57B2109-8376-4055-9053-C83AB3ABF99B}"/>
    <cellStyle name="常规 11 31" xfId="45008" xr:uid="{69B59514-E7B7-40ED-8985-C229F1D8F275}"/>
    <cellStyle name="常规 11 4" xfId="7988" xr:uid="{6CAAD62B-51A3-4113-9F51-4A1F081BF5B8}"/>
    <cellStyle name="常规 11 4 2" xfId="15590" xr:uid="{A49DB407-58BF-4B8C-A1DF-D896BA259165}"/>
    <cellStyle name="常规 11 4 2 2" xfId="24773" xr:uid="{40A9E70A-46DE-4AA9-BD1C-299CBCF7E815}"/>
    <cellStyle name="常规 11 4 2 3" xfId="33220" xr:uid="{1963FA55-E573-4540-8FAF-D31263C6B780}"/>
    <cellStyle name="常规 11 4 2 4" xfId="40627" xr:uid="{F4945690-E10D-4776-8581-101B9C1A6BBF}"/>
    <cellStyle name="常规 11 4 2 5" xfId="48034" xr:uid="{67C7B949-CC1D-48BE-828D-68D10DAF4303}"/>
    <cellStyle name="常规 11 4 3" xfId="19675" xr:uid="{63240B9A-AE61-4143-A34A-D14AFD08BEAF}"/>
    <cellStyle name="常规 11 4 3 2" xfId="28798" xr:uid="{33D3B007-1171-4621-B845-36E316E17764}"/>
    <cellStyle name="常规 11 4 4" xfId="22207" xr:uid="{22E596C1-7547-468F-A25B-C1F3145B38D3}"/>
    <cellStyle name="常规 11 4 5" xfId="30656" xr:uid="{DA0A2825-B620-4DFA-AED0-349444D32FCD}"/>
    <cellStyle name="常规 11 4 6" xfId="38063" xr:uid="{6C28DF0D-E205-49A3-8428-9F904EBF4CD7}"/>
    <cellStyle name="常规 11 4 7" xfId="45470" xr:uid="{A6DCD8D2-A70A-43D7-B42A-61031418F408}"/>
    <cellStyle name="常规 11 5" xfId="8238" xr:uid="{7134F096-0448-4B44-A944-504E5095665E}"/>
    <cellStyle name="常规 11 5 2" xfId="15840" xr:uid="{FD7AADC9-79F4-45BC-84D9-FD03CF875219}"/>
    <cellStyle name="常规 11 5 2 2" xfId="25004" xr:uid="{BB0F9D2E-0D15-4B30-9BB1-A5F26C543CC3}"/>
    <cellStyle name="常规 11 5 2 3" xfId="33451" xr:uid="{607511F3-ED07-4E26-A4A6-F4DE1BC75DAF}"/>
    <cellStyle name="常规 11 5 2 4" xfId="40858" xr:uid="{D9B1AC51-D97A-4A4B-B75B-033A95DCF432}"/>
    <cellStyle name="常规 11 5 2 5" xfId="48265" xr:uid="{8F09C998-DBCD-45D6-87B5-B71850322B84}"/>
    <cellStyle name="常规 11 5 3" xfId="19676" xr:uid="{3BC2FA8A-CB9D-4F68-BDC9-E03B8DD0A362}"/>
    <cellStyle name="常规 11 5 3 2" xfId="28799" xr:uid="{811982BC-804F-4BB9-BE04-5E1BEC805AAA}"/>
    <cellStyle name="常规 11 5 4" xfId="22438" xr:uid="{D09C9A5E-DA02-484B-8973-8857F707BCC9}"/>
    <cellStyle name="常规 11 5 5" xfId="30887" xr:uid="{0B183B6E-6A5C-4FA1-9858-9827837B96AD}"/>
    <cellStyle name="常规 11 5 6" xfId="38294" xr:uid="{041FBBAB-BDFF-4895-B1A4-EE8C39B988D6}"/>
    <cellStyle name="常规 11 5 7" xfId="45701" xr:uid="{6AF20460-F378-40EB-B9D0-74059351F2CF}"/>
    <cellStyle name="常规 11 6" xfId="8469" xr:uid="{62C7FDD6-9D56-4782-BA60-079E23546185}"/>
    <cellStyle name="常规 11 6 2" xfId="16071" xr:uid="{1A80DA6B-67F2-45FA-9BC7-F17CE1DF2E16}"/>
    <cellStyle name="常规 11 6 2 2" xfId="25235" xr:uid="{F57307CF-61D2-4611-9EF1-07F2605A7624}"/>
    <cellStyle name="常规 11 6 2 3" xfId="33682" xr:uid="{9CFF2F6C-583D-4A9E-A04C-9EFECE392D8A}"/>
    <cellStyle name="常规 11 6 2 4" xfId="41089" xr:uid="{C30FEFB0-7642-467F-9E54-2ED11ACF64E4}"/>
    <cellStyle name="常规 11 6 2 5" xfId="48496" xr:uid="{68BDAB41-8F32-4A31-8F3A-D83684AB3606}"/>
    <cellStyle name="常规 11 6 3" xfId="22669" xr:uid="{2F2E74C4-4DCD-4BB6-BA1B-812CA32032F0}"/>
    <cellStyle name="常规 11 6 4" xfId="31118" xr:uid="{FDE86BF2-4FFC-4F7F-8DF4-45D6C6727229}"/>
    <cellStyle name="常规 11 6 5" xfId="38525" xr:uid="{58CA229E-103D-4CBC-B678-AF16D614B560}"/>
    <cellStyle name="常规 11 6 6" xfId="45932" xr:uid="{7C3BF74F-B733-400A-9ACC-D7F44A3C1478}"/>
    <cellStyle name="常规 11 7" xfId="8700" xr:uid="{B59F9FC5-6483-4CCF-9CE7-6A6C3D66EBFC}"/>
    <cellStyle name="常规 11 7 2" xfId="16302" xr:uid="{73B546EE-868D-45B2-8653-2BBC9257FC69}"/>
    <cellStyle name="常规 11 7 2 2" xfId="25466" xr:uid="{F0C979A6-3DD5-4306-A643-BE7B49116646}"/>
    <cellStyle name="常规 11 7 2 3" xfId="33913" xr:uid="{B20893A4-2527-46C9-A5A9-E5EF3DE6331D}"/>
    <cellStyle name="常规 11 7 2 4" xfId="41320" xr:uid="{32ABAF21-4D19-49AF-93A6-2130659DBCA1}"/>
    <cellStyle name="常规 11 7 2 5" xfId="48727" xr:uid="{6F55DF23-3A2E-4A32-AEE8-83E9CC84F530}"/>
    <cellStyle name="常规 11 7 3" xfId="22900" xr:uid="{D11569E0-DC4A-4DDD-958F-048AADECECA4}"/>
    <cellStyle name="常规 11 7 4" xfId="31349" xr:uid="{F3943CFF-CF74-4C00-88D3-EEAC45405D34}"/>
    <cellStyle name="常规 11 7 5" xfId="38756" xr:uid="{FA9F323C-49BE-44AA-BEFE-17A4D18E6F84}"/>
    <cellStyle name="常规 11 7 6" xfId="46163" xr:uid="{BFD80516-9004-452F-8CBC-1A79F41E272F}"/>
    <cellStyle name="常规 11 8" xfId="8936" xr:uid="{631CF704-D4CC-4564-BDC2-B85859F837A6}"/>
    <cellStyle name="常规 11 8 2" xfId="23133" xr:uid="{BDF287DD-A463-4804-BE67-6FD8878E2DDB}"/>
    <cellStyle name="常规 11 8 3" xfId="31582" xr:uid="{2B710097-F29B-427E-8CFE-CC0A4572041B}"/>
    <cellStyle name="常规 11 8 4" xfId="38989" xr:uid="{BE524027-27B8-40D8-84B5-54FFACE251E3}"/>
    <cellStyle name="常规 11 8 5" xfId="46396" xr:uid="{2A58BAF2-8EC6-425D-B3B4-AAEB0140D588}"/>
    <cellStyle name="常规 11 9" xfId="9190" xr:uid="{FA464200-659A-4671-9F94-9ACBBDCA0F00}"/>
    <cellStyle name="常规 11 9 2" xfId="23368" xr:uid="{9CAF3B7B-2771-4B90-9A47-4A7E21E9F286}"/>
    <cellStyle name="常规 11 9 3" xfId="31817" xr:uid="{FA7A7459-1521-4715-BE98-42F2F74D345F}"/>
    <cellStyle name="常规 11 9 4" xfId="39224" xr:uid="{6A1BD4CC-9703-4717-8B24-C5DF1BDEC1BD}"/>
    <cellStyle name="常规 11 9 5" xfId="46631" xr:uid="{6B676AAB-4DDF-421C-8B35-4AD0C6F4953C}"/>
    <cellStyle name="常规 12" xfId="19677" xr:uid="{3D8E348C-C864-4216-8CDD-FB0C42732AF8}"/>
    <cellStyle name="常规 12 2" xfId="19678" xr:uid="{EB7B2EC1-04BC-411F-9B11-D644148F10A7}"/>
    <cellStyle name="常规 12 2 2" xfId="19679" xr:uid="{FA772767-7D7D-4212-9B70-6C670487F3B2}"/>
    <cellStyle name="常规 12 2 2 2" xfId="28802" xr:uid="{A280F4DE-751D-4652-89DE-12F7B2162C8A}"/>
    <cellStyle name="常规 12 2 3" xfId="28801" xr:uid="{EF77E62B-5FE7-4844-9826-8D2AB9DEE984}"/>
    <cellStyle name="常规 12 3" xfId="19680" xr:uid="{DAC7EE13-3329-45DA-8608-67E88FF146CC}"/>
    <cellStyle name="常规 12 3 2" xfId="28803" xr:uid="{B18C470D-DAE8-40B9-B748-98CA2655797C}"/>
    <cellStyle name="常规 12 4" xfId="28800" xr:uid="{E732D8F3-8F39-479F-8060-85826FE383BD}"/>
    <cellStyle name="常规 13" xfId="19681" xr:uid="{FA211114-E3DD-43E0-A050-73261F42CA64}"/>
    <cellStyle name="常规 13 2" xfId="19682" xr:uid="{17BE2898-B826-4741-9574-AD933573D8F5}"/>
    <cellStyle name="常规 13 2 2" xfId="28805" xr:uid="{316111EF-197D-4B53-9A23-9932F10706CB}"/>
    <cellStyle name="常规 13 3" xfId="28804" xr:uid="{84953713-EFEA-46AF-8E16-20C7F5C9F199}"/>
    <cellStyle name="常规 14" xfId="19683" xr:uid="{D1DC2551-4715-4706-9CCD-9DB6F7626A94}"/>
    <cellStyle name="常规 14 2" xfId="28806" xr:uid="{7BA74D4B-9D4F-4D3F-9EE2-47C36F7B9845}"/>
    <cellStyle name="常规 15" xfId="8932" xr:uid="{6B23B6DA-9B74-435A-ADD2-FFF01CC14993}"/>
    <cellStyle name="常规 15 10" xfId="17293" xr:uid="{FEA33FAC-E17B-45C8-9703-236890D6F12D}"/>
    <cellStyle name="常规 15 10 2" xfId="26416" xr:uid="{8F373AFC-D855-42DD-BC51-DE880379760E}"/>
    <cellStyle name="常规 15 10 3" xfId="34859" xr:uid="{E7812E36-6911-4084-95A6-FEA6746C8B41}"/>
    <cellStyle name="常规 15 10 4" xfId="42266" xr:uid="{FAABE7F8-776B-45EB-8AF4-F0B6714CC59A}"/>
    <cellStyle name="常规 15 10 5" xfId="49673" xr:uid="{062FCD00-243C-458D-AA6F-9CD07317F37A}"/>
    <cellStyle name="常规 15 11" xfId="17530" xr:uid="{4728CF52-809C-41D9-93D4-627ADD6FE6DD}"/>
    <cellStyle name="常规 15 11 2" xfId="26653" xr:uid="{D037393D-AFE4-469F-80B6-4FCA04E845AE}"/>
    <cellStyle name="常规 15 11 3" xfId="35096" xr:uid="{BE7D500F-59E6-47C1-93B8-F6F4BB955511}"/>
    <cellStyle name="常规 15 11 4" xfId="42503" xr:uid="{833C27E0-1BC8-4BA4-80FD-6A5CEF1C385A}"/>
    <cellStyle name="常规 15 11 5" xfId="49910" xr:uid="{D99BFA67-0E0A-4DEB-8428-7618164B56DD}"/>
    <cellStyle name="常规 15 12" xfId="17767" xr:uid="{65679F3D-9825-4C30-84B0-FD3146995898}"/>
    <cellStyle name="常规 15 12 2" xfId="26890" xr:uid="{33B5DF2D-8F45-4CC0-91BA-882CF5E9DE40}"/>
    <cellStyle name="常规 15 12 3" xfId="35333" xr:uid="{06E1E703-4574-4302-9B4A-C69AD04CD18D}"/>
    <cellStyle name="常规 15 12 4" xfId="42740" xr:uid="{C4D6BE79-030A-4FA0-9F02-54C6259BCA1B}"/>
    <cellStyle name="常规 15 12 5" xfId="50147" xr:uid="{EE309685-C442-4446-B15E-6B70A2935EAF}"/>
    <cellStyle name="常规 15 13" xfId="18013" xr:uid="{3EB0ED5C-3D57-409D-B95E-9D871FE5D7D7}"/>
    <cellStyle name="常规 15 13 2" xfId="27136" xr:uid="{E89535E2-DEE6-4CB2-BAF0-63CC3717B86C}"/>
    <cellStyle name="常规 15 13 3" xfId="35579" xr:uid="{C82B1128-1F78-42C8-B13B-729D4264094C}"/>
    <cellStyle name="常规 15 13 4" xfId="42986" xr:uid="{0C398C5A-3ED5-47B3-8156-A56B9C3D95CD}"/>
    <cellStyle name="常规 15 13 5" xfId="50393" xr:uid="{1AA0D149-EB24-4994-A80C-A34D40582DE6}"/>
    <cellStyle name="常规 15 14" xfId="18241" xr:uid="{2EF15BAD-7591-499E-9F84-46CCDF53665F}"/>
    <cellStyle name="常规 15 14 2" xfId="27364" xr:uid="{DFDD7929-2398-4101-A9D3-CB57C2D9CBCA}"/>
    <cellStyle name="常规 15 14 3" xfId="35807" xr:uid="{6BF85CCC-D130-4B91-B20F-7CA09A6890EF}"/>
    <cellStyle name="常规 15 14 4" xfId="43214" xr:uid="{87F077C1-E118-4798-BF3F-B9C43F9221BC}"/>
    <cellStyle name="常规 15 14 5" xfId="50621" xr:uid="{E3D00FFB-3FD1-4503-8BFD-0D9C104DDB77}"/>
    <cellStyle name="常规 15 15" xfId="18478" xr:uid="{B67C348C-AAC2-4771-A6D5-82D36FA79BA9}"/>
    <cellStyle name="常规 15 15 2" xfId="27601" xr:uid="{70B2D7D5-A031-46C6-AF8F-B2444DE7C67A}"/>
    <cellStyle name="常规 15 15 3" xfId="36044" xr:uid="{20F4299F-4552-418D-A3EF-DA9A9B09EEB3}"/>
    <cellStyle name="常规 15 15 4" xfId="43451" xr:uid="{A7CFD619-E63C-4318-BAD7-224E06515569}"/>
    <cellStyle name="常规 15 15 5" xfId="50858" xr:uid="{B552FCED-42FF-41E6-AC55-0BFEEC7B1AEC}"/>
    <cellStyle name="常规 15 16" xfId="18715" xr:uid="{DA3ADE18-9227-4F50-A469-CCBEDBB21604}"/>
    <cellStyle name="常规 15 16 2" xfId="27838" xr:uid="{72A54690-CAEE-4C54-930A-8B0C42F1616D}"/>
    <cellStyle name="常规 15 16 3" xfId="36281" xr:uid="{78B6D652-2DBD-4CB6-AB2A-E94A6A541308}"/>
    <cellStyle name="常规 15 16 4" xfId="43688" xr:uid="{87A13CAC-5326-41D7-80C3-7B8DA95E945E}"/>
    <cellStyle name="常规 15 16 5" xfId="51095" xr:uid="{E4F38B1B-D79D-4BBD-88C2-A3338315A958}"/>
    <cellStyle name="常规 15 17" xfId="18952" xr:uid="{DAF1C7C8-E60A-483E-9583-072BF73F5EF9}"/>
    <cellStyle name="常规 15 17 2" xfId="28075" xr:uid="{FE6BB2B9-784D-4D56-9FF7-2AF0876107A4}"/>
    <cellStyle name="常规 15 17 3" xfId="36518" xr:uid="{CB9A099F-159E-4557-AA69-73AF647DD88D}"/>
    <cellStyle name="常规 15 17 4" xfId="43925" xr:uid="{261FBD19-15E6-49F5-AAA8-D0D35F1B5B4D}"/>
    <cellStyle name="常规 15 17 5" xfId="51332" xr:uid="{26E7CE32-A0C0-4638-8A86-50AF83398B8F}"/>
    <cellStyle name="常规 15 18" xfId="19189" xr:uid="{B76B4957-2142-4B54-AB91-4CF5C94F5A84}"/>
    <cellStyle name="常规 15 18 2" xfId="28312" xr:uid="{D302753A-401B-47FF-B07B-8BA6338541AB}"/>
    <cellStyle name="常规 15 18 3" xfId="36755" xr:uid="{7AAA128F-9F53-4C8C-A77D-7FD74F136FC9}"/>
    <cellStyle name="常规 15 18 4" xfId="44162" xr:uid="{0E776E15-408B-4C6C-9756-1059C8BA648A}"/>
    <cellStyle name="常规 15 18 5" xfId="51569" xr:uid="{2E739E1C-844D-48FC-92B6-C8838FA93E03}"/>
    <cellStyle name="常规 15 19" xfId="19426" xr:uid="{2CB0F53A-35A1-4356-BAA6-FA1200053A5F}"/>
    <cellStyle name="常规 15 19 2" xfId="28549" xr:uid="{8D414393-3D32-4E3D-B89C-BDADF92A607D}"/>
    <cellStyle name="常规 15 19 3" xfId="36992" xr:uid="{C7EE22C9-9987-4D4B-8CC5-7B74E33484DF}"/>
    <cellStyle name="常规 15 19 4" xfId="44399" xr:uid="{B51EC90B-10C4-498A-97E3-1215DA882D4B}"/>
    <cellStyle name="常规 15 19 5" xfId="51806" xr:uid="{DAC835E3-8FBD-4BEC-B380-37E6C93B3AAD}"/>
    <cellStyle name="常规 15 2" xfId="8938" xr:uid="{4D931338-E4B6-4EE9-BF36-6400FB467ADC}"/>
    <cellStyle name="常规 15 2 2" xfId="23135" xr:uid="{9EBD0091-F3E9-4ADE-B4A3-419556321E12}"/>
    <cellStyle name="常规 15 2 3" xfId="31584" xr:uid="{90BA919D-5074-4937-997F-7CE43C4715ED}"/>
    <cellStyle name="常规 15 2 4" xfId="38991" xr:uid="{8DBDADBE-011A-4E1D-830F-509FE09C8833}"/>
    <cellStyle name="常规 15 2 5" xfId="46398" xr:uid="{4561A29C-08C5-4E78-9D5F-2F0ABDAB54D7}"/>
    <cellStyle name="常规 15 20" xfId="19684" xr:uid="{6FFE05EF-4055-4F08-8BB1-EEB71D5DA925}"/>
    <cellStyle name="常规 15 20 2" xfId="28807" xr:uid="{8CA9A305-23D2-4C3A-8918-AE1CD9CAD713}"/>
    <cellStyle name="常规 15 20 3" xfId="37229" xr:uid="{569D8FD1-DAC6-45FB-BEEF-D47FC8191B79}"/>
    <cellStyle name="常规 15 20 4" xfId="44636" xr:uid="{A7DE0481-E544-47EE-BC4A-DFD8B30ADA17}"/>
    <cellStyle name="常规 15 20 5" xfId="52043" xr:uid="{300C016E-5058-4DAC-9CD4-86CC7C620332}"/>
    <cellStyle name="常规 15 21" xfId="23131" xr:uid="{5D0EA7F3-025A-49A2-A361-7FABEE23EB7E}"/>
    <cellStyle name="常规 15 22" xfId="31580" xr:uid="{A2CD4B9A-46F7-4002-8F6E-88B3660B0B8B}"/>
    <cellStyle name="常规 15 23" xfId="38987" xr:uid="{0BFF9223-F480-430A-B298-F53B11D2196E}"/>
    <cellStyle name="常规 15 24" xfId="46394" xr:uid="{7B2D1C1C-7C79-4AF1-9500-FABB57AB6A29}"/>
    <cellStyle name="常规 15 3" xfId="9192" xr:uid="{F64FA7D8-465F-4541-BDF1-0562DEB12F83}"/>
    <cellStyle name="常规 15 3 2" xfId="23370" xr:uid="{3CCDD41A-0761-48E2-951A-CF8599583400}"/>
    <cellStyle name="常规 15 3 3" xfId="31819" xr:uid="{71CE2A21-8AE8-4448-AFD1-53ADEC1DE606}"/>
    <cellStyle name="常规 15 3 4" xfId="39226" xr:uid="{9723F4E2-7C4E-4C86-977D-CD1FA420616F}"/>
    <cellStyle name="常规 15 3 5" xfId="46633" xr:uid="{0EA1AE3F-1200-4EF8-BEEB-419B71DF474C}"/>
    <cellStyle name="常规 15 4" xfId="9427" xr:uid="{C5DD439E-1F61-4552-BD3F-15C65D4A309D}"/>
    <cellStyle name="常规 15 4 2" xfId="23605" xr:uid="{EDA7428B-073B-4F4C-AC77-65D749684AAF}"/>
    <cellStyle name="常规 15 4 3" xfId="32054" xr:uid="{59F76E58-F627-4EB6-9B43-1888BF10A5DA}"/>
    <cellStyle name="常规 15 4 4" xfId="39461" xr:uid="{08C1BEB9-CD0A-4589-922C-81693F205402}"/>
    <cellStyle name="常规 15 4 5" xfId="46868" xr:uid="{E9382D65-8A35-4E6A-8AB5-5AFFCDBA2BB2}"/>
    <cellStyle name="常规 15 5" xfId="9662" xr:uid="{6C263FC4-68A9-42BE-8F5D-8924A98EC8B5}"/>
    <cellStyle name="常规 15 5 2" xfId="23840" xr:uid="{195EAF43-8169-427F-BBA3-680C33C1D7E9}"/>
    <cellStyle name="常规 15 5 3" xfId="32289" xr:uid="{166B3591-24E9-46E4-8A9A-04504A84561D}"/>
    <cellStyle name="常规 15 5 4" xfId="39696" xr:uid="{BA9FC75E-BE2E-47FB-987C-619F37C26966}"/>
    <cellStyle name="常规 15 5 5" xfId="47103" xr:uid="{22A948B7-3D74-4EC2-A547-7DACA8486735}"/>
    <cellStyle name="常规 15 6" xfId="9898" xr:uid="{5508DAA3-84B8-4628-A992-903EB287C882}"/>
    <cellStyle name="常规 15 6 2" xfId="24075" xr:uid="{4C370473-5450-4BFD-93FE-237C30FFCAC8}"/>
    <cellStyle name="常规 15 6 3" xfId="32524" xr:uid="{C35B9617-F178-4605-81BE-6F181D0F1C40}"/>
    <cellStyle name="常规 15 6 4" xfId="39931" xr:uid="{C78B4689-91C2-4EAB-97E0-27C1A83AFCA9}"/>
    <cellStyle name="常规 15 6 5" xfId="47338" xr:uid="{F161D734-C4C0-4A9C-AE14-82F6042A439F}"/>
    <cellStyle name="常规 15 7" xfId="16540" xr:uid="{7630F97A-D8F1-485D-BB99-A2CE919F0EAF}"/>
    <cellStyle name="常规 15 7 2" xfId="25703" xr:uid="{83160BFC-E990-47E2-983D-46C602DBB80E}"/>
    <cellStyle name="常规 15 7 3" xfId="34148" xr:uid="{57382630-49BB-41DE-A6F4-7B35D3B8CA56}"/>
    <cellStyle name="常规 15 7 4" xfId="41555" xr:uid="{8B564019-598D-4CF3-AFD1-CEECC9401453}"/>
    <cellStyle name="常规 15 7 5" xfId="48962" xr:uid="{656DF3F3-DD79-4CE7-AF5D-1D95981C5540}"/>
    <cellStyle name="常规 15 8" xfId="16796" xr:uid="{80D4A0FB-4C38-4229-B124-05F3E4CC4112}"/>
    <cellStyle name="常规 15 8 2" xfId="25940" xr:uid="{0EA59A1D-2F5F-43C2-943B-7A3364C3BA76}"/>
    <cellStyle name="常规 15 8 3" xfId="34385" xr:uid="{914613A9-2B43-4CC5-9E43-04ABE3B56007}"/>
    <cellStyle name="常规 15 8 4" xfId="41792" xr:uid="{E54E1D18-FC4E-46ED-B03A-44E499B55B4D}"/>
    <cellStyle name="常规 15 8 5" xfId="49199" xr:uid="{30CB0155-0D30-45F2-8C7A-EF824E725C4C}"/>
    <cellStyle name="常规 15 9" xfId="17037" xr:uid="{47B39A6B-4E31-437D-9F67-BFC91BB3F375}"/>
    <cellStyle name="常规 15 9 2" xfId="26179" xr:uid="{58197EA8-5B6B-40AF-BA77-1775ED7E9E70}"/>
    <cellStyle name="常规 15 9 3" xfId="34622" xr:uid="{7DD2484D-77BC-491C-9501-73D7FE30C661}"/>
    <cellStyle name="常规 15 9 4" xfId="42029" xr:uid="{7F271177-75D3-434F-804A-71E51960CC56}"/>
    <cellStyle name="常规 15 9 5" xfId="49436" xr:uid="{91C27A00-96E6-4EAE-B856-02D0F8F811A6}"/>
    <cellStyle name="常规 16" xfId="8934" xr:uid="{7FE3E77D-7AE9-47B9-B1AA-530B5D3FA7CF}"/>
    <cellStyle name="常规 16 10" xfId="17294" xr:uid="{8A68DA5F-449C-4297-BC86-EDBF7C156950}"/>
    <cellStyle name="常规 16 10 2" xfId="26417" xr:uid="{C486C906-635D-436D-8769-41F01E8FED80}"/>
    <cellStyle name="常规 16 10 3" xfId="34860" xr:uid="{39916043-FBC4-4B69-98D9-38FD1E06A29E}"/>
    <cellStyle name="常规 16 10 4" xfId="42267" xr:uid="{679F9A83-2B7C-4BCA-A15E-4FC4A89EC61E}"/>
    <cellStyle name="常规 16 10 5" xfId="49674" xr:uid="{0E74680C-114B-443C-B521-0A55663D31E4}"/>
    <cellStyle name="常规 16 11" xfId="17531" xr:uid="{B367ECDD-4133-497A-A7D7-67D63B8A2DF0}"/>
    <cellStyle name="常规 16 11 2" xfId="26654" xr:uid="{D54F8B32-B01F-48C9-A82D-2A7EF8DC1EBC}"/>
    <cellStyle name="常规 16 11 3" xfId="35097" xr:uid="{C9862382-A9B1-4E52-96E1-5F41CFD67353}"/>
    <cellStyle name="常规 16 11 4" xfId="42504" xr:uid="{97ED10BC-6146-4B59-A072-408631EEC924}"/>
    <cellStyle name="常规 16 11 5" xfId="49911" xr:uid="{8C0D42D7-2791-4FD2-BCB1-35EADA071120}"/>
    <cellStyle name="常规 16 12" xfId="17768" xr:uid="{700F1AA6-D53E-4943-8B57-A80B36836F39}"/>
    <cellStyle name="常规 16 12 2" xfId="26891" xr:uid="{2B7F2153-8DD4-4A02-AFCE-A3A132063813}"/>
    <cellStyle name="常规 16 12 3" xfId="35334" xr:uid="{48A2A1D9-5251-451D-86B3-43BED010DCC7}"/>
    <cellStyle name="常规 16 12 4" xfId="42741" xr:uid="{95E69354-0FC8-458F-B774-0D56950FB764}"/>
    <cellStyle name="常规 16 12 5" xfId="50148" xr:uid="{5195312A-EE51-4DD1-B884-A7AFBB78F81C}"/>
    <cellStyle name="常规 16 13" xfId="18014" xr:uid="{AC6B4070-6546-451D-971B-C669A27B53DE}"/>
    <cellStyle name="常规 16 13 2" xfId="27137" xr:uid="{455D28B3-805D-44BF-89B4-A3D888452A9E}"/>
    <cellStyle name="常规 16 13 3" xfId="35580" xr:uid="{CC642B00-C5B1-4DDF-A27E-AE381D17D3F7}"/>
    <cellStyle name="常规 16 13 4" xfId="42987" xr:uid="{F475DCE4-DF80-4107-A90D-678BFD56BD2C}"/>
    <cellStyle name="常规 16 13 5" xfId="50394" xr:uid="{1CA6FF2E-23C2-492A-9456-40802AFDD8D3}"/>
    <cellStyle name="常规 16 14" xfId="18242" xr:uid="{DAC906DA-5C37-4919-9CA5-365C7D169690}"/>
    <cellStyle name="常规 16 14 2" xfId="27365" xr:uid="{D84312B2-58B2-45CB-B44C-9D1CBEE6B8BA}"/>
    <cellStyle name="常规 16 14 3" xfId="35808" xr:uid="{89AF853C-598A-4209-B154-D2C76B046704}"/>
    <cellStyle name="常规 16 14 4" xfId="43215" xr:uid="{FA2B53B7-AB0C-4B9A-B420-0CF5631C51A5}"/>
    <cellStyle name="常规 16 14 5" xfId="50622" xr:uid="{E1833E13-7C00-4C45-B83A-FF88C7B8BF1A}"/>
    <cellStyle name="常规 16 15" xfId="18479" xr:uid="{6E01CF12-A71E-4A4C-BAA2-4ABB1D59FE51}"/>
    <cellStyle name="常规 16 15 2" xfId="27602" xr:uid="{1F86FD3D-4953-478B-9B8D-95EDB1977975}"/>
    <cellStyle name="常规 16 15 3" xfId="36045" xr:uid="{428F95C1-02EC-4B3D-9B32-AC2563D9DCF9}"/>
    <cellStyle name="常规 16 15 4" xfId="43452" xr:uid="{9108CC9E-2728-4ABF-B2D6-090FFA2FBD70}"/>
    <cellStyle name="常规 16 15 5" xfId="50859" xr:uid="{171DCF04-3660-4598-A8E7-ACDA4CBFBC53}"/>
    <cellStyle name="常规 16 16" xfId="18716" xr:uid="{E034C091-3F5C-4378-A435-3CA1F7E75A25}"/>
    <cellStyle name="常规 16 16 2" xfId="27839" xr:uid="{7471E75C-3E6E-4A5E-A612-4A359A8FE565}"/>
    <cellStyle name="常规 16 16 3" xfId="36282" xr:uid="{E39A970E-DB44-430F-8124-9F2A974C1746}"/>
    <cellStyle name="常规 16 16 4" xfId="43689" xr:uid="{29F7DFB5-EA62-4717-A99A-6DD1DBC316DB}"/>
    <cellStyle name="常规 16 16 5" xfId="51096" xr:uid="{EC8CF243-99CB-4B52-8560-221060D4ED39}"/>
    <cellStyle name="常规 16 17" xfId="18953" xr:uid="{5BE0025E-0704-41F1-BEFD-AE75D07950A6}"/>
    <cellStyle name="常规 16 17 2" xfId="28076" xr:uid="{F7F6B2FD-5E16-40DA-AEA2-A7D311F3F78F}"/>
    <cellStyle name="常规 16 17 3" xfId="36519" xr:uid="{6080CF17-A688-42D3-96BD-17F699AC6BAD}"/>
    <cellStyle name="常规 16 17 4" xfId="43926" xr:uid="{834C65FE-721B-481C-A116-1937816DDD46}"/>
    <cellStyle name="常规 16 17 5" xfId="51333" xr:uid="{A4DEFB8B-A780-4A0D-9F3F-0F2300A80DD7}"/>
    <cellStyle name="常规 16 18" xfId="19190" xr:uid="{027CDD87-367E-427F-9D1A-19CE5CAC0E5B}"/>
    <cellStyle name="常规 16 18 2" xfId="28313" xr:uid="{385B2370-DB91-432B-9497-06971C6B07D5}"/>
    <cellStyle name="常规 16 18 3" xfId="36756" xr:uid="{3C229AD5-F783-40CE-9BBE-CC6015BC1E21}"/>
    <cellStyle name="常规 16 18 4" xfId="44163" xr:uid="{3B6B9405-1585-4414-8D4D-5D4FCDAB92EB}"/>
    <cellStyle name="常规 16 18 5" xfId="51570" xr:uid="{CB97611C-A212-4B98-ABB5-724ADCFB2A3F}"/>
    <cellStyle name="常规 16 19" xfId="19427" xr:uid="{95182B30-126B-441E-BAA7-F2A9FE799EB5}"/>
    <cellStyle name="常规 16 19 2" xfId="28550" xr:uid="{B6F4A231-D16C-4898-B641-8046C52AC3F6}"/>
    <cellStyle name="常规 16 19 3" xfId="36993" xr:uid="{A0C5989C-49CA-4AB8-87E1-098EA4C54375}"/>
    <cellStyle name="常规 16 19 4" xfId="44400" xr:uid="{57CB0BD8-EA27-4D59-8D4D-2731FD136582}"/>
    <cellStyle name="常规 16 19 5" xfId="51807" xr:uid="{29E2AF50-E2FC-4DEE-85A4-A81792DFE5E2}"/>
    <cellStyle name="常规 16 2" xfId="8939" xr:uid="{1D7F0BFC-43FC-4774-94DA-5EEACB8A1895}"/>
    <cellStyle name="常规 16 2 2" xfId="23136" xr:uid="{A5B3D691-262A-4B70-A3E9-B3EE09937A12}"/>
    <cellStyle name="常规 16 2 3" xfId="31585" xr:uid="{A11783BB-E240-4249-891F-0BEFD4434271}"/>
    <cellStyle name="常规 16 2 4" xfId="38992" xr:uid="{DCEE1FB4-1341-45DF-ACBE-ABD25E74A6CA}"/>
    <cellStyle name="常规 16 2 5" xfId="46399" xr:uid="{797123FF-2DF5-424B-AE40-E38FC921958E}"/>
    <cellStyle name="常规 16 20" xfId="19685" xr:uid="{5F63E93D-5513-4316-B394-E64AE51D6E32}"/>
    <cellStyle name="常规 16 20 2" xfId="28808" xr:uid="{824A4048-7CD5-49E0-B35B-559483C426E8}"/>
    <cellStyle name="常规 16 20 3" xfId="37230" xr:uid="{154D6C0D-FC0A-4E92-B534-93A30A229C5E}"/>
    <cellStyle name="常规 16 20 4" xfId="44637" xr:uid="{535244B2-ADB2-4B4C-95B1-B916AEA1BEC8}"/>
    <cellStyle name="常规 16 20 5" xfId="52044" xr:uid="{6DB4BCC2-BD8A-4500-9068-18BF0DE2050A}"/>
    <cellStyle name="常规 16 21" xfId="23132" xr:uid="{46D16DC6-91DA-4EFB-ABDB-E2670DE157AF}"/>
    <cellStyle name="常规 16 22" xfId="31581" xr:uid="{05548FBC-B79A-4E30-91E9-20938D8D1CBE}"/>
    <cellStyle name="常规 16 23" xfId="38988" xr:uid="{3D81F87B-2A00-4BE4-B014-4FCDE187965A}"/>
    <cellStyle name="常规 16 24" xfId="46395" xr:uid="{2552E2E9-D9FD-4952-B918-82F680511652}"/>
    <cellStyle name="常规 16 3" xfId="9193" xr:uid="{EE4534A7-EEAA-4099-AB0F-09CA34AF5156}"/>
    <cellStyle name="常规 16 3 2" xfId="23371" xr:uid="{319DED2B-EC36-4063-8A84-D80180FB7846}"/>
    <cellStyle name="常规 16 3 3" xfId="31820" xr:uid="{F59F74F7-DB98-41E2-BA45-C5A7D289391B}"/>
    <cellStyle name="常规 16 3 4" xfId="39227" xr:uid="{E5C795E7-82CE-4004-885A-41390FDA1FC1}"/>
    <cellStyle name="常规 16 3 5" xfId="46634" xr:uid="{1CC58EA6-035A-49B9-A6D1-C93037741BCF}"/>
    <cellStyle name="常规 16 4" xfId="9428" xr:uid="{D10E5B10-6558-4173-B826-069EC026F34C}"/>
    <cellStyle name="常规 16 4 2" xfId="23606" xr:uid="{53A382A3-19A6-4361-9D4B-A1398BA80322}"/>
    <cellStyle name="常规 16 4 3" xfId="32055" xr:uid="{4A65AE6A-C383-4576-93E1-EC271363DFEA}"/>
    <cellStyle name="常规 16 4 4" xfId="39462" xr:uid="{00AA6E86-94AF-4804-8108-F4463ABE6F13}"/>
    <cellStyle name="常规 16 4 5" xfId="46869" xr:uid="{8F197A99-327C-43D5-879D-76728E67E91C}"/>
    <cellStyle name="常规 16 5" xfId="9663" xr:uid="{005FF942-79DB-4F71-AF9E-EE09E9E7CFF7}"/>
    <cellStyle name="常规 16 5 2" xfId="23841" xr:uid="{962CF73F-7C51-421C-A061-4BD78BEFD17C}"/>
    <cellStyle name="常规 16 5 3" xfId="32290" xr:uid="{79BF8099-B183-4119-AF7C-DAD3424F96A0}"/>
    <cellStyle name="常规 16 5 4" xfId="39697" xr:uid="{EFADDEA0-174A-45DA-A1BE-4153E61AF25B}"/>
    <cellStyle name="常规 16 5 5" xfId="47104" xr:uid="{F07C8F91-763F-4D71-94EB-D135BE5E6B0D}"/>
    <cellStyle name="常规 16 6" xfId="9899" xr:uid="{207D549A-7145-4F58-945F-F44075087F11}"/>
    <cellStyle name="常规 16 6 2" xfId="24076" xr:uid="{6A2BD7D0-3A4A-49B9-AD16-AEA6C596A5B0}"/>
    <cellStyle name="常规 16 6 3" xfId="32525" xr:uid="{F68053C0-FB9B-499C-B18C-BE4367B6CC69}"/>
    <cellStyle name="常规 16 6 4" xfId="39932" xr:uid="{95C3FADD-6FAB-448F-97A4-B844333B8367}"/>
    <cellStyle name="常规 16 6 5" xfId="47339" xr:uid="{46D4BA2A-182D-4092-BCEB-618F76B27230}"/>
    <cellStyle name="常规 16 7" xfId="16541" xr:uid="{6615F2B3-0B80-42AF-8FD9-5A742F54C276}"/>
    <cellStyle name="常规 16 7 2" xfId="25704" xr:uid="{40C7EECD-DE4C-4E58-95CC-378E6B73FB72}"/>
    <cellStyle name="常规 16 7 3" xfId="34149" xr:uid="{309314F5-5E08-4079-ADA9-8D2F312606EA}"/>
    <cellStyle name="常规 16 7 4" xfId="41556" xr:uid="{543FFEE0-EC5C-499A-ADB1-D549B3A7A5B6}"/>
    <cellStyle name="常规 16 7 5" xfId="48963" xr:uid="{B8504B46-DB25-4E80-B4D8-7E04CFA3EB4D}"/>
    <cellStyle name="常规 16 8" xfId="16797" xr:uid="{834513C6-288B-4204-9FDE-E343A5CF32DB}"/>
    <cellStyle name="常规 16 8 2" xfId="25941" xr:uid="{5AFE95D9-50D1-4DEE-BB57-F02F359C9A04}"/>
    <cellStyle name="常规 16 8 3" xfId="34386" xr:uid="{41BF3789-0DAA-45D9-A284-93FD60539D63}"/>
    <cellStyle name="常规 16 8 4" xfId="41793" xr:uid="{4CDB7477-AEC9-43D3-A574-667C5622FCE7}"/>
    <cellStyle name="常规 16 8 5" xfId="49200" xr:uid="{C232D9BD-66B8-4581-891F-03EC680E9595}"/>
    <cellStyle name="常规 16 9" xfId="17038" xr:uid="{51D14666-0DFB-48C7-9883-724F7B8ACFD0}"/>
    <cellStyle name="常规 16 9 2" xfId="26180" xr:uid="{0D0897AA-CDB4-429E-84DB-AE529E4F69D4}"/>
    <cellStyle name="常规 16 9 3" xfId="34623" xr:uid="{45AA36C3-417A-4A83-9070-C2997A7F6B36}"/>
    <cellStyle name="常规 16 9 4" xfId="42030" xr:uid="{A2F29C90-2119-483C-8F90-AB5300A40CFA}"/>
    <cellStyle name="常规 16 9 5" xfId="49437" xr:uid="{2D00ABA8-9777-4D40-A4AA-AE2CDC95091D}"/>
    <cellStyle name="常规 17" xfId="10150" xr:uid="{0592058C-6540-4B3C-AC5F-49C536125B75}"/>
    <cellStyle name="常规 17 2" xfId="19686" xr:uid="{225EB3B3-8D90-4D86-A080-95412EEBFFEB}"/>
    <cellStyle name="常规 17 2 2" xfId="21667" xr:uid="{DA699DFE-DDEB-41A3-A533-750FFC48DCC8}"/>
    <cellStyle name="常规 17 2 2 2" xfId="30125" xr:uid="{4083434B-DE95-48A3-A3D0-CBF4582022E6}"/>
    <cellStyle name="常规 17 2 2 3" xfId="37532" xr:uid="{2D082E4E-6406-4957-A81D-0360C3AE96F3}"/>
    <cellStyle name="常规 17 2 2 4" xfId="44939" xr:uid="{8C2F37A7-B025-4A7D-AA70-3E657F43E920}"/>
    <cellStyle name="常规 17 2 2 5" xfId="52346" xr:uid="{7169A831-9476-49D0-96F7-A18EDAA1DE78}"/>
    <cellStyle name="常规 17 2 3" xfId="28809" xr:uid="{A8A1DAF8-9E65-4254-8C29-AC2B9883F3BF}"/>
    <cellStyle name="常规 17 2 4" xfId="37231" xr:uid="{9950D5E9-5D08-444E-A5C4-78060F864C6A}"/>
    <cellStyle name="常规 17 2 5" xfId="44638" xr:uid="{4161E7CB-B6A5-4B2F-BFCB-D919405BCCD2}"/>
    <cellStyle name="常规 17 2 6" xfId="52045" xr:uid="{5ABE048F-969E-4281-984F-A50615648F91}"/>
    <cellStyle name="常规 17 3" xfId="24308" xr:uid="{E5ECEFE4-7B55-44D4-B6D6-231C0898B9F1}"/>
    <cellStyle name="常规 17 4" xfId="32757" xr:uid="{51AAF54C-5F00-46A7-BE16-84697E060401}"/>
    <cellStyle name="常规 17 5" xfId="40164" xr:uid="{78EF13D8-788D-4E85-B564-CF80F196C1D5}"/>
    <cellStyle name="常规 17 6" xfId="47571" xr:uid="{45E34256-06F8-4BDE-B563-2DE9A3F25B42}"/>
    <cellStyle name="常规 18" xfId="19687" xr:uid="{244ECA92-E1DB-42EC-9DE3-7C6DA6547C5F}"/>
    <cellStyle name="常规 18 2" xfId="21668" xr:uid="{6A91445F-7870-4A10-B1D2-1C6B9108D13B}"/>
    <cellStyle name="常规 18 2 2" xfId="30126" xr:uid="{BAEA0693-9D40-45D7-9B64-D557EC728A4D}"/>
    <cellStyle name="常规 18 2 3" xfId="37533" xr:uid="{6C979955-C846-42B6-A691-0F4DFE43B8F6}"/>
    <cellStyle name="常规 18 2 4" xfId="44940" xr:uid="{566B2BAC-2A13-4997-BF4D-164E7F88639E}"/>
    <cellStyle name="常规 18 2 5" xfId="52347" xr:uid="{33C9BB22-A909-4401-8A2F-5C4AA487C4F8}"/>
    <cellStyle name="常规 18 3" xfId="28810" xr:uid="{16244797-B3BE-4308-A997-98F1BB7357FC}"/>
    <cellStyle name="常规 18 4" xfId="37232" xr:uid="{4087E55A-175D-472D-9B4C-91B389AB6D60}"/>
    <cellStyle name="常规 18 5" xfId="44639" xr:uid="{DBD61611-DB04-4F61-BC50-516517F57672}"/>
    <cellStyle name="常规 18 6" xfId="52046" xr:uid="{981456B9-E4EC-46A7-8CFF-485E0BF74FCD}"/>
    <cellStyle name="常规 19" xfId="19688" xr:uid="{71AD878D-A70E-4968-B53C-42EB02E8BAEF}"/>
    <cellStyle name="常规 19 2" xfId="28811" xr:uid="{7EA5152F-E46D-4A57-A5FB-9063D572AED2}"/>
    <cellStyle name="常规 2" xfId="1136" xr:uid="{8F4EE6CF-4A60-4D96-A3B1-AE0D556F8408}"/>
    <cellStyle name="常规 2 10" xfId="9194" xr:uid="{9A97D343-A76A-463E-9A1F-7357ACCCD2F8}"/>
    <cellStyle name="常规 2 10 2" xfId="23372" xr:uid="{A30C2ACD-02EC-43A7-9F7E-6430DA9EFFC2}"/>
    <cellStyle name="常规 2 10 3" xfId="31821" xr:uid="{9800E30A-FF3A-4062-9E36-F87A57A134F7}"/>
    <cellStyle name="常规 2 10 4" xfId="39228" xr:uid="{B8336A6A-ECEB-48E8-9C42-17F1EB2E0130}"/>
    <cellStyle name="常规 2 10 5" xfId="46635" xr:uid="{93A8F071-CA20-4F52-A7FA-D90206D0B086}"/>
    <cellStyle name="常规 2 11" xfId="9429" xr:uid="{7EB8FA36-4DF9-47BC-95FF-33B82DC28B3B}"/>
    <cellStyle name="常规 2 11 2" xfId="23607" xr:uid="{AFF11234-44BB-42FE-8D88-38C3E51F3525}"/>
    <cellStyle name="常规 2 11 3" xfId="32056" xr:uid="{11AE9AF3-F46D-41EE-8B0B-BA150D74071B}"/>
    <cellStyle name="常规 2 11 4" xfId="39463" xr:uid="{A08F9197-B00C-4C41-AC28-B0FA2DB7996E}"/>
    <cellStyle name="常规 2 11 5" xfId="46870" xr:uid="{A731D4A9-846B-44AF-9428-6C7DFD057E1C}"/>
    <cellStyle name="常规 2 12" xfId="9664" xr:uid="{1F6B42AF-5EF0-40D7-A23E-36A4FCBC1DD5}"/>
    <cellStyle name="常规 2 12 2" xfId="23842" xr:uid="{2DBCD654-8590-43B8-BE32-2CEA7D345157}"/>
    <cellStyle name="常规 2 12 3" xfId="32291" xr:uid="{7C4D31FC-89F8-44FE-943D-0EBF69A1FB23}"/>
    <cellStyle name="常规 2 12 4" xfId="39698" xr:uid="{ACEDC4A1-5249-4010-88E5-6A1B114984C3}"/>
    <cellStyle name="常规 2 12 5" xfId="47105" xr:uid="{F3542ADC-B180-4027-A5DE-B4B930288A47}"/>
    <cellStyle name="常规 2 13" xfId="9900" xr:uid="{7FCFA831-B3DB-4A27-9B3F-15EA725C3301}"/>
    <cellStyle name="常规 2 13 2" xfId="24077" xr:uid="{EB65CB01-556D-4B28-B69B-1B9C8C99F623}"/>
    <cellStyle name="常规 2 13 3" xfId="32526" xr:uid="{73008085-BE1B-4F36-9778-68E75D3EB7A9}"/>
    <cellStyle name="常规 2 13 4" xfId="39933" xr:uid="{05E9B5BD-15B1-453C-B752-EE8B2BB29CAD}"/>
    <cellStyle name="常规 2 13 5" xfId="47340" xr:uid="{36BC99A4-1995-4D97-9D29-71496003A6F9}"/>
    <cellStyle name="常规 2 14" xfId="16542" xr:uid="{06F13EFC-F947-46C0-8CD5-EEAB98DF80F9}"/>
    <cellStyle name="常规 2 14 2" xfId="25705" xr:uid="{46852C7C-02C6-4077-B04E-B076980F2D9D}"/>
    <cellStyle name="常规 2 14 3" xfId="34150" xr:uid="{EEFA8777-0296-47B5-B6AD-3103C2E526B3}"/>
    <cellStyle name="常规 2 14 4" xfId="41557" xr:uid="{2626920E-AA55-4925-AA6D-3AEFD0DDF61B}"/>
    <cellStyle name="常规 2 14 5" xfId="48964" xr:uid="{D60DDC4F-6437-4FFB-97D5-4EA3898347FA}"/>
    <cellStyle name="常规 2 15" xfId="16798" xr:uid="{6D71BB4F-E4EC-492A-B211-82A3F852D970}"/>
    <cellStyle name="常规 2 15 2" xfId="25942" xr:uid="{67394EF8-2132-4A27-BECA-9DA5ABC8C7F6}"/>
    <cellStyle name="常规 2 15 3" xfId="34387" xr:uid="{30A6F7C1-BF06-4F4C-99DA-E937456456B2}"/>
    <cellStyle name="常规 2 15 4" xfId="41794" xr:uid="{9F6BD2AE-4F02-4916-907B-F02856B67EE4}"/>
    <cellStyle name="常规 2 15 5" xfId="49201" xr:uid="{01835ABD-88AA-485C-9FE5-1982CF3B1665}"/>
    <cellStyle name="常规 2 16" xfId="17039" xr:uid="{2EC10D56-A00A-4C8F-876B-1EAD31246C57}"/>
    <cellStyle name="常规 2 16 2" xfId="26181" xr:uid="{A169C12E-9FD7-4588-9E4F-D0FAF7B2BE23}"/>
    <cellStyle name="常规 2 16 3" xfId="34624" xr:uid="{4F8A0A07-1E64-4A8F-94AA-FEFCA5B879C3}"/>
    <cellStyle name="常规 2 16 4" xfId="42031" xr:uid="{ADFFADC6-21B8-4B4C-B000-20CAAF121E8E}"/>
    <cellStyle name="常规 2 16 5" xfId="49438" xr:uid="{5AF5C01C-EC0E-45C4-940A-13550F89BD54}"/>
    <cellStyle name="常规 2 17" xfId="17295" xr:uid="{7C01BE2A-3547-4560-AC74-B09B2C3F9F89}"/>
    <cellStyle name="常规 2 17 2" xfId="26418" xr:uid="{FD43B7C0-E922-4198-9869-A495EC81A554}"/>
    <cellStyle name="常规 2 17 3" xfId="34861" xr:uid="{50151811-00F2-46C3-9AA0-22CE92B7234E}"/>
    <cellStyle name="常规 2 17 4" xfId="42268" xr:uid="{04D5F585-8957-40E1-8D43-2706C5F1BE61}"/>
    <cellStyle name="常规 2 17 5" xfId="49675" xr:uid="{11D29555-A0EC-4B76-A819-740B4B15BBC0}"/>
    <cellStyle name="常规 2 18" xfId="17532" xr:uid="{60E4901A-58B0-4191-B137-1DD4DC440498}"/>
    <cellStyle name="常规 2 18 2" xfId="26655" xr:uid="{80EA260C-5C37-471F-B9FA-494B70AEEC43}"/>
    <cellStyle name="常规 2 18 3" xfId="35098" xr:uid="{10866CA2-1858-43E8-AEB0-46AFB06F5C66}"/>
    <cellStyle name="常规 2 18 4" xfId="42505" xr:uid="{FEC721A6-6CF2-44D4-8495-91CB9D5F2821}"/>
    <cellStyle name="常规 2 18 5" xfId="49912" xr:uid="{BA58EE6D-871C-4815-91F9-20CD8E17F8AF}"/>
    <cellStyle name="常规 2 19" xfId="17769" xr:uid="{ACDB58D4-D623-43B8-9199-69A8B1F5D83C}"/>
    <cellStyle name="常规 2 19 2" xfId="26892" xr:uid="{0004AF2A-0FDB-4F10-99DF-CF975AA693B1}"/>
    <cellStyle name="常规 2 19 3" xfId="35335" xr:uid="{176F185D-B6AA-4BAD-9B9C-89E57D801879}"/>
    <cellStyle name="常规 2 19 4" xfId="42742" xr:uid="{1219E09B-3294-419F-9BBC-606BCC59AC4B}"/>
    <cellStyle name="常规 2 19 5" xfId="50149" xr:uid="{86585931-8641-460F-ABEA-3FDD1503BD50}"/>
    <cellStyle name="常规 2 2" xfId="1137" xr:uid="{F1D9BB5F-6C2B-4728-871A-F505657BEB26}"/>
    <cellStyle name="常规 2 2 10" xfId="9430" xr:uid="{66DA0E00-BBB7-4AD1-886D-81D086E398B5}"/>
    <cellStyle name="常规 2 2 10 2" xfId="23608" xr:uid="{ACF7DF7C-5EA9-47CF-A39F-CB24866FA7C4}"/>
    <cellStyle name="常规 2 2 10 3" xfId="32057" xr:uid="{8B997C37-323E-43D7-9F2F-A82D3D8379B7}"/>
    <cellStyle name="常规 2 2 10 4" xfId="39464" xr:uid="{359AC53C-2181-4AE7-80D6-BC334BD0E97A}"/>
    <cellStyle name="常规 2 2 10 5" xfId="46871" xr:uid="{E0C90272-C5E3-4874-A30C-23F18347D853}"/>
    <cellStyle name="常规 2 2 11" xfId="9665" xr:uid="{A900CBE0-4057-4751-B2F7-F0FA26D266E2}"/>
    <cellStyle name="常规 2 2 11 2" xfId="23843" xr:uid="{66B8C1C8-E62C-4B3B-81B5-C929941E14FD}"/>
    <cellStyle name="常规 2 2 11 3" xfId="32292" xr:uid="{CBBDC94E-BD5C-4ECF-B30C-0488E756B5F6}"/>
    <cellStyle name="常规 2 2 11 4" xfId="39699" xr:uid="{1B4DE24D-1C13-4D28-AD0E-F2897E06904B}"/>
    <cellStyle name="常规 2 2 11 5" xfId="47106" xr:uid="{E71FAE0B-BB34-480F-B5DF-48DA95C6455C}"/>
    <cellStyle name="常规 2 2 12" xfId="9901" xr:uid="{A6DCAB05-C2E4-4F7B-B149-4660D8327124}"/>
    <cellStyle name="常规 2 2 12 2" xfId="24078" xr:uid="{2C6579F9-5E03-4CF2-B666-4FDA6D35542F}"/>
    <cellStyle name="常规 2 2 12 3" xfId="32527" xr:uid="{F01230D0-E53D-4BB5-B5FC-FE5985675E3B}"/>
    <cellStyle name="常规 2 2 12 4" xfId="39934" xr:uid="{3EF89444-9DC5-42B9-A93A-D7480FD7893F}"/>
    <cellStyle name="常规 2 2 12 5" xfId="47341" xr:uid="{1826852E-6914-41B9-8A98-F9DEB9339626}"/>
    <cellStyle name="常规 2 2 13" xfId="16543" xr:uid="{A6C15CE6-846D-4ABD-88A8-838F05297609}"/>
    <cellStyle name="常规 2 2 13 2" xfId="25706" xr:uid="{5D0B3459-0908-43F7-AA1F-F635CC2C1AAE}"/>
    <cellStyle name="常规 2 2 13 3" xfId="34151" xr:uid="{7D62F242-ABC8-418F-8768-AAD609741B0E}"/>
    <cellStyle name="常规 2 2 13 4" xfId="41558" xr:uid="{3D04FCB1-EC9B-4D22-9A26-905AEBFB1439}"/>
    <cellStyle name="常规 2 2 13 5" xfId="48965" xr:uid="{AD686CBE-546B-4C21-B38D-CA2CED82AAA4}"/>
    <cellStyle name="常规 2 2 14" xfId="16799" xr:uid="{224878B1-0FF5-48EE-9EA1-8C21A48F6732}"/>
    <cellStyle name="常规 2 2 14 2" xfId="25943" xr:uid="{9D49CEEF-F2E5-4152-A597-22C1A34AFD9D}"/>
    <cellStyle name="常规 2 2 14 3" xfId="34388" xr:uid="{35572B4E-9E88-467A-9E73-4DEA9A3C1A56}"/>
    <cellStyle name="常规 2 2 14 4" xfId="41795" xr:uid="{CFFB970A-47BE-4374-A3A7-1D8B98C73404}"/>
    <cellStyle name="常规 2 2 14 5" xfId="49202" xr:uid="{A4E6606D-9F71-4E96-9417-87E47A50697D}"/>
    <cellStyle name="常规 2 2 15" xfId="17040" xr:uid="{D0562EB9-64A3-49FB-911B-2ADFA6C97406}"/>
    <cellStyle name="常规 2 2 15 2" xfId="26182" xr:uid="{36A1E446-17E1-4C8B-86E2-80E46EEC1633}"/>
    <cellStyle name="常规 2 2 15 3" xfId="34625" xr:uid="{7F6CA1A1-7517-42AB-BA31-9D7422061738}"/>
    <cellStyle name="常规 2 2 15 4" xfId="42032" xr:uid="{A63DB9F8-EDDF-4026-9F92-D81A356642A2}"/>
    <cellStyle name="常规 2 2 15 5" xfId="49439" xr:uid="{7DA3A1FA-06A3-4865-9568-E9741ACE0551}"/>
    <cellStyle name="常规 2 2 16" xfId="17296" xr:uid="{FA923290-3BB0-4698-8129-DC9FE6C1A43F}"/>
    <cellStyle name="常规 2 2 16 2" xfId="26419" xr:uid="{0B967656-B4A9-405C-9304-AA0BB9FC217D}"/>
    <cellStyle name="常规 2 2 16 3" xfId="34862" xr:uid="{2673961B-1E2D-41AC-8A27-CD9A594EBCA4}"/>
    <cellStyle name="常规 2 2 16 4" xfId="42269" xr:uid="{DAE2DC5B-E193-4EA6-AAD4-454DD02A2DFD}"/>
    <cellStyle name="常规 2 2 16 5" xfId="49676" xr:uid="{45FA43B6-90E8-49B6-8C51-58BF6F57CE3B}"/>
    <cellStyle name="常规 2 2 17" xfId="17533" xr:uid="{5471B2ED-19EE-4101-A98B-B60E58D33209}"/>
    <cellStyle name="常规 2 2 17 2" xfId="26656" xr:uid="{2C68393D-6867-4B20-98F0-0A9C34D40D47}"/>
    <cellStyle name="常规 2 2 17 3" xfId="35099" xr:uid="{A0F13484-4604-432C-9FE8-1DC835639141}"/>
    <cellStyle name="常规 2 2 17 4" xfId="42506" xr:uid="{63FECF55-6E64-4266-B776-859564EF5EDC}"/>
    <cellStyle name="常规 2 2 17 5" xfId="49913" xr:uid="{A8E25B89-B3B9-4C30-804A-CE3E445639CE}"/>
    <cellStyle name="常规 2 2 18" xfId="17770" xr:uid="{4082AF8D-E2ED-4D64-B34F-0FE7588B0E3E}"/>
    <cellStyle name="常规 2 2 18 2" xfId="26893" xr:uid="{21D6F88F-79CB-42D7-97BC-3929B1EA5037}"/>
    <cellStyle name="常规 2 2 18 3" xfId="35336" xr:uid="{16ED357E-004B-4F36-B6F7-8AA1383B894B}"/>
    <cellStyle name="常规 2 2 18 4" xfId="42743" xr:uid="{B6ED17A7-9EE2-4C48-BFE1-4F51E4375251}"/>
    <cellStyle name="常规 2 2 18 5" xfId="50150" xr:uid="{1D6B7CBA-C03A-4C72-AA31-2F8A8DADB985}"/>
    <cellStyle name="常规 2 2 19" xfId="18016" xr:uid="{51464F57-33BB-480B-910B-B89742DB98B2}"/>
    <cellStyle name="常规 2 2 19 2" xfId="27139" xr:uid="{0A8F3C45-D1B3-437B-9DE7-727248C5A00E}"/>
    <cellStyle name="常规 2 2 19 3" xfId="35582" xr:uid="{55252C91-BD19-43DD-BBA9-DCACDA7AA9CC}"/>
    <cellStyle name="常规 2 2 19 4" xfId="42989" xr:uid="{0AE58805-D9C0-4836-B008-07260FA2F933}"/>
    <cellStyle name="常规 2 2 19 5" xfId="50396" xr:uid="{2C5C02CC-8B6F-4C0D-BA10-F4B23699EFB2}"/>
    <cellStyle name="常规 2 2 2" xfId="1648" xr:uid="{317E50F5-0DAD-436B-9F79-110EED4E6109}"/>
    <cellStyle name="常规 2 2 2 2" xfId="1660" xr:uid="{135002BE-4280-445F-B033-CFBA41BCEA35}"/>
    <cellStyle name="常规 2 2 2 2 2" xfId="2863" xr:uid="{E6750510-34E8-4FC9-8C6C-9086DEC9A11A}"/>
    <cellStyle name="常规 2 2 2 2 2 2" xfId="28815" xr:uid="{E91700F4-EB10-4512-A8B5-C94EB92D25DA}"/>
    <cellStyle name="常规 2 2 2 2 2 3" xfId="52615" xr:uid="{A0E6B435-D7A9-48C9-97D0-1D01C63A5212}"/>
    <cellStyle name="常规 2 2 2 2 2 4" xfId="19692" xr:uid="{F4E55EE4-92F2-40FE-8DB6-7ED40A83AD54}"/>
    <cellStyle name="常规 2 2 2 2 3" xfId="24314" xr:uid="{D4EC1751-B095-4957-B92A-787106AC7AA8}"/>
    <cellStyle name="常规 2 2 2 2 4" xfId="32761" xr:uid="{09CAA4E2-DADD-4524-9C25-AD93C547E03D}"/>
    <cellStyle name="常规 2 2 2 2 5" xfId="40168" xr:uid="{9FF52C3A-F0EE-4359-8E7E-C74502FAF510}"/>
    <cellStyle name="常规 2 2 2 2 6" xfId="47575" xr:uid="{CBDCF38D-65E5-4CD5-AFEC-C789E1BD1A5A}"/>
    <cellStyle name="常规 2 2 2 2 7" xfId="14827" xr:uid="{87DD339D-5CC9-4320-B401-9E99F30046D5}"/>
    <cellStyle name="常规 2 2 2 3" xfId="19691" xr:uid="{49D8454F-5357-4987-9134-F8B2571C9F08}"/>
    <cellStyle name="常规 2 2 2 3 2" xfId="28814" xr:uid="{D8DCADD6-EC11-4DF3-8A5E-7A331C2D11A8}"/>
    <cellStyle name="常规 2 2 2 4" xfId="21748" xr:uid="{39BFFD04-9D1B-4008-B49D-B4DCED1E3D68}"/>
    <cellStyle name="常规 2 2 2 5" xfId="30197" xr:uid="{8147810C-4B8E-4A70-837F-71E233020740}"/>
    <cellStyle name="常规 2 2 2 6" xfId="37604" xr:uid="{E0F2C197-AEF9-41B1-A40B-4723FD5A72E1}"/>
    <cellStyle name="常规 2 2 2 7" xfId="45011" xr:uid="{1EDC56E3-7E9E-4EBC-A78B-B9C0E2D9FF31}"/>
    <cellStyle name="常规 2 2 2 8" xfId="7014" xr:uid="{26A445BE-8AE4-4C12-883E-50E19477EB6E}"/>
    <cellStyle name="常规 2 2 20" xfId="18244" xr:uid="{640026E4-2FDE-4149-98A1-DE34D8A7531D}"/>
    <cellStyle name="常规 2 2 20 2" xfId="27367" xr:uid="{0BCD141A-67C9-49D9-A3CA-DE37DBE562A8}"/>
    <cellStyle name="常规 2 2 20 3" xfId="35810" xr:uid="{260D02D7-EE2B-4B22-9C1B-E491EDFB771A}"/>
    <cellStyle name="常规 2 2 20 4" xfId="43217" xr:uid="{10DBECD1-C360-437D-9E1C-1EA73632A0C0}"/>
    <cellStyle name="常规 2 2 20 5" xfId="50624" xr:uid="{BCACDDC4-5746-4EAE-90E0-FC09C434416C}"/>
    <cellStyle name="常规 2 2 21" xfId="18481" xr:uid="{DD06FC12-F39E-4845-9286-F104C6F358A9}"/>
    <cellStyle name="常规 2 2 21 2" xfId="27604" xr:uid="{6DCA7CA8-0827-4F40-B019-46B9E9A8AE68}"/>
    <cellStyle name="常规 2 2 21 3" xfId="36047" xr:uid="{A0708D07-8C66-4E24-8FC3-719B55E5782D}"/>
    <cellStyle name="常规 2 2 21 4" xfId="43454" xr:uid="{7C2DBDC7-0D41-4F9E-A3B3-EC81699DE45D}"/>
    <cellStyle name="常规 2 2 21 5" xfId="50861" xr:uid="{F44C5269-D515-467C-BF64-F5EABA8DD3AE}"/>
    <cellStyle name="常规 2 2 22" xfId="18718" xr:uid="{F82B4E63-20AC-4716-8247-2BDE4A81D98E}"/>
    <cellStyle name="常规 2 2 22 2" xfId="27841" xr:uid="{646D5A05-0BDC-4569-946E-082EB147A0BE}"/>
    <cellStyle name="常规 2 2 22 3" xfId="36284" xr:uid="{3B8AA801-B612-4994-BCB2-7A407CAE3A98}"/>
    <cellStyle name="常规 2 2 22 4" xfId="43691" xr:uid="{E846FA8E-6A79-4F38-9246-28DD20304729}"/>
    <cellStyle name="常规 2 2 22 5" xfId="51098" xr:uid="{DA6839CD-F677-46FF-A0A2-F9F37AEDF4D7}"/>
    <cellStyle name="常规 2 2 23" xfId="18955" xr:uid="{CDDF0D1C-F11E-46F4-AD62-30308BBFC364}"/>
    <cellStyle name="常规 2 2 23 2" xfId="28078" xr:uid="{C2DAD633-21E7-4DCB-805A-4B98AE56ABCD}"/>
    <cellStyle name="常规 2 2 23 3" xfId="36521" xr:uid="{AE512830-9DFF-4F10-A0F2-176D8F29AF3B}"/>
    <cellStyle name="常规 2 2 23 4" xfId="43928" xr:uid="{FFAC48F4-D4BB-4642-93E3-D80E162A26D7}"/>
    <cellStyle name="常规 2 2 23 5" xfId="51335" xr:uid="{7D8E260D-8E5B-4E82-88B5-86086BF25254}"/>
    <cellStyle name="常规 2 2 24" xfId="19192" xr:uid="{E91144BD-8EA9-4DED-86BB-AAC16F6D668A}"/>
    <cellStyle name="常规 2 2 24 2" xfId="28315" xr:uid="{06E9894A-7E66-460F-8B0B-91D6CBCE0E99}"/>
    <cellStyle name="常规 2 2 24 3" xfId="36758" xr:uid="{726BE951-0EF9-4F38-8A15-BBC61E25D518}"/>
    <cellStyle name="常规 2 2 24 4" xfId="44165" xr:uid="{A644B125-1B6E-4B41-8D21-5CCA392255FA}"/>
    <cellStyle name="常规 2 2 24 5" xfId="51572" xr:uid="{72657194-2971-44E4-9125-4B5B7F77C381}"/>
    <cellStyle name="常规 2 2 25" xfId="19429" xr:uid="{7F8B00F6-0C6A-45FF-B43F-02C6CC50BA76}"/>
    <cellStyle name="常规 2 2 25 2" xfId="28552" xr:uid="{CA1E204F-CAD5-4D5C-B311-CAE2C6261E75}"/>
    <cellStyle name="常规 2 2 25 3" xfId="36995" xr:uid="{93A54B90-5B32-47ED-867C-9501DDD04448}"/>
    <cellStyle name="常规 2 2 25 4" xfId="44402" xr:uid="{FDB6178E-7A47-420A-BA2B-AAE30EBBF210}"/>
    <cellStyle name="常规 2 2 25 5" xfId="51809" xr:uid="{0F2ADA5D-D9A4-4B88-AD64-5B099E7D07B4}"/>
    <cellStyle name="常规 2 2 26" xfId="19690" xr:uid="{B049AFCA-8FCB-4D95-AEF7-815B8C7648CC}"/>
    <cellStyle name="常规 2 2 26 2" xfId="28813" xr:uid="{C0BD6372-C553-40EA-8546-629C87AD3B9B}"/>
    <cellStyle name="常规 2 2 26 3" xfId="37234" xr:uid="{6BD82FDD-EB4F-4C2E-922E-DC5FF64F6A68}"/>
    <cellStyle name="常规 2 2 26 4" xfId="44641" xr:uid="{E312B92E-9C34-4241-A186-95A64C65396B}"/>
    <cellStyle name="常规 2 2 26 5" xfId="52048" xr:uid="{5508C83C-B602-45A3-9930-8F3440E96661}"/>
    <cellStyle name="常规 2 2 27" xfId="3419" xr:uid="{7DA416C6-61CD-44E1-9605-95CEB7E6A2BE}"/>
    <cellStyle name="常规 2 2 28" xfId="52608" xr:uid="{A9CBB176-4109-42B3-BD3A-8C393E5C15BA}"/>
    <cellStyle name="常规 2 2 3" xfId="7759" xr:uid="{F4A7DD04-1885-4628-965D-5E4C0CA5EDC6}"/>
    <cellStyle name="常规 2 2 3 2" xfId="15361" xr:uid="{246B2C94-3EE3-4F67-A9A5-8287C70B0C55}"/>
    <cellStyle name="常规 2 2 3 2 2" xfId="24545" xr:uid="{720C0BC8-FAD2-42AF-B2A8-BA371CCA9492}"/>
    <cellStyle name="常规 2 2 3 2 3" xfId="32992" xr:uid="{A90DA45C-71CA-4FD6-92F6-ECBBC3F5B4D2}"/>
    <cellStyle name="常规 2 2 3 2 4" xfId="40399" xr:uid="{1D2FCAA9-2F58-4B7B-AB6B-34DB9870339E}"/>
    <cellStyle name="常规 2 2 3 2 5" xfId="47806" xr:uid="{54F6B4DC-A691-49EA-A329-CFAABDA3566D}"/>
    <cellStyle name="常规 2 2 3 3" xfId="19693" xr:uid="{96F72716-61E5-42E8-A328-75BFD3658319}"/>
    <cellStyle name="常规 2 2 3 3 2" xfId="28816" xr:uid="{D33DB53C-0C41-41E7-BF09-F6255D371189}"/>
    <cellStyle name="常规 2 2 3 4" xfId="21979" xr:uid="{2FB3C2BE-A997-495B-9029-28AD279335C1}"/>
    <cellStyle name="常规 2 2 3 5" xfId="30428" xr:uid="{CDCE4900-B603-4A40-90A6-489CE2FD660B}"/>
    <cellStyle name="常规 2 2 3 6" xfId="37835" xr:uid="{F87DB0E5-56D5-4D9A-888E-540BDD3E9AC6}"/>
    <cellStyle name="常规 2 2 3 7" xfId="45242" xr:uid="{A363BA7E-A3D8-4727-B96E-2CC42F7ADDA5}"/>
    <cellStyle name="常规 2 2 4" xfId="7991" xr:uid="{54D70E4C-6FF6-4A4F-BE0C-622A344DD872}"/>
    <cellStyle name="常规 2 2 4 2" xfId="15593" xr:uid="{ECE029BB-796E-4DD5-9BF1-9E2BDA1A5235}"/>
    <cellStyle name="常规 2 2 4 2 2" xfId="24776" xr:uid="{FBF2C105-B20A-4C99-91C6-387DEE5BC124}"/>
    <cellStyle name="常规 2 2 4 2 3" xfId="33223" xr:uid="{ACB293BE-CA64-48E3-84DA-3FD893748870}"/>
    <cellStyle name="常规 2 2 4 2 4" xfId="40630" xr:uid="{819EB432-483D-48C3-9D33-CCE6E61C68A8}"/>
    <cellStyle name="常规 2 2 4 2 5" xfId="48037" xr:uid="{D1E059ED-346B-4914-8993-1CB3C3413CDF}"/>
    <cellStyle name="常规 2 2 4 3" xfId="19694" xr:uid="{1F1ED9AA-63BF-4AC9-85BE-A9A9F13F6D56}"/>
    <cellStyle name="常规 2 2 4 3 2" xfId="28817" xr:uid="{DEDAEEF1-DF22-4080-966F-A69C8F2B80CC}"/>
    <cellStyle name="常规 2 2 4 4" xfId="22210" xr:uid="{F65B2E98-DF61-4118-BD40-31457219C8F9}"/>
    <cellStyle name="常规 2 2 4 5" xfId="30659" xr:uid="{DCED90FF-5D4A-43C2-A501-9EE31BAD43A4}"/>
    <cellStyle name="常规 2 2 4 6" xfId="38066" xr:uid="{16FD3BAE-80DF-4360-8C88-F06094F43B79}"/>
    <cellStyle name="常规 2 2 4 7" xfId="45473" xr:uid="{D49BA257-57D1-4E44-BB9A-28878AFDBA19}"/>
    <cellStyle name="常规 2 2 5" xfId="8241" xr:uid="{2C29A0DB-0C8D-49B7-BAC4-AC30CB4C5263}"/>
    <cellStyle name="常规 2 2 5 2" xfId="15843" xr:uid="{F7A87C7E-6184-4FDB-9CA3-7704E9236257}"/>
    <cellStyle name="常规 2 2 5 2 2" xfId="25007" xr:uid="{74DA36F5-262C-4847-8C09-E56D74558B68}"/>
    <cellStyle name="常规 2 2 5 2 3" xfId="33454" xr:uid="{65062A50-E0F4-4B96-B635-25E5C7E1504D}"/>
    <cellStyle name="常规 2 2 5 2 4" xfId="40861" xr:uid="{3B0F91CD-9430-4F31-99D4-B8DFBEA3ABBA}"/>
    <cellStyle name="常规 2 2 5 2 5" xfId="48268" xr:uid="{4B5FB458-1BD1-43DB-A1A6-5F3124A96748}"/>
    <cellStyle name="常规 2 2 5 3" xfId="22441" xr:uid="{16351A38-8F2A-4F09-8B3B-F1FF5D7B375A}"/>
    <cellStyle name="常规 2 2 5 4" xfId="30890" xr:uid="{523C720D-8BB1-4CCC-B6D8-6EA550FE9CC3}"/>
    <cellStyle name="常规 2 2 5 5" xfId="38297" xr:uid="{057A5C31-3AA0-40FF-8367-07EFF091B03A}"/>
    <cellStyle name="常规 2 2 5 6" xfId="45704" xr:uid="{77789EA9-85B5-4AA8-B5CE-C3114740A998}"/>
    <cellStyle name="常规 2 2 6" xfId="8472" xr:uid="{B99AA5AC-83C3-48BC-A5D9-7857B1E56364}"/>
    <cellStyle name="常规 2 2 6 2" xfId="16074" xr:uid="{666E7963-E8BD-484B-8FBE-4AE357AC525F}"/>
    <cellStyle name="常规 2 2 6 2 2" xfId="25238" xr:uid="{37CD0ED4-5F53-469B-932E-4D5253B5F140}"/>
    <cellStyle name="常规 2 2 6 2 3" xfId="33685" xr:uid="{3AD82349-5E61-40AA-B1A0-D8099AE3EBE6}"/>
    <cellStyle name="常规 2 2 6 2 4" xfId="41092" xr:uid="{DC8DA411-E37D-4816-8F05-14609EAA53D0}"/>
    <cellStyle name="常规 2 2 6 2 5" xfId="48499" xr:uid="{118C6F5F-1944-448F-94AA-725B7DA4C976}"/>
    <cellStyle name="常规 2 2 6 3" xfId="22672" xr:uid="{CE4F09AA-07E6-4195-ABC3-E0F1C376520D}"/>
    <cellStyle name="常规 2 2 6 4" xfId="31121" xr:uid="{E0E97118-E8AD-417B-8512-8502D1A78BAA}"/>
    <cellStyle name="常规 2 2 6 5" xfId="38528" xr:uid="{8243918E-44C4-40F6-9767-BC9F9B8ABC33}"/>
    <cellStyle name="常规 2 2 6 6" xfId="45935" xr:uid="{1AFAA7E2-C8E0-471D-BF7F-0F3B37EC6C27}"/>
    <cellStyle name="常规 2 2 7" xfId="8703" xr:uid="{267AC4FB-3A80-4DFE-B6BB-49B9A2553102}"/>
    <cellStyle name="常规 2 2 7 2" xfId="16305" xr:uid="{95DCD87D-B2E5-4320-B840-21B70373CE6A}"/>
    <cellStyle name="常规 2 2 7 2 2" xfId="25469" xr:uid="{B05F8BB3-665A-43A2-A9B5-AE3511F17B32}"/>
    <cellStyle name="常规 2 2 7 2 3" xfId="33916" xr:uid="{54009E5D-7032-43D3-B9BE-FAC54EBF9E5D}"/>
    <cellStyle name="常规 2 2 7 2 4" xfId="41323" xr:uid="{E1EE84E5-25C4-4718-A625-35BCD7BEFCB8}"/>
    <cellStyle name="常规 2 2 7 2 5" xfId="48730" xr:uid="{92385D11-D1B5-48F0-A04B-E92823B4031D}"/>
    <cellStyle name="常规 2 2 7 3" xfId="22903" xr:uid="{1BCCDF26-D434-4373-8224-81DAC11D0FB7}"/>
    <cellStyle name="常规 2 2 7 4" xfId="31352" xr:uid="{FFB98724-89C3-40FD-8DBC-04DD4E250ECC}"/>
    <cellStyle name="常规 2 2 7 5" xfId="38759" xr:uid="{688EF0DC-B698-47BF-A772-1F67C8CCC369}"/>
    <cellStyle name="常规 2 2 7 6" xfId="46166" xr:uid="{4868DF8A-8CB8-469D-9B4C-B175B1EE1906}"/>
    <cellStyle name="常规 2 2 8" xfId="8941" xr:uid="{3F96FEBF-4493-4F97-9690-A1F52B4609B1}"/>
    <cellStyle name="常规 2 2 8 2" xfId="23138" xr:uid="{96BB8D01-22BE-4E80-9509-ACC76287558B}"/>
    <cellStyle name="常规 2 2 8 3" xfId="31587" xr:uid="{D9B6B832-083D-4974-A5DB-65E7BEED37AC}"/>
    <cellStyle name="常规 2 2 8 4" xfId="38994" xr:uid="{B8B34396-8FDD-4391-A132-186E2DBB3E84}"/>
    <cellStyle name="常规 2 2 8 5" xfId="46401" xr:uid="{D650F350-0C40-4772-B64E-18CD00054BB4}"/>
    <cellStyle name="常规 2 2 9" xfId="9195" xr:uid="{1AAB4908-0AAD-4753-9009-6F1E5A49CDB0}"/>
    <cellStyle name="常规 2 2 9 2" xfId="23373" xr:uid="{7718E1F4-E2AD-4D38-9A54-CB176595073B}"/>
    <cellStyle name="常规 2 2 9 3" xfId="31822" xr:uid="{748CA64B-FDB6-40ED-9C6D-9C217066EAB3}"/>
    <cellStyle name="常规 2 2 9 4" xfId="39229" xr:uid="{39277B16-3E68-4D2E-A3AA-CE409F20A3FC}"/>
    <cellStyle name="常规 2 2 9 5" xfId="46636" xr:uid="{B71A9140-19D7-4901-A7B3-9983C42D97D0}"/>
    <cellStyle name="常规 2 20" xfId="18015" xr:uid="{B8897D49-E84F-41BC-9E3E-97FE93BC5490}"/>
    <cellStyle name="常规 2 20 2" xfId="27138" xr:uid="{335FA482-31F1-4DB0-8E28-6F11DE6364BA}"/>
    <cellStyle name="常规 2 20 3" xfId="35581" xr:uid="{C1BB8333-44D5-4A68-9DAE-3912C717B03C}"/>
    <cellStyle name="常规 2 20 4" xfId="42988" xr:uid="{4B563FCC-8F79-486F-BDCC-638555080EA5}"/>
    <cellStyle name="常规 2 20 5" xfId="50395" xr:uid="{98A7724E-2876-48DD-BEAF-13749B0E0978}"/>
    <cellStyle name="常规 2 21" xfId="18243" xr:uid="{D0C614C6-376C-4FE5-91FB-AD853D255D66}"/>
    <cellStyle name="常规 2 21 2" xfId="27366" xr:uid="{4B3739C3-B7A3-418A-A9E7-A0FB33C01831}"/>
    <cellStyle name="常规 2 21 3" xfId="35809" xr:uid="{A9C08B85-3A7E-44F2-9BB9-501FCDF9F47D}"/>
    <cellStyle name="常规 2 21 4" xfId="43216" xr:uid="{978A40A1-6491-41D7-AC93-AC329302438E}"/>
    <cellStyle name="常规 2 21 5" xfId="50623" xr:uid="{1D9E17D1-AD1F-4E26-8E33-ECB518F75FA5}"/>
    <cellStyle name="常规 2 22" xfId="18480" xr:uid="{C2FF7D2D-873A-4328-A290-03D67353083B}"/>
    <cellStyle name="常规 2 22 2" xfId="27603" xr:uid="{D1356555-C578-42B3-88C5-59D24BC7ADD0}"/>
    <cellStyle name="常规 2 22 3" xfId="36046" xr:uid="{B27FF4AB-DBE1-46A7-B7C8-B569AAC5DB1C}"/>
    <cellStyle name="常规 2 22 4" xfId="43453" xr:uid="{548FF684-D36F-4A56-A930-57D07F3CE798}"/>
    <cellStyle name="常规 2 22 5" xfId="50860" xr:uid="{B6085494-D2C6-475A-8BFD-76B140EF178E}"/>
    <cellStyle name="常规 2 23" xfId="18717" xr:uid="{9BE4996D-EFE6-43E7-A8D7-2D41A14F373E}"/>
    <cellStyle name="常规 2 23 2" xfId="27840" xr:uid="{C15244CA-C401-4DC7-BAAC-2AF1EA812B32}"/>
    <cellStyle name="常规 2 23 3" xfId="36283" xr:uid="{A90E1BC9-81D2-4E19-99DB-72A887018624}"/>
    <cellStyle name="常规 2 23 4" xfId="43690" xr:uid="{C9E22F63-0826-47F6-A2B1-1D157F718613}"/>
    <cellStyle name="常规 2 23 5" xfId="51097" xr:uid="{EC32D427-52F6-43C3-BA71-FA26AF57599A}"/>
    <cellStyle name="常规 2 24" xfId="18954" xr:uid="{8C82805B-3FC1-486B-9DD7-6B1BBFC484B7}"/>
    <cellStyle name="常规 2 24 2" xfId="28077" xr:uid="{E0003FA9-77FD-49FB-86B3-A445217B255E}"/>
    <cellStyle name="常规 2 24 3" xfId="36520" xr:uid="{832212C7-2AD0-4445-8A32-E9FF9EB09FAF}"/>
    <cellStyle name="常规 2 24 4" xfId="43927" xr:uid="{222C3FEC-AEE5-4823-8B34-C9F4FC4E9B65}"/>
    <cellStyle name="常规 2 24 5" xfId="51334" xr:uid="{D6BDE62C-DC7B-4BF4-8627-1BA941113F8E}"/>
    <cellStyle name="常规 2 25" xfId="19191" xr:uid="{9F02B888-BD9F-46D1-9331-AF4512BDF2E5}"/>
    <cellStyle name="常规 2 25 2" xfId="28314" xr:uid="{371033CB-920D-41B3-B40B-B336E044DFD2}"/>
    <cellStyle name="常规 2 25 3" xfId="36757" xr:uid="{84E5A56C-401A-43B0-9038-256FF94C7D42}"/>
    <cellStyle name="常规 2 25 4" xfId="44164" xr:uid="{A09B0425-910C-482F-9DD6-C771EC5D6BF2}"/>
    <cellStyle name="常规 2 25 5" xfId="51571" xr:uid="{5F41454D-42FC-4AF6-89DC-0987DC44FACB}"/>
    <cellStyle name="常规 2 26" xfId="19428" xr:uid="{405DAF96-3A81-4E35-8813-08431C16C2C2}"/>
    <cellStyle name="常规 2 26 2" xfId="28551" xr:uid="{00D28DE2-48EE-40D5-855B-71417B4B0AC3}"/>
    <cellStyle name="常规 2 26 3" xfId="36994" xr:uid="{B2A137D9-288D-48DD-83AE-D834AAAAA289}"/>
    <cellStyle name="常规 2 26 4" xfId="44401" xr:uid="{3676B19E-6C7D-4710-BDE5-7573AB29907A}"/>
    <cellStyle name="常规 2 26 5" xfId="51808" xr:uid="{A319D239-CCED-47ED-B6EE-4F06E35BF64D}"/>
    <cellStyle name="常规 2 27" xfId="19689" xr:uid="{6D61C3AA-9EAB-45FE-8107-82FF20DC9D5C}"/>
    <cellStyle name="常规 2 27 2" xfId="28812" xr:uid="{3023B068-584D-4303-B803-291264B3E623}"/>
    <cellStyle name="常规 2 27 3" xfId="37233" xr:uid="{F07D98E6-71F2-43C9-BA71-828371E545F2}"/>
    <cellStyle name="常规 2 27 4" xfId="44640" xr:uid="{7AC95666-F898-444D-A617-5138305F79CE}"/>
    <cellStyle name="常规 2 27 5" xfId="52047" xr:uid="{EC1DD51C-21D9-4D7D-8B36-212F1EDE7891}"/>
    <cellStyle name="常规 2 28" xfId="21742" xr:uid="{E7064359-EDF2-4D8B-BA21-A89B3D6ECDEE}"/>
    <cellStyle name="常规 2 29" xfId="3385" xr:uid="{C4DD2307-35DE-4181-BF99-B45A9602F48B}"/>
    <cellStyle name="常规 2 3" xfId="1273" xr:uid="{CDC92EAD-CE5D-48ED-A64E-058D57AD380C}"/>
    <cellStyle name="常规 2 3 10" xfId="52609" xr:uid="{B4894D1E-2639-415D-A336-5967399A3B4A}"/>
    <cellStyle name="常规 2 3 2" xfId="2979" xr:uid="{DA26D915-8409-432B-B32A-9309CAB5DBF5}"/>
    <cellStyle name="常规 2 3 2 2" xfId="19696" xr:uid="{F536B82E-3C1A-4D60-8734-F1897B01BF73}"/>
    <cellStyle name="常规 2 3 2 2 2" xfId="28819" xr:uid="{AE52910F-6FDF-4BC5-82C8-BC12AEF70238}"/>
    <cellStyle name="常规 2 3 2 3" xfId="24313" xr:uid="{1A4A6F9A-7B28-4CF8-8FFA-5128FDB81385}"/>
    <cellStyle name="常规 2 3 2 4" xfId="32760" xr:uid="{0822A9F6-4304-4897-8207-657FBCC52DD9}"/>
    <cellStyle name="常规 2 3 2 5" xfId="40167" xr:uid="{CC72E9D5-AE9B-43D5-A4D8-30447543FE9F}"/>
    <cellStyle name="常规 2 3 2 6" xfId="47574" xr:uid="{7E72373D-B889-47EB-824A-B98D63AE4D1D}"/>
    <cellStyle name="常规 2 3 2 7" xfId="14826" xr:uid="{86D15DCC-62DF-46EC-B7A3-8AC849FB7FB5}"/>
    <cellStyle name="常规 2 3 3" xfId="19695" xr:uid="{88DE8689-C26B-4BEE-852E-C0A77B05FC14}"/>
    <cellStyle name="常规 2 3 3 2" xfId="28818" xr:uid="{EBFD103D-3122-4216-8934-506FFDE1D96C}"/>
    <cellStyle name="常规 2 3 4" xfId="21747" xr:uid="{27C6A732-5C3A-405D-BE9C-4D39EF0D150D}"/>
    <cellStyle name="常规 2 3 5" xfId="30196" xr:uid="{474A3B92-363B-462A-8733-A17A4A4DC10D}"/>
    <cellStyle name="常规 2 3 6" xfId="37603" xr:uid="{0E1836A8-C003-4BEC-984A-903B007A517E}"/>
    <cellStyle name="常规 2 3 7" xfId="45010" xr:uid="{586FE155-37D7-4FB5-AB25-750E5098051F}"/>
    <cellStyle name="常规 2 3 8" xfId="7013" xr:uid="{F55604F2-4C0C-423E-B26C-BF38C3D8AC28}"/>
    <cellStyle name="常规 2 3 9" xfId="52603" xr:uid="{AF43AF82-2666-4829-A7E6-D022B3B5EA31}"/>
    <cellStyle name="常规 2 30" xfId="52612" xr:uid="{01A93E5D-140D-46F8-89C2-CEC69E37670C}"/>
    <cellStyle name="常规 2 4" xfId="1504" xr:uid="{8AC3107B-1986-4185-B70F-D66C6866B088}"/>
    <cellStyle name="常规 2 4 2" xfId="1808" xr:uid="{BF57EB25-BFCF-41FA-9245-8F11DCFAA1A8}"/>
    <cellStyle name="常规 2 4 2 2" xfId="24544" xr:uid="{FBAA976B-587F-4CBE-88DB-B8FFDB2F145C}"/>
    <cellStyle name="常规 2 4 2 3" xfId="32991" xr:uid="{CF7D9172-7CF8-42F1-BC15-1360F91D8A6C}"/>
    <cellStyle name="常规 2 4 2 4" xfId="40398" xr:uid="{E2F222C5-37D7-4C42-857A-86B86D1A8944}"/>
    <cellStyle name="常规 2 4 2 5" xfId="47805" xr:uid="{A47CC762-8709-4788-9F85-0D107FB92135}"/>
    <cellStyle name="常规 2 4 2 6" xfId="15360" xr:uid="{664BED3C-FFCE-459F-83AB-8354622811AD}"/>
    <cellStyle name="常规 2 4 3" xfId="19697" xr:uid="{E6738D7C-ECE8-4E86-B993-0EB783B629F7}"/>
    <cellStyle name="常规 2 4 3 2" xfId="28820" xr:uid="{9EE231D7-2D98-472B-BE5A-B838F162C8BC}"/>
    <cellStyle name="常规 2 4 4" xfId="21978" xr:uid="{B0C5A746-FEEE-4E82-8751-9BFB2A42E877}"/>
    <cellStyle name="常规 2 4 5" xfId="30427" xr:uid="{74BA1F1F-787E-431B-9873-862C8A4F7004}"/>
    <cellStyle name="常规 2 4 6" xfId="37834" xr:uid="{CCA4AB7E-65E7-4B96-8A88-B87C31A22EA4}"/>
    <cellStyle name="常规 2 4 7" xfId="45241" xr:uid="{CA8295B3-07F1-4B5B-AD07-A4C328AEB9CA}"/>
    <cellStyle name="常规 2 4 8" xfId="7758" xr:uid="{C229D126-9A82-4204-A523-6AF28DCF9282}"/>
    <cellStyle name="常规 2 5" xfId="1960" xr:uid="{B312AC6B-2A84-45E4-832E-351F36809DF3}"/>
    <cellStyle name="常规 2 5 2" xfId="3148" xr:uid="{1D1137C5-DABC-4517-A6FC-10E0F9CA861C}"/>
    <cellStyle name="常规 2 5 2 2" xfId="24775" xr:uid="{285EA38C-42FA-45FD-9CFE-27050CC4C10E}"/>
    <cellStyle name="常规 2 5 2 3" xfId="33222" xr:uid="{F2F5F2A9-AA6B-4AEF-B1CB-D6119829A0CB}"/>
    <cellStyle name="常规 2 5 2 4" xfId="40629" xr:uid="{817747E1-8BFE-41C5-B6E1-BB7F3FF72B22}"/>
    <cellStyle name="常规 2 5 2 5" xfId="48036" xr:uid="{4EDE3926-8430-479B-B70C-EF650003F4F7}"/>
    <cellStyle name="常规 2 5 2 6" xfId="15592" xr:uid="{ED94F65D-C7F0-488A-A9F1-0507B8A92B94}"/>
    <cellStyle name="常规 2 5 3" xfId="19698" xr:uid="{503F99AB-3CCB-4090-BD0E-E9B3DA0CD16E}"/>
    <cellStyle name="常规 2 5 3 2" xfId="28821" xr:uid="{CB072691-7D89-4E96-ADB2-B8136754ED21}"/>
    <cellStyle name="常规 2 5 4" xfId="22209" xr:uid="{2E22C657-D8D4-461D-A6B4-DF9B41C3C668}"/>
    <cellStyle name="常规 2 5 5" xfId="30658" xr:uid="{0CD1F7F4-C8BA-494E-BAC8-9AE442B1A4C5}"/>
    <cellStyle name="常规 2 5 6" xfId="38065" xr:uid="{B09411E8-5B61-4D04-98B5-21DCC4E04031}"/>
    <cellStyle name="常规 2 5 7" xfId="45472" xr:uid="{525E543A-3BAD-4370-917C-9C259DFE3167}"/>
    <cellStyle name="常规 2 5 8" xfId="7990" xr:uid="{20A2E99E-1327-4712-A7D9-7691F58B5631}"/>
    <cellStyle name="常规 2 6" xfId="8240" xr:uid="{B715D15B-B021-4453-8321-60470F58FFCA}"/>
    <cellStyle name="常规 2 6 2" xfId="15842" xr:uid="{44E03F1F-6F78-4D78-8463-7E58C2B7DB97}"/>
    <cellStyle name="常规 2 6 2 2" xfId="25006" xr:uid="{221B9528-AD60-4CED-8D85-6585F262B00D}"/>
    <cellStyle name="常规 2 6 2 3" xfId="33453" xr:uid="{9E9BD655-F1B2-45E1-8C08-E3BA40D62480}"/>
    <cellStyle name="常规 2 6 2 4" xfId="40860" xr:uid="{8FDC5E0D-BCA0-4D09-AA5E-880AF60B079C}"/>
    <cellStyle name="常规 2 6 2 5" xfId="48267" xr:uid="{CAED600C-34CC-41FC-82B5-2BCA3AA2F797}"/>
    <cellStyle name="常规 2 6 3" xfId="22440" xr:uid="{794F8A8D-D8A6-4D59-9597-42AFD2A78E0A}"/>
    <cellStyle name="常规 2 6 4" xfId="30889" xr:uid="{C20AB80B-388D-4B8D-BA96-BDD55A5F6FFF}"/>
    <cellStyle name="常规 2 6 5" xfId="38296" xr:uid="{D4CDD164-F332-449F-A073-F99C2F0DAC46}"/>
    <cellStyle name="常规 2 6 6" xfId="45703" xr:uid="{CFD398FB-55F5-45E0-9CD7-87CD0D6018AA}"/>
    <cellStyle name="常规 2 7" xfId="8471" xr:uid="{BB1FA4EA-4522-4BDC-9F8E-4544CE7913D4}"/>
    <cellStyle name="常规 2 7 2" xfId="16073" xr:uid="{59976F17-E10B-45BB-8B78-119C885FF6F7}"/>
    <cellStyle name="常规 2 7 2 2" xfId="25237" xr:uid="{5C0D3D4C-139C-4ED2-9877-7EFBF094D074}"/>
    <cellStyle name="常规 2 7 2 3" xfId="33684" xr:uid="{66654BA0-7576-4D2E-A9DD-4436D449AEBD}"/>
    <cellStyle name="常规 2 7 2 4" xfId="41091" xr:uid="{5FF2B422-03A1-41C0-A4FC-EC1142D9F906}"/>
    <cellStyle name="常规 2 7 2 5" xfId="48498" xr:uid="{4511B811-3410-418F-A650-3D1807F55B64}"/>
    <cellStyle name="常规 2 7 3" xfId="22671" xr:uid="{C5F6FE19-6C79-44A2-A7C2-B6839EBEAA01}"/>
    <cellStyle name="常规 2 7 4" xfId="31120" xr:uid="{3F6DC2BA-2E5F-4FBE-AA06-C5D0D02FFB5F}"/>
    <cellStyle name="常规 2 7 5" xfId="38527" xr:uid="{2E3FBC58-DF35-41D6-A98A-AF0BB398DA6F}"/>
    <cellStyle name="常规 2 7 6" xfId="45934" xr:uid="{0FCCB7AF-F579-49DA-8100-99D7C81F75F5}"/>
    <cellStyle name="常规 2 8" xfId="8702" xr:uid="{6BABAB5B-F89F-405F-AD34-4B24F9A53DCF}"/>
    <cellStyle name="常规 2 8 2" xfId="16304" xr:uid="{55EE9FA6-99FF-4AE6-9A52-38651C7514DC}"/>
    <cellStyle name="常规 2 8 2 2" xfId="25468" xr:uid="{3D03EC65-0C19-445C-B385-96A4CAD1D86B}"/>
    <cellStyle name="常规 2 8 2 3" xfId="33915" xr:uid="{BDAC5271-3A5B-4233-8808-E8709ACFFB7C}"/>
    <cellStyle name="常规 2 8 2 4" xfId="41322" xr:uid="{39F5C5B4-9231-4BD0-B502-4B6F0CD52BA3}"/>
    <cellStyle name="常规 2 8 2 5" xfId="48729" xr:uid="{9AEF14DD-84B9-46DF-B7D3-545FC3BD0130}"/>
    <cellStyle name="常规 2 8 3" xfId="22902" xr:uid="{40DFABEE-A397-4079-99BF-3593AB7F843B}"/>
    <cellStyle name="常规 2 8 4" xfId="31351" xr:uid="{9220E416-04C4-41DB-AF7A-542D0E953584}"/>
    <cellStyle name="常规 2 8 5" xfId="38758" xr:uid="{CFF04902-697B-419A-9055-3C98FE858A70}"/>
    <cellStyle name="常规 2 8 6" xfId="46165" xr:uid="{0149BD3A-CF8C-4923-86C4-800A7709174D}"/>
    <cellStyle name="常规 2 9" xfId="8940" xr:uid="{0CB8636F-7476-4BBD-9220-7D984B2180FE}"/>
    <cellStyle name="常规 2 9 2" xfId="23137" xr:uid="{EFE8350B-A440-491C-98BB-675FDF31B3C6}"/>
    <cellStyle name="常规 2 9 3" xfId="31586" xr:uid="{9787BC38-01C7-4EE0-AACA-E0747C6FEB67}"/>
    <cellStyle name="常规 2 9 4" xfId="38993" xr:uid="{EB64DC1B-951B-42C5-8F65-DD57178D34C2}"/>
    <cellStyle name="常规 2 9 5" xfId="46400" xr:uid="{C580C91C-A2EF-4BE8-898A-05D3603C9B95}"/>
    <cellStyle name="常规 24" xfId="3386" xr:uid="{F52ABB67-A348-48AB-9EB7-DA615638365B}"/>
    <cellStyle name="常规 3" xfId="39" xr:uid="{538C4B9B-EF47-4FCC-B149-C90CAF5DD843}"/>
    <cellStyle name="常规 3 10" xfId="8942" xr:uid="{B6DE63D8-44A4-4C1C-8592-CAC0C7B19DF6}"/>
    <cellStyle name="常规 3 10 2" xfId="23139" xr:uid="{7E57B746-F6A9-4080-BDAC-F0C26C584B4D}"/>
    <cellStyle name="常规 3 10 3" xfId="31588" xr:uid="{1E27E0A6-6794-4FBE-9DFD-D51BD60BCA36}"/>
    <cellStyle name="常规 3 10 4" xfId="38995" xr:uid="{579BA742-7C1D-495D-8320-CE3441D3D51B}"/>
    <cellStyle name="常规 3 10 5" xfId="46402" xr:uid="{CBF6E184-87F8-44CE-B32F-7734513F37D7}"/>
    <cellStyle name="常规 3 11" xfId="9196" xr:uid="{F5C6F303-E76F-4EFA-933D-E5954CDD367D}"/>
    <cellStyle name="常规 3 11 2" xfId="23374" xr:uid="{0BB420AB-D8AB-47A6-BD67-74769E5CAB1B}"/>
    <cellStyle name="常规 3 11 3" xfId="31823" xr:uid="{3385C668-3034-48E8-BEAD-463AB97FC2F9}"/>
    <cellStyle name="常规 3 11 4" xfId="39230" xr:uid="{77FF7487-DE85-4D11-9CC9-7F0099CC0847}"/>
    <cellStyle name="常规 3 11 5" xfId="46637" xr:uid="{8FD2612C-77B9-432D-9702-381BF1A8293E}"/>
    <cellStyle name="常规 3 12" xfId="9431" xr:uid="{1DB94AE1-FAB6-4149-BC75-D94D14ACFD5E}"/>
    <cellStyle name="常规 3 12 2" xfId="23609" xr:uid="{C665CC2C-9697-4048-A581-45531E99567F}"/>
    <cellStyle name="常规 3 12 3" xfId="32058" xr:uid="{6023FE10-6D70-4586-AA3E-421E52062DBC}"/>
    <cellStyle name="常规 3 12 4" xfId="39465" xr:uid="{046E71A7-CC54-41EC-9C09-5FDDADC5C7EA}"/>
    <cellStyle name="常规 3 12 5" xfId="46872" xr:uid="{DFA00DEB-0B5A-4D8D-A896-3150DB3D59AA}"/>
    <cellStyle name="常规 3 13" xfId="9666" xr:uid="{EF56D177-BB7E-46A1-9E7E-EFFE27335EB3}"/>
    <cellStyle name="常规 3 13 2" xfId="23844" xr:uid="{12FE6CA2-3E07-437F-A210-65D8EF48D64E}"/>
    <cellStyle name="常规 3 13 3" xfId="32293" xr:uid="{ECEBD6D2-D55E-4A9A-BED4-EC98981534BE}"/>
    <cellStyle name="常规 3 13 4" xfId="39700" xr:uid="{365EF4C3-8CFC-457D-9FFE-2394AB333E12}"/>
    <cellStyle name="常规 3 13 5" xfId="47107" xr:uid="{41D3F735-6B1C-48B2-B8FE-F4C21F3E6091}"/>
    <cellStyle name="常规 3 14" xfId="9902" xr:uid="{31B2148E-6959-499E-A932-2EB1FEBCD21B}"/>
    <cellStyle name="常规 3 14 2" xfId="24079" xr:uid="{AAA630F6-7600-4354-BB5B-4C10C01D3074}"/>
    <cellStyle name="常规 3 14 3" xfId="32528" xr:uid="{DE19101A-DC08-4508-8BDD-F389E07F98D6}"/>
    <cellStyle name="常规 3 14 4" xfId="39935" xr:uid="{3F0C35A3-9CF8-4061-9ABF-2FDB2912B221}"/>
    <cellStyle name="常规 3 14 5" xfId="47342" xr:uid="{89DFD603-F646-4954-9C04-D513181B7DBF}"/>
    <cellStyle name="常规 3 15" xfId="10206" xr:uid="{FA8F4735-097F-4004-A4F6-BFF9F9629647}"/>
    <cellStyle name="常规 3 16" xfId="16544" xr:uid="{F1B844FF-8E22-45CA-8F77-FBA7DE8B93C0}"/>
    <cellStyle name="常规 3 16 2" xfId="25707" xr:uid="{4318E2BB-3F14-41B0-AD21-FF59B0D1150A}"/>
    <cellStyle name="常规 3 16 3" xfId="34152" xr:uid="{D334F9D8-6AE1-4F50-A15F-D28928A1590E}"/>
    <cellStyle name="常规 3 16 4" xfId="41559" xr:uid="{8D1CF039-8B8F-46C2-952A-7ACA880F8385}"/>
    <cellStyle name="常规 3 16 5" xfId="48966" xr:uid="{9D17E310-F5E3-401C-881A-C4AC0C0435E3}"/>
    <cellStyle name="常规 3 17" xfId="16800" xr:uid="{99089187-AC7E-45CC-BEBD-0C36F8C8F20E}"/>
    <cellStyle name="常规 3 17 2" xfId="25944" xr:uid="{58B95F20-53FC-4B57-B108-DC26C5BE591A}"/>
    <cellStyle name="常规 3 17 3" xfId="34389" xr:uid="{ACC94266-7BE8-42BD-BD67-4F88C57C04DB}"/>
    <cellStyle name="常规 3 17 4" xfId="41796" xr:uid="{2FD1DCA6-07FC-43B8-B46B-F77C8BA637C9}"/>
    <cellStyle name="常规 3 17 5" xfId="49203" xr:uid="{A8C5D240-127A-4AA7-A749-30667C3A8C3B}"/>
    <cellStyle name="常规 3 18" xfId="17041" xr:uid="{6F7BA898-689B-4E1E-A428-071C285AE8CC}"/>
    <cellStyle name="常规 3 18 2" xfId="26183" xr:uid="{55D00668-18A1-42BE-8E59-6282C621B2FA}"/>
    <cellStyle name="常规 3 18 3" xfId="34626" xr:uid="{5D674B3C-5FD0-4077-8184-34BCE417C23C}"/>
    <cellStyle name="常规 3 18 4" xfId="42033" xr:uid="{06D0415F-7AAE-40B6-BC25-97B54235E573}"/>
    <cellStyle name="常规 3 18 5" xfId="49440" xr:uid="{42D5EA6B-C580-484F-A581-5B197F881393}"/>
    <cellStyle name="常规 3 19" xfId="17297" xr:uid="{C7A27999-13B9-44DF-BEEA-882EA88864DD}"/>
    <cellStyle name="常规 3 19 2" xfId="26420" xr:uid="{C475BEF3-9877-47F6-A113-BC0DC48F2EF3}"/>
    <cellStyle name="常规 3 19 3" xfId="34863" xr:uid="{D68CAB1A-B735-4D0E-9682-6786368D3B72}"/>
    <cellStyle name="常规 3 19 4" xfId="42270" xr:uid="{06E74B7A-6DE9-488F-9D1F-EE973FD28632}"/>
    <cellStyle name="常规 3 19 5" xfId="49677" xr:uid="{80EE84BC-EE1E-4CEC-B7F3-AA390FECBCC4}"/>
    <cellStyle name="常规 3 2" xfId="143" xr:uid="{2D47B199-F2DE-4456-BDB9-1A029FB954C7}"/>
    <cellStyle name="常规 3 2 10" xfId="9432" xr:uid="{BB17717D-03DE-4593-9500-267FB15CA1CB}"/>
    <cellStyle name="常规 3 2 10 2" xfId="23610" xr:uid="{87CB30CB-04F3-4B10-97D8-16F731939E7F}"/>
    <cellStyle name="常规 3 2 10 3" xfId="32059" xr:uid="{3B418C8C-C408-4194-A016-05B8BB8CF40A}"/>
    <cellStyle name="常规 3 2 10 4" xfId="39466" xr:uid="{D79C0784-112C-44AD-BD5D-9C88B5B7F947}"/>
    <cellStyle name="常规 3 2 10 5" xfId="46873" xr:uid="{EE0AE5F2-3748-459A-A186-7AEAE87D3DF4}"/>
    <cellStyle name="常规 3 2 11" xfId="9667" xr:uid="{4BE96F5F-F11B-493D-800A-F7B585B3001A}"/>
    <cellStyle name="常规 3 2 11 2" xfId="23845" xr:uid="{1AFD7FD7-E94D-42DF-A2ED-5CB78C97EE7B}"/>
    <cellStyle name="常规 3 2 11 3" xfId="32294" xr:uid="{709C069B-61B8-4A84-A53E-10D295E62556}"/>
    <cellStyle name="常规 3 2 11 4" xfId="39701" xr:uid="{44D239F0-B568-4F49-9AD8-1406A57B8244}"/>
    <cellStyle name="常规 3 2 11 5" xfId="47108" xr:uid="{2F1B736E-F6E2-4F33-971F-F6FB943FFD82}"/>
    <cellStyle name="常规 3 2 12" xfId="9903" xr:uid="{A7E3B43F-4A4D-4470-9564-2309E48B7415}"/>
    <cellStyle name="常规 3 2 12 2" xfId="24080" xr:uid="{C8046788-A490-4E81-98AE-C98DF71355F1}"/>
    <cellStyle name="常规 3 2 12 3" xfId="32529" xr:uid="{C0A72EF2-8DC6-4A9A-BC27-A0BE99CA34E5}"/>
    <cellStyle name="常规 3 2 12 4" xfId="39936" xr:uid="{62E53AF3-9E6C-448B-8CAA-1BE08DC465AB}"/>
    <cellStyle name="常规 3 2 12 5" xfId="47343" xr:uid="{35394BFF-A923-4493-97D5-464C25084B1A}"/>
    <cellStyle name="常规 3 2 13" xfId="10207" xr:uid="{00855EF6-2BDA-48DD-AF79-CCD5E8DA1F6D}"/>
    <cellStyle name="常规 3 2 14" xfId="16545" xr:uid="{6A82D088-AB1E-4282-9F43-8F9D78F635FB}"/>
    <cellStyle name="常规 3 2 14 2" xfId="25708" xr:uid="{9314BFE4-EF72-4621-BD99-AD0A0A1ED99B}"/>
    <cellStyle name="常规 3 2 14 3" xfId="34153" xr:uid="{175DF165-5E81-479B-9A04-43B4567CC244}"/>
    <cellStyle name="常规 3 2 14 4" xfId="41560" xr:uid="{AE274AF9-1199-49B0-A363-73E0E72A1447}"/>
    <cellStyle name="常规 3 2 14 5" xfId="48967" xr:uid="{B4F78792-2513-469F-AD24-1BC04FFD0E8C}"/>
    <cellStyle name="常规 3 2 15" xfId="16801" xr:uid="{9A8B9CAA-42C5-4844-93EC-B828B343D3D0}"/>
    <cellStyle name="常规 3 2 15 2" xfId="25945" xr:uid="{65A635D9-1F56-4D9C-9277-A877D425EEF7}"/>
    <cellStyle name="常规 3 2 15 3" xfId="34390" xr:uid="{98F72BD1-E7A4-49BA-9819-C46879F1A979}"/>
    <cellStyle name="常规 3 2 15 4" xfId="41797" xr:uid="{0BFA2FC2-30B1-449B-B11F-5D3BB09C2B63}"/>
    <cellStyle name="常规 3 2 15 5" xfId="49204" xr:uid="{619BDFD1-C24D-404F-B75B-65A6E6FCE460}"/>
    <cellStyle name="常规 3 2 16" xfId="17042" xr:uid="{956DDE43-D723-433B-9AD0-C3C013A1B0CB}"/>
    <cellStyle name="常规 3 2 16 2" xfId="26184" xr:uid="{C9BF9554-34D6-4225-B7BD-93907919C6B1}"/>
    <cellStyle name="常规 3 2 16 3" xfId="34627" xr:uid="{FF4DBA56-8D0A-405E-82FB-4806F67C538C}"/>
    <cellStyle name="常规 3 2 16 4" xfId="42034" xr:uid="{5C13214D-D6DA-40B7-94E4-6C8D5BB8E450}"/>
    <cellStyle name="常规 3 2 16 5" xfId="49441" xr:uid="{094F2BD8-698D-4099-8D7D-01656C825E91}"/>
    <cellStyle name="常规 3 2 17" xfId="17298" xr:uid="{31C78221-64C7-4D30-AC16-4B21E2E8AE34}"/>
    <cellStyle name="常规 3 2 17 2" xfId="26421" xr:uid="{D8D2319C-D4E1-4264-B968-4BB45903D0AF}"/>
    <cellStyle name="常规 3 2 17 3" xfId="34864" xr:uid="{4B33EFE2-C380-45B3-AC08-D9D05C952DDD}"/>
    <cellStyle name="常规 3 2 17 4" xfId="42271" xr:uid="{34EDF94A-277C-4FB2-B922-CCE7C277327E}"/>
    <cellStyle name="常规 3 2 17 5" xfId="49678" xr:uid="{E23CA40A-19C8-4E9F-AE2C-1440FFCCA654}"/>
    <cellStyle name="常规 3 2 18" xfId="17535" xr:uid="{51175CDC-6963-4BE0-B0E6-51DB82426F49}"/>
    <cellStyle name="常规 3 2 18 2" xfId="26658" xr:uid="{7B394CFF-9C8A-4249-82E5-61DA998EB0AF}"/>
    <cellStyle name="常规 3 2 18 3" xfId="35101" xr:uid="{E389A308-54C4-4E4D-8F50-A50BAC965C13}"/>
    <cellStyle name="常规 3 2 18 4" xfId="42508" xr:uid="{60DC3C14-1C7A-46FD-AD78-1E764855C62E}"/>
    <cellStyle name="常规 3 2 18 5" xfId="49915" xr:uid="{82AC85ED-935D-4683-A02A-01DBE02DCB98}"/>
    <cellStyle name="常规 3 2 19" xfId="17772" xr:uid="{F47E8D86-E2A0-4B52-A42B-E8216EDE0A9F}"/>
    <cellStyle name="常规 3 2 19 2" xfId="26895" xr:uid="{5915976D-7561-42B5-B037-BFB4BEBE94C1}"/>
    <cellStyle name="常规 3 2 19 3" xfId="35338" xr:uid="{7C01AEE4-CA81-48BF-9CC8-D190BB404DD0}"/>
    <cellStyle name="常规 3 2 19 4" xfId="42745" xr:uid="{58B45547-0EF7-493C-8612-B7DAC751C03E}"/>
    <cellStyle name="常规 3 2 19 5" xfId="50152" xr:uid="{F4F8DB61-C495-4920-A270-6FEE95190F5E}"/>
    <cellStyle name="常规 3 2 2" xfId="288" xr:uid="{59E479AF-F041-4259-83F4-076DC9F0E13E}"/>
    <cellStyle name="常规 3 2 2 2" xfId="1140" xr:uid="{425F2252-D292-4D95-85CC-9616A2147F90}"/>
    <cellStyle name="常规 3 2 2 2 2" xfId="2964" xr:uid="{23348F4E-50EE-4C19-A675-BCF52157E917}"/>
    <cellStyle name="常规 3 2 2 2 2 2" xfId="28825" xr:uid="{469435C4-C066-497B-9FBA-66846EA06582}"/>
    <cellStyle name="常规 3 2 2 2 2 3" xfId="19702" xr:uid="{F65E5878-DA2E-4C76-9531-FDC1DC4694BB}"/>
    <cellStyle name="常规 3 2 2 2 3" xfId="24316" xr:uid="{245725D2-F8A4-4F14-B2ED-4E277A6FF78B}"/>
    <cellStyle name="常规 3 2 2 2 4" xfId="32763" xr:uid="{561B7D51-CB6D-4A8D-B445-D40FD53FF663}"/>
    <cellStyle name="常规 3 2 2 2 5" xfId="40170" xr:uid="{3C43E95E-C975-42CD-82B9-01E0B5E2B7A9}"/>
    <cellStyle name="常规 3 2 2 2 6" xfId="47577" xr:uid="{6B253D1B-3ACE-4228-AEBC-FB0A4F9547C8}"/>
    <cellStyle name="常规 3 2 2 2 7" xfId="14829" xr:uid="{26557C89-B680-45AF-A4DE-B427E4ABF6C3}"/>
    <cellStyle name="常规 3 2 2 3" xfId="2918" xr:uid="{6E4D4631-32FA-476B-A8EF-F5472A90B9CC}"/>
    <cellStyle name="常规 3 2 2 3 2" xfId="28824" xr:uid="{761CD555-3862-4E98-AF74-1B0DD63AEAE3}"/>
    <cellStyle name="常规 3 2 2 3 3" xfId="19701" xr:uid="{B7190BD9-1B00-4E9D-903F-C54F7FAFA963}"/>
    <cellStyle name="常规 3 2 2 4" xfId="21750" xr:uid="{BD7A43AE-7D65-4035-BF81-DCB4E84A85C5}"/>
    <cellStyle name="常规 3 2 2 5" xfId="30199" xr:uid="{3F2950B8-7495-4A1A-BF15-9C34F8527FC2}"/>
    <cellStyle name="常规 3 2 2 6" xfId="37606" xr:uid="{9E91B945-1162-416D-A972-E5BF2534ADD3}"/>
    <cellStyle name="常规 3 2 2 7" xfId="45013" xr:uid="{300F431B-B69D-4B31-BA8D-91D023C36D63}"/>
    <cellStyle name="常规 3 2 2 8" xfId="7016" xr:uid="{AF482554-B9B7-4D13-9950-DD01D2455B4B}"/>
    <cellStyle name="常规 3 2 20" xfId="18003" xr:uid="{753E8AAE-58B6-4159-A170-FAEF67280F7D}"/>
    <cellStyle name="常规 3 2 20 2" xfId="27126" xr:uid="{A07878C9-7305-4A1E-BAB2-0CC1E200C262}"/>
    <cellStyle name="常规 3 2 20 3" xfId="35569" xr:uid="{910E6674-F3E6-4302-9C3E-7832E30FBDFC}"/>
    <cellStyle name="常规 3 2 20 4" xfId="42976" xr:uid="{D5D219B7-FFC9-4269-8023-398074AF1745}"/>
    <cellStyle name="常规 3 2 20 5" xfId="50383" xr:uid="{D4B25501-75C0-4E8F-A898-820483A77E46}"/>
    <cellStyle name="常规 3 2 21" xfId="18246" xr:uid="{4E0B396A-08D3-41FF-8919-92149A04601D}"/>
    <cellStyle name="常规 3 2 21 2" xfId="27369" xr:uid="{7CD38C22-3F62-4943-BD40-68B1BA2EC152}"/>
    <cellStyle name="常规 3 2 21 3" xfId="35812" xr:uid="{D4F1BD8C-BD78-4B9A-B9D4-641309C15672}"/>
    <cellStyle name="常规 3 2 21 4" xfId="43219" xr:uid="{57E5BB0F-0A07-4200-BC7E-098593E40C29}"/>
    <cellStyle name="常规 3 2 21 5" xfId="50626" xr:uid="{7E428455-7ED3-459A-AD17-91D7E42DFEC3}"/>
    <cellStyle name="常规 3 2 22" xfId="18483" xr:uid="{55E5C5C6-D2B8-4F11-A49F-C1650D18E661}"/>
    <cellStyle name="常规 3 2 22 2" xfId="27606" xr:uid="{89F8BF1E-31D2-4BD7-B1B4-EC6FBB9D139B}"/>
    <cellStyle name="常规 3 2 22 3" xfId="36049" xr:uid="{E3B25F60-17B6-4A07-9423-641442D2A73E}"/>
    <cellStyle name="常规 3 2 22 4" xfId="43456" xr:uid="{AA2B2CF6-D3C9-4A52-A8E7-05D1F1548C79}"/>
    <cellStyle name="常规 3 2 22 5" xfId="50863" xr:uid="{4BF6ED5B-40A8-43F2-9315-365F10F95F61}"/>
    <cellStyle name="常规 3 2 23" xfId="18720" xr:uid="{47C7D55C-7630-4E79-B18D-A40353E2C261}"/>
    <cellStyle name="常规 3 2 23 2" xfId="27843" xr:uid="{892663A5-FC36-4C77-9CCC-3BFD46502728}"/>
    <cellStyle name="常规 3 2 23 3" xfId="36286" xr:uid="{111E65F9-0098-4ECA-8690-329CE10E674A}"/>
    <cellStyle name="常规 3 2 23 4" xfId="43693" xr:uid="{BFD0634D-BC54-4CD7-A3EA-501A01F993BE}"/>
    <cellStyle name="常规 3 2 23 5" xfId="51100" xr:uid="{94F995DD-F9F4-4F65-B5EF-15114BFAA085}"/>
    <cellStyle name="常规 3 2 24" xfId="18957" xr:uid="{0BFA9EB5-3B2C-4CA9-84F4-C7973F5CFD75}"/>
    <cellStyle name="常规 3 2 24 2" xfId="28080" xr:uid="{ED1995C3-D8B3-44AD-9CFA-913BF863523B}"/>
    <cellStyle name="常规 3 2 24 3" xfId="36523" xr:uid="{E85866E0-ED8C-4340-BAF3-3AF1DBF9524E}"/>
    <cellStyle name="常规 3 2 24 4" xfId="43930" xr:uid="{307204A0-2E8D-42A6-BBCB-F14651742424}"/>
    <cellStyle name="常规 3 2 24 5" xfId="51337" xr:uid="{74F5EB42-3E13-4EA7-B4DA-01A9ABB51BC8}"/>
    <cellStyle name="常规 3 2 25" xfId="19194" xr:uid="{277AFD1B-8BA4-4E96-9FAF-94D45A5E3A86}"/>
    <cellStyle name="常规 3 2 25 2" xfId="28317" xr:uid="{403438F7-2851-4505-AE3A-0B7D2FDEBCC0}"/>
    <cellStyle name="常规 3 2 25 3" xfId="36760" xr:uid="{78BE0E32-D68A-4283-9532-4FEFFD8B9544}"/>
    <cellStyle name="常规 3 2 25 4" xfId="44167" xr:uid="{2FCD5350-6444-4D40-8E9A-63F6F886348D}"/>
    <cellStyle name="常规 3 2 25 5" xfId="51574" xr:uid="{CB3B6340-6C71-4482-96FC-E361FC9970B8}"/>
    <cellStyle name="常规 3 2 26" xfId="19431" xr:uid="{CD5C7585-36B5-4A35-A9E5-57A5ED1C7176}"/>
    <cellStyle name="常规 3 2 26 2" xfId="28554" xr:uid="{D6F80E94-3F37-4B4E-AD4A-4429A881892C}"/>
    <cellStyle name="常规 3 2 26 3" xfId="36997" xr:uid="{A0B0F2D8-0DBD-4E76-BADD-70E39A9A9624}"/>
    <cellStyle name="常规 3 2 26 4" xfId="44404" xr:uid="{EC083C8A-EB20-4E57-8CF1-CE9867CE07FF}"/>
    <cellStyle name="常规 3 2 26 5" xfId="51811" xr:uid="{E8DC2E6F-6943-49FF-A88C-8C206A78AFB3}"/>
    <cellStyle name="常规 3 2 27" xfId="19700" xr:uid="{CBD54A5B-D471-4360-9E0E-4CBDDB436E32}"/>
    <cellStyle name="常规 3 2 27 2" xfId="28823" xr:uid="{4C02B4C4-8CC6-4C43-9680-04D9BC6D0AB6}"/>
    <cellStyle name="常规 3 2 27 3" xfId="37236" xr:uid="{743DC42A-D9C8-4BF1-9750-36112B257F84}"/>
    <cellStyle name="常规 3 2 27 4" xfId="44643" xr:uid="{CFEBE6F6-398B-4D7A-8BD2-611F2813CD25}"/>
    <cellStyle name="常规 3 2 27 5" xfId="52050" xr:uid="{66F13002-56E0-4A32-8629-3F6A890C1ADA}"/>
    <cellStyle name="常规 3 2 28" xfId="3388" xr:uid="{C1BFDF47-5FD8-455A-B4EF-7EA778015AAD}"/>
    <cellStyle name="常规 3 2 3" xfId="1139" xr:uid="{5296B9B5-D576-4992-8AD1-A55621DD1FFB}"/>
    <cellStyle name="常规 3 2 3 2" xfId="3151" xr:uid="{173F3E9E-5255-491E-A4F0-56E89175C6EB}"/>
    <cellStyle name="常规 3 2 3 2 2" xfId="24547" xr:uid="{EC5D28CC-52D2-463F-A4E1-688ECCBF7481}"/>
    <cellStyle name="常规 3 2 3 2 3" xfId="32994" xr:uid="{8E7F2712-C89C-49C8-9206-652DBCEB9067}"/>
    <cellStyle name="常规 3 2 3 2 4" xfId="40401" xr:uid="{9BDD7EF9-C698-405D-8374-119BAFB33C64}"/>
    <cellStyle name="常规 3 2 3 2 5" xfId="47808" xr:uid="{81CF13CE-2972-4ABE-815D-7E03C12FF42D}"/>
    <cellStyle name="常规 3 2 3 2 6" xfId="15363" xr:uid="{FD4AADCE-227B-4683-B8DB-EC7C5A2EBE7A}"/>
    <cellStyle name="常规 3 2 3 3" xfId="19703" xr:uid="{251E726C-601B-4575-BCA3-A6CA597DBCE8}"/>
    <cellStyle name="常规 3 2 3 3 2" xfId="28826" xr:uid="{A10644F6-0EBC-40B3-B9CA-72879FA30DE2}"/>
    <cellStyle name="常规 3 2 3 4" xfId="21981" xr:uid="{0FDA7DA1-7413-4637-82CD-13453710B11D}"/>
    <cellStyle name="常规 3 2 3 5" xfId="30430" xr:uid="{12D0B297-225E-4743-9B70-950E88D3ADA3}"/>
    <cellStyle name="常规 3 2 3 6" xfId="37837" xr:uid="{3635C86C-0CD1-49DB-90E7-3A709ADD6A17}"/>
    <cellStyle name="常规 3 2 3 7" xfId="45244" xr:uid="{A38115D8-C13E-4691-818C-B4596543968F}"/>
    <cellStyle name="常规 3 2 3 8" xfId="7761" xr:uid="{7DE9F473-CFBF-44F3-AE24-CEEE9D9849C4}"/>
    <cellStyle name="常规 3 2 4" xfId="3149" xr:uid="{BF8683D0-1E24-453E-9A9E-A578EB12AC2C}"/>
    <cellStyle name="常规 3 2 4 2" xfId="15595" xr:uid="{D1E2BB53-56A4-40F7-927A-CE44C28FD555}"/>
    <cellStyle name="常规 3 2 4 2 2" xfId="24778" xr:uid="{5478ACA8-6602-4514-8039-0436464FDF12}"/>
    <cellStyle name="常规 3 2 4 2 3" xfId="33225" xr:uid="{4FC51786-C23A-44EC-B576-8F5AC3087F69}"/>
    <cellStyle name="常规 3 2 4 2 4" xfId="40632" xr:uid="{D195CCF1-0DA2-4B96-9F34-F29837E0BA26}"/>
    <cellStyle name="常规 3 2 4 2 5" xfId="48039" xr:uid="{8E93F7D4-8B80-4689-BC8E-C2F8DC62533D}"/>
    <cellStyle name="常规 3 2 4 3" xfId="19704" xr:uid="{217E603D-B662-485D-A6E2-1EEAE88FF19E}"/>
    <cellStyle name="常规 3 2 4 3 2" xfId="28827" xr:uid="{CF94CEAA-5D28-48F4-A506-58026B802014}"/>
    <cellStyle name="常规 3 2 4 4" xfId="22212" xr:uid="{F494FC52-6702-47C1-A800-5B208F9476D6}"/>
    <cellStyle name="常规 3 2 4 5" xfId="30661" xr:uid="{3379E786-5E8A-4A46-BB10-8EEFC40806ED}"/>
    <cellStyle name="常规 3 2 4 6" xfId="38068" xr:uid="{C4FF94CF-5FF2-49B9-B610-F308A4EAC7A7}"/>
    <cellStyle name="常规 3 2 4 7" xfId="45475" xr:uid="{9FED6980-5426-4F6A-8A01-004BE05333DD}"/>
    <cellStyle name="常规 3 2 4 8" xfId="7993" xr:uid="{375E614D-7980-48C1-9599-524FEFAE10B4}"/>
    <cellStyle name="常规 3 2 5" xfId="8243" xr:uid="{C13935F1-6A3A-4BAE-AEC5-79662EA59C46}"/>
    <cellStyle name="常规 3 2 5 2" xfId="15845" xr:uid="{50CAAE18-CFCB-4D4B-80E7-85AEE3B36438}"/>
    <cellStyle name="常规 3 2 5 2 2" xfId="25009" xr:uid="{F6827F32-1A15-44A9-8F21-AE5C20BCF7C3}"/>
    <cellStyle name="常规 3 2 5 2 3" xfId="33456" xr:uid="{485A7BAA-E10B-42B3-A5E0-2FA8A4976943}"/>
    <cellStyle name="常规 3 2 5 2 4" xfId="40863" xr:uid="{90E2766A-4379-4D13-9439-C52ECF221FB8}"/>
    <cellStyle name="常规 3 2 5 2 5" xfId="48270" xr:uid="{C708CA73-6761-4863-A62E-26A67827F802}"/>
    <cellStyle name="常规 3 2 5 3" xfId="22443" xr:uid="{3568A0E5-9CB9-44E8-B753-C0EFEE61A7A3}"/>
    <cellStyle name="常规 3 2 5 4" xfId="30892" xr:uid="{E9008917-6F9A-4EA6-83C6-A6458E35E2C4}"/>
    <cellStyle name="常规 3 2 5 5" xfId="38299" xr:uid="{8862312F-5596-499C-B294-31E34E1190F9}"/>
    <cellStyle name="常规 3 2 5 6" xfId="45706" xr:uid="{3F13C650-4354-4498-AB52-04430E71B88B}"/>
    <cellStyle name="常规 3 2 6" xfId="8474" xr:uid="{07CA2512-76B9-40FD-9438-0C3CC0E08C10}"/>
    <cellStyle name="常规 3 2 6 2" xfId="16076" xr:uid="{D6406DC2-B7A0-4B70-ADEB-4D61D5C8BD28}"/>
    <cellStyle name="常规 3 2 6 2 2" xfId="25240" xr:uid="{A2623094-3430-42C4-9FE1-FDB31638A2B9}"/>
    <cellStyle name="常规 3 2 6 2 3" xfId="33687" xr:uid="{EC2DDE53-AE02-4DE6-81C7-0BE515421DA7}"/>
    <cellStyle name="常规 3 2 6 2 4" xfId="41094" xr:uid="{BD7DB319-39C9-412A-A586-9E181F5D14BC}"/>
    <cellStyle name="常规 3 2 6 2 5" xfId="48501" xr:uid="{417FD6B7-5A6E-4C4D-92BB-F8703816EAA9}"/>
    <cellStyle name="常规 3 2 6 3" xfId="22674" xr:uid="{20977E35-32BA-4563-867D-A1E0857557E8}"/>
    <cellStyle name="常规 3 2 6 4" xfId="31123" xr:uid="{C5C33D46-766A-409F-8703-2920372B73AC}"/>
    <cellStyle name="常规 3 2 6 5" xfId="38530" xr:uid="{4A1BF326-6B05-464A-8471-16422DCD1266}"/>
    <cellStyle name="常规 3 2 6 6" xfId="45937" xr:uid="{613AFECA-1508-4848-AA41-A1BB86B01B1D}"/>
    <cellStyle name="常规 3 2 7" xfId="8705" xr:uid="{9BA2269A-F363-44FF-A661-44BB2F63D0E0}"/>
    <cellStyle name="常规 3 2 7 2" xfId="16307" xr:uid="{B84DA127-F3B5-42F3-B830-21455EFD19DA}"/>
    <cellStyle name="常规 3 2 7 2 2" xfId="25471" xr:uid="{74D329B8-ED2C-4DCE-8B3C-E30CAF4A30EC}"/>
    <cellStyle name="常规 3 2 7 2 3" xfId="33918" xr:uid="{E974924A-1FFA-419D-BF93-0518CF53020D}"/>
    <cellStyle name="常规 3 2 7 2 4" xfId="41325" xr:uid="{88D976CB-00F1-406B-87F3-32477A37A059}"/>
    <cellStyle name="常规 3 2 7 2 5" xfId="48732" xr:uid="{93A6D7BF-36A7-4F7D-87AF-1B0AF56D5211}"/>
    <cellStyle name="常规 3 2 7 3" xfId="22905" xr:uid="{E4121262-8B92-469A-A085-198DC06A7DA4}"/>
    <cellStyle name="常规 3 2 7 4" xfId="31354" xr:uid="{2822946F-BFE5-434C-889E-4BA691CECB28}"/>
    <cellStyle name="常规 3 2 7 5" xfId="38761" xr:uid="{A83B91F4-BE3B-4C1F-8493-63DCC6F371CC}"/>
    <cellStyle name="常规 3 2 7 6" xfId="46168" xr:uid="{1B0AFE05-74E1-4492-A1CC-A06431D2931C}"/>
    <cellStyle name="常规 3 2 8" xfId="8943" xr:uid="{88209645-CB18-4A42-AF38-E079008AEC6F}"/>
    <cellStyle name="常规 3 2 8 2" xfId="23140" xr:uid="{B0B98851-9609-4B67-A8E9-2FE26CBE655B}"/>
    <cellStyle name="常规 3 2 8 3" xfId="31589" xr:uid="{627166D3-0F61-4A37-AE9E-5148F32FD813}"/>
    <cellStyle name="常规 3 2 8 4" xfId="38996" xr:uid="{61CD3CEB-2185-4671-AA18-DE94C5ED3F01}"/>
    <cellStyle name="常规 3 2 8 5" xfId="46403" xr:uid="{AB4A25ED-4DF9-45EC-8870-F7AAE9A3B4E8}"/>
    <cellStyle name="常规 3 2 9" xfId="9197" xr:uid="{7200FDA1-E9BA-4C8D-8ED8-3A7A097DEB5C}"/>
    <cellStyle name="常规 3 2 9 2" xfId="23375" xr:uid="{46F36F80-F2FE-4EBE-B852-75960F7EA26F}"/>
    <cellStyle name="常规 3 2 9 3" xfId="31824" xr:uid="{4BEBAAF6-E27E-4134-B6A3-B838147FA3A0}"/>
    <cellStyle name="常规 3 2 9 4" xfId="39231" xr:uid="{18455658-4ACE-43E6-90FF-C067251BFC5A}"/>
    <cellStyle name="常规 3 2 9 5" xfId="46638" xr:uid="{83382A13-0E1D-45F5-BA11-8A38261DD3D4}"/>
    <cellStyle name="常规 3 20" xfId="17534" xr:uid="{C56D6DAF-94B6-4D93-86EC-A2AF536F57A5}"/>
    <cellStyle name="常规 3 20 2" xfId="26657" xr:uid="{60906A3A-85D3-4EBB-90E7-4F3826516729}"/>
    <cellStyle name="常规 3 20 3" xfId="35100" xr:uid="{5E97E0F3-D7CD-43E8-A33E-A3F025FA7AE0}"/>
    <cellStyle name="常规 3 20 4" xfId="42507" xr:uid="{C862127A-CF61-452B-BA29-FBB90DCFA89E}"/>
    <cellStyle name="常规 3 20 5" xfId="49914" xr:uid="{67C0D60E-6134-4E8C-98AC-6CEFB8B5D64A}"/>
    <cellStyle name="常规 3 21" xfId="17771" xr:uid="{C120B7D0-5076-400F-A319-53E0924E92AD}"/>
    <cellStyle name="常规 3 21 2" xfId="26894" xr:uid="{0A40ABA3-A062-4155-A015-036EEDC61C0E}"/>
    <cellStyle name="常规 3 21 3" xfId="35337" xr:uid="{9AACF45A-DDAC-403A-ADCC-A061F2C1ED34}"/>
    <cellStyle name="常规 3 21 4" xfId="42744" xr:uid="{D45B283A-1DA5-4D2F-8289-C293D8ED4AD5}"/>
    <cellStyle name="常规 3 21 5" xfId="50151" xr:uid="{00F6A0A7-6916-424E-958B-985357B5ACF8}"/>
    <cellStyle name="常规 3 22" xfId="18002" xr:uid="{48D56F91-B9B0-4626-8E52-70AE3759F604}"/>
    <cellStyle name="常规 3 22 2" xfId="27125" xr:uid="{6AB700C1-72B1-45C7-9F99-045E1E22316D}"/>
    <cellStyle name="常规 3 22 3" xfId="35568" xr:uid="{FAB05845-9645-4D66-8D30-79CB1F0DB218}"/>
    <cellStyle name="常规 3 22 4" xfId="42975" xr:uid="{04279332-CE02-42D8-AD89-6D97A43579F8}"/>
    <cellStyle name="常规 3 22 5" xfId="50382" xr:uid="{5F913921-EF68-492F-95A4-27106427DA2F}"/>
    <cellStyle name="常规 3 23" xfId="18245" xr:uid="{6FB9BC67-05EA-458F-AC8F-B0CDD132F464}"/>
    <cellStyle name="常规 3 23 2" xfId="27368" xr:uid="{8ED08105-8026-4F16-97CC-D412E3E9F6C7}"/>
    <cellStyle name="常规 3 23 3" xfId="35811" xr:uid="{0DB625CC-63B5-4FAF-A24B-FD67D878172F}"/>
    <cellStyle name="常规 3 23 4" xfId="43218" xr:uid="{F0A70DC5-EF47-40E5-8B36-B58212793711}"/>
    <cellStyle name="常规 3 23 5" xfId="50625" xr:uid="{5B50AD88-4E8F-4CBC-9814-1F0814108B80}"/>
    <cellStyle name="常规 3 24" xfId="18482" xr:uid="{F35FE6F2-3C7B-4F5B-976C-5262077673BA}"/>
    <cellStyle name="常规 3 24 2" xfId="27605" xr:uid="{FDB9D213-F5D1-4667-A055-60C7C23241EC}"/>
    <cellStyle name="常规 3 24 3" xfId="36048" xr:uid="{E5A2F316-1153-4BF5-8E13-4FE7EFB05D6F}"/>
    <cellStyle name="常规 3 24 4" xfId="43455" xr:uid="{4B82B84A-E0B8-4D4B-9E10-8D0693EA5825}"/>
    <cellStyle name="常规 3 24 5" xfId="50862" xr:uid="{6FA11A9B-4123-44E7-8DE9-B01663DAA44F}"/>
    <cellStyle name="常规 3 25" xfId="18719" xr:uid="{169B4A1C-B24C-440B-96BF-363ED877B980}"/>
    <cellStyle name="常规 3 25 2" xfId="27842" xr:uid="{31645F8C-09CF-4A26-B2FB-5BE7D23D70E2}"/>
    <cellStyle name="常规 3 25 3" xfId="36285" xr:uid="{ECDC9E65-2F42-46FC-99EF-A9B348C63CC9}"/>
    <cellStyle name="常规 3 25 4" xfId="43692" xr:uid="{1C31BA45-3B99-435C-885F-4D94A7FF5E37}"/>
    <cellStyle name="常规 3 25 5" xfId="51099" xr:uid="{9C18F6B1-0FDF-4512-8136-EA9BF0DA9D63}"/>
    <cellStyle name="常规 3 26" xfId="18956" xr:uid="{8DD2B187-A6FC-41CB-BA34-84AD21949034}"/>
    <cellStyle name="常规 3 26 2" xfId="28079" xr:uid="{F5328B5D-9597-43F4-8CD4-1AC28FF5D9F0}"/>
    <cellStyle name="常规 3 26 3" xfId="36522" xr:uid="{F372A471-4C0F-4231-A6E7-C6D6AD394E5E}"/>
    <cellStyle name="常规 3 26 4" xfId="43929" xr:uid="{58237768-EDF6-4A63-911D-55213F4D0736}"/>
    <cellStyle name="常规 3 26 5" xfId="51336" xr:uid="{526B87B5-2C56-401B-80E1-089080731632}"/>
    <cellStyle name="常规 3 27" xfId="19193" xr:uid="{4AC70155-5C60-4A60-90B8-B69F7045049F}"/>
    <cellStyle name="常规 3 27 2" xfId="28316" xr:uid="{30FFE123-4264-447B-8312-D2715BCD54AA}"/>
    <cellStyle name="常规 3 27 3" xfId="36759" xr:uid="{733255FB-6E03-4622-964F-855D76D08357}"/>
    <cellStyle name="常规 3 27 4" xfId="44166" xr:uid="{4D632752-FEB1-4C33-AC80-1C289CD86480}"/>
    <cellStyle name="常规 3 27 5" xfId="51573" xr:uid="{8B08D816-D793-4C9B-B1A6-C19900156990}"/>
    <cellStyle name="常规 3 28" xfId="19430" xr:uid="{77C0BC5F-152C-4978-9436-97B4FA7E036F}"/>
    <cellStyle name="常规 3 28 2" xfId="28553" xr:uid="{67050CE5-303B-4A19-A0ED-357A09B1F341}"/>
    <cellStyle name="常规 3 28 3" xfId="36996" xr:uid="{F55C100C-41BC-41AC-9E6C-8E224401FCD3}"/>
    <cellStyle name="常规 3 28 4" xfId="44403" xr:uid="{49ED3B84-4932-429A-9311-4F927EEB4DA3}"/>
    <cellStyle name="常规 3 28 5" xfId="51810" xr:uid="{EE95DBAE-72B2-479E-9916-D3D9B553413D}"/>
    <cellStyle name="常规 3 29" xfId="19699" xr:uid="{6D71FA07-1EDD-40C1-B90E-7D998D7FB6CF}"/>
    <cellStyle name="常规 3 29 2" xfId="28822" xr:uid="{62B85A5E-B47C-48EE-AF63-5F67AE6D25F1}"/>
    <cellStyle name="常规 3 29 3" xfId="37235" xr:uid="{881982EF-0761-401B-9F42-CB0B3F1B911A}"/>
    <cellStyle name="常规 3 29 4" xfId="44642" xr:uid="{AB7E5193-061D-4F7E-B8D6-02B513AEF88F}"/>
    <cellStyle name="常规 3 29 5" xfId="52049" xr:uid="{D5238473-9ACF-4CB4-A699-A57908F7F0F9}"/>
    <cellStyle name="常规 3 3" xfId="1141" xr:uid="{D351EE74-364B-4A3F-91B4-47B09027DD09}"/>
    <cellStyle name="常规 3 3 2" xfId="2061" xr:uid="{650D1881-B8FA-4B86-8B59-E077CE956163}"/>
    <cellStyle name="常规 3 3 2 2" xfId="19706" xr:uid="{3EC7D71E-885D-4E8B-967B-9B668D8EB427}"/>
    <cellStyle name="常规 3 3 2 2 2" xfId="28829" xr:uid="{7D48F78C-FEB2-4939-B6EC-9AB3BF57CCC9}"/>
    <cellStyle name="常规 3 3 2 3" xfId="10208" xr:uid="{C23FEA4B-BBD0-42C5-A14C-D9B6DF0BE872}"/>
    <cellStyle name="常规 3 3 3" xfId="19705" xr:uid="{58D1D8E7-130D-4AB0-B7AB-4DB07148B279}"/>
    <cellStyle name="常规 3 3 3 2" xfId="28828" xr:uid="{1E89B176-BA55-4F5A-9322-4049D7B63258}"/>
    <cellStyle name="常规 3 3 4" xfId="3389" xr:uid="{88478D9D-6B58-49FC-9CA8-8677A43C9621}"/>
    <cellStyle name="常规 3 30" xfId="3387" xr:uid="{56D742B4-71B9-48DD-A1AF-2843A1057BCB}"/>
    <cellStyle name="常规 3 31" xfId="52602" xr:uid="{FCB9D5FD-AB55-4221-9BC2-0F78C6B78802}"/>
    <cellStyle name="常规 3 4" xfId="1142" xr:uid="{BA70415C-ED63-4572-839E-15F119AE31DA}"/>
    <cellStyle name="常规 3 4 2" xfId="3152" xr:uid="{7AF88AD7-D685-42AE-83F6-02DAFACADCC5}"/>
    <cellStyle name="常规 3 4 2 2" xfId="24315" xr:uid="{C02F5C65-5067-4B32-A0C3-2C12BC357915}"/>
    <cellStyle name="常规 3 4 2 3" xfId="32762" xr:uid="{6E190CA9-630F-415C-B803-44D4C93AAF18}"/>
    <cellStyle name="常规 3 4 2 4" xfId="40169" xr:uid="{39604236-2B8E-4968-A5A4-518AB71523AA}"/>
    <cellStyle name="常规 3 4 2 5" xfId="47576" xr:uid="{A586E359-657C-4D11-BADC-884CA7C81755}"/>
    <cellStyle name="常规 3 4 2 6" xfId="14828" xr:uid="{6EF77A8E-33EB-477A-8941-B999C732CD96}"/>
    <cellStyle name="常规 3 4 3" xfId="19707" xr:uid="{C34DB80D-0313-4F9B-8577-226BB3B2CB0E}"/>
    <cellStyle name="常规 3 4 3 2" xfId="28830" xr:uid="{70582C84-3373-482A-96CB-033F03C2DA26}"/>
    <cellStyle name="常规 3 4 4" xfId="21749" xr:uid="{946B7C2F-E880-49EF-9F57-F309BD6CC5AE}"/>
    <cellStyle name="常规 3 4 5" xfId="30198" xr:uid="{6FB304DF-6FE6-4F18-A219-75F7606FCB3C}"/>
    <cellStyle name="常规 3 4 6" xfId="37605" xr:uid="{9A2E5D46-C4C6-4995-86E7-612E016E57C6}"/>
    <cellStyle name="常规 3 4 7" xfId="45012" xr:uid="{76776204-8084-44AE-96EC-9B74EE9A8A18}"/>
    <cellStyle name="常规 3 4 8" xfId="7015" xr:uid="{B9EEC0A2-21CA-4A34-AD9A-ABB21E77A779}"/>
    <cellStyle name="常规 3 5" xfId="1138" xr:uid="{7C08AAE9-A053-4493-AA34-198EA143A0BD}"/>
    <cellStyle name="常规 3 5 2" xfId="3154" xr:uid="{B25CDF0C-7678-4E6B-8E69-57909A20129A}"/>
    <cellStyle name="常规 3 5 2 2" xfId="24546" xr:uid="{E942D069-2A7D-4F92-A648-818C277F929D}"/>
    <cellStyle name="常规 3 5 2 3" xfId="32993" xr:uid="{BBE0CCB4-D891-4457-A670-E40312AD445A}"/>
    <cellStyle name="常规 3 5 2 4" xfId="40400" xr:uid="{4E796477-CAA7-4E18-8829-06D4D34081CF}"/>
    <cellStyle name="常规 3 5 2 5" xfId="47807" xr:uid="{9EE12A78-8108-456E-B4DA-1D89F7D03393}"/>
    <cellStyle name="常规 3 5 2 6" xfId="15362" xr:uid="{B410F8DA-1BCB-467A-9232-552788FF1515}"/>
    <cellStyle name="常规 3 5 3" xfId="19708" xr:uid="{7A6E295B-56D8-4AC5-A718-0E51D5CC8507}"/>
    <cellStyle name="常规 3 5 3 2" xfId="28831" xr:uid="{556A3B53-F9D3-4DF9-A965-7E3266BE13B5}"/>
    <cellStyle name="常规 3 5 4" xfId="21980" xr:uid="{036187B3-F505-4FF3-B1F0-59F32D155C09}"/>
    <cellStyle name="常规 3 5 5" xfId="30429" xr:uid="{1CAA57A3-694E-4A5F-ABA5-B42621830CB1}"/>
    <cellStyle name="常规 3 5 6" xfId="37836" xr:uid="{7469CFBC-E456-4A8A-911F-800D8B165567}"/>
    <cellStyle name="常规 3 5 7" xfId="45243" xr:uid="{7528F48F-08EB-4C57-A35F-69710D1DACC5}"/>
    <cellStyle name="常规 3 5 8" xfId="7760" xr:uid="{92275FE3-A6C3-4254-A222-2A58A84160D1}"/>
    <cellStyle name="常规 3 6" xfId="1505" xr:uid="{38B20C32-D267-4081-8E23-83744712346F}"/>
    <cellStyle name="常规 3 6 2" xfId="1658" xr:uid="{9CF7CFB2-9E57-4B8D-B651-8DBC2071A88C}"/>
    <cellStyle name="常规 3 6 2 2" xfId="2655" xr:uid="{C42E6FF4-CB2C-43F8-BE87-10C0DB5E8ED5}"/>
    <cellStyle name="常规 3 6 2 2 2" xfId="24777" xr:uid="{25F46598-F72B-49A0-81BF-7F36CFCBFD53}"/>
    <cellStyle name="常规 3 6 2 3" xfId="33224" xr:uid="{F9819F02-1773-44EA-8E3F-DD7F1D5243E8}"/>
    <cellStyle name="常规 3 6 2 4" xfId="40631" xr:uid="{91DFE90A-2E75-433B-97FE-6B1032BB50D3}"/>
    <cellStyle name="常规 3 6 2 5" xfId="48038" xr:uid="{68E83129-3C50-43D5-AFB2-98C903E00E6C}"/>
    <cellStyle name="常规 3 6 2 6" xfId="15594" xr:uid="{8EE7AA22-65ED-4608-9382-E32E9C0C9CC6}"/>
    <cellStyle name="常规 3 6 3" xfId="22211" xr:uid="{4DF613E7-D223-4E95-9DF2-D40DBAC47DF8}"/>
    <cellStyle name="常规 3 6 4" xfId="30660" xr:uid="{CB3893AF-7B5D-4C4C-983A-11E910C7C6C5}"/>
    <cellStyle name="常规 3 6 5" xfId="38067" xr:uid="{7DD04EB7-7514-4EA7-938C-9C486A019F6D}"/>
    <cellStyle name="常规 3 6 6" xfId="45474" xr:uid="{E5863DE6-A176-4B47-9DF1-97755E3363D6}"/>
    <cellStyle name="常规 3 6 7" xfId="7992" xr:uid="{151DD6A7-E3EC-4B46-BABC-831E89283507}"/>
    <cellStyle name="常规 3 7" xfId="8242" xr:uid="{EEC6B5FD-E985-4BE6-AF2F-8ED99CD08CF1}"/>
    <cellStyle name="常规 3 7 2" xfId="15844" xr:uid="{A6855A3E-B30F-45FD-BEB9-AD584272BD1B}"/>
    <cellStyle name="常规 3 7 2 2" xfId="25008" xr:uid="{0F65BC90-A9D7-44D0-8E50-6FB0782789A3}"/>
    <cellStyle name="常规 3 7 2 3" xfId="33455" xr:uid="{2120BC4B-C021-4006-8B4E-A97A38B11B9B}"/>
    <cellStyle name="常规 3 7 2 4" xfId="40862" xr:uid="{4A8AB83E-8186-4CEF-81E6-FFDC763B87FC}"/>
    <cellStyle name="常规 3 7 2 5" xfId="48269" xr:uid="{28D54F91-CB79-436D-A650-1A8DFC19BC61}"/>
    <cellStyle name="常规 3 7 3" xfId="22442" xr:uid="{952CD34A-A194-4E7D-B16A-A79A3D7A97DF}"/>
    <cellStyle name="常规 3 7 4" xfId="30891" xr:uid="{AA3BF678-D884-425A-8C2C-7D9998AE37F3}"/>
    <cellStyle name="常规 3 7 5" xfId="38298" xr:uid="{A09641CC-BF62-4443-BB34-9A8079DB3B19}"/>
    <cellStyle name="常规 3 7 6" xfId="45705" xr:uid="{7F2EAB66-0B1F-4449-ADD7-B3CA58A87B9F}"/>
    <cellStyle name="常规 3 8" xfId="8473" xr:uid="{0B316966-0D10-4075-BAEA-0D1CC021E6C1}"/>
    <cellStyle name="常规 3 8 2" xfId="16075" xr:uid="{1FD59F1E-4323-4FF1-A0F8-D2A02EDEF3E7}"/>
    <cellStyle name="常规 3 8 2 2" xfId="25239" xr:uid="{EE12C8DF-EF51-43AB-8DDF-816D8D19B6FF}"/>
    <cellStyle name="常规 3 8 2 3" xfId="33686" xr:uid="{93E253EB-D416-41E4-9B2E-7C4988D0D688}"/>
    <cellStyle name="常规 3 8 2 4" xfId="41093" xr:uid="{6C2D8D73-71BF-4C9C-BC00-C94A10412EFF}"/>
    <cellStyle name="常规 3 8 2 5" xfId="48500" xr:uid="{6F7D4A3B-7182-4844-80DD-7D6A40EA2FED}"/>
    <cellStyle name="常规 3 8 3" xfId="22673" xr:uid="{1D9F0CB2-F8FB-444E-943B-AE9CCA7D4270}"/>
    <cellStyle name="常规 3 8 4" xfId="31122" xr:uid="{9D392731-3470-4600-962F-B477EA62E0AC}"/>
    <cellStyle name="常规 3 8 5" xfId="38529" xr:uid="{37300A88-88C0-4266-B11D-9F9F7A221555}"/>
    <cellStyle name="常规 3 8 6" xfId="45936" xr:uid="{A554A70E-5372-4FD5-9632-58395A6EB7FC}"/>
    <cellStyle name="常规 3 9" xfId="8704" xr:uid="{E8A5DAEA-3298-4A77-A090-E8EF86C1131C}"/>
    <cellStyle name="常规 3 9 2" xfId="16306" xr:uid="{BB1869B8-912D-401A-B8BF-C438BA32B0EE}"/>
    <cellStyle name="常规 3 9 2 2" xfId="25470" xr:uid="{8F37EA0F-A273-410F-BF86-1C25BB4A21DF}"/>
    <cellStyle name="常规 3 9 2 3" xfId="33917" xr:uid="{6249251A-8C8F-41DE-8410-728D89B72BC7}"/>
    <cellStyle name="常规 3 9 2 4" xfId="41324" xr:uid="{976B3541-0523-4A44-A9B0-9F5F27AC3B24}"/>
    <cellStyle name="常规 3 9 2 5" xfId="48731" xr:uid="{2EE183A8-AF2E-40CC-9911-59E23DD49162}"/>
    <cellStyle name="常规 3 9 3" xfId="22904" xr:uid="{DC26AB01-C94A-4E74-8261-4282EAD583F5}"/>
    <cellStyle name="常规 3 9 4" xfId="31353" xr:uid="{3565B72A-B530-4C71-A779-25A483B444A9}"/>
    <cellStyle name="常规 3 9 5" xfId="38760" xr:uid="{E2BD895B-D37D-47D5-823C-4C93E86CD951}"/>
    <cellStyle name="常规 3 9 6" xfId="46167" xr:uid="{23F6FE44-2EAF-42D8-94CB-820194BE4572}"/>
    <cellStyle name="常规 38" xfId="3390" xr:uid="{72C30CC7-F19C-4B7D-98DC-A1DDCCB3F4C3}"/>
    <cellStyle name="常规 39" xfId="3391" xr:uid="{FBC7D9E7-A825-4AE3-B016-9B5292489E97}"/>
    <cellStyle name="常规 39 2" xfId="19710" xr:uid="{4937B1E8-E760-42C2-BC3D-C189C52596F0}"/>
    <cellStyle name="常规 39 2 2" xfId="19711" xr:uid="{C0C36EC9-87FD-41BC-B91B-CA858B669BE8}"/>
    <cellStyle name="常规 39 2 2 2" xfId="28834" xr:uid="{DCB0D1E6-7AD4-40AB-B7C8-16C4736D440C}"/>
    <cellStyle name="常规 39 2 3" xfId="28833" xr:uid="{5709C64A-57B9-4A79-B8D3-302A09E219CE}"/>
    <cellStyle name="常规 39 3" xfId="19712" xr:uid="{949C059B-A9DE-4DE1-9468-DBB31D0A2F22}"/>
    <cellStyle name="常规 39 3 2" xfId="28835" xr:uid="{537E85B3-788C-4DC5-8DE1-3544ACC8F46D}"/>
    <cellStyle name="常规 39 4" xfId="19713" xr:uid="{9461EAD8-401B-42C6-A253-318D6C6F6BC8}"/>
    <cellStyle name="常规 39 4 2" xfId="21669" xr:uid="{CEA91453-8C1E-4473-AE9E-83CA830F5595}"/>
    <cellStyle name="常规 39 4 2 2" xfId="30127" xr:uid="{9C063699-2DC4-4129-A014-2136B70A9E89}"/>
    <cellStyle name="常规 39 4 2 3" xfId="37534" xr:uid="{4A10BDD2-D3C9-43FC-BDEB-68C378C69B9E}"/>
    <cellStyle name="常规 39 4 2 4" xfId="44941" xr:uid="{EC9AF8DB-3250-4805-9FFE-C3CDFBA5EE46}"/>
    <cellStyle name="常规 39 4 2 5" xfId="52348" xr:uid="{ED7A4029-747F-42AE-B17B-532CB2FC0361}"/>
    <cellStyle name="常规 39 4 3" xfId="28836" xr:uid="{2FFA72FE-D99A-494F-B60B-055E55F763A1}"/>
    <cellStyle name="常规 39 4 4" xfId="37237" xr:uid="{256546AE-E953-4D03-B807-F0050964A036}"/>
    <cellStyle name="常规 39 4 5" xfId="44644" xr:uid="{A181E4DF-45A4-4A5B-8621-EE16C6D98D35}"/>
    <cellStyle name="常规 39 4 6" xfId="52051" xr:uid="{AAEE1B3E-9650-461A-9BCA-43F77567F167}"/>
    <cellStyle name="常规 39 5" xfId="19714" xr:uid="{A24F5C8D-A5B0-47E9-9709-C3C950085455}"/>
    <cellStyle name="常规 39 5 2" xfId="21670" xr:uid="{02B152CC-0FBA-49BF-95FC-34BA37FD6BA2}"/>
    <cellStyle name="常规 39 5 2 2" xfId="30128" xr:uid="{635C40DF-11A4-4E7A-ABF1-CAB97EF5CB8B}"/>
    <cellStyle name="常规 39 5 2 3" xfId="37535" xr:uid="{BF2C0ACF-647D-4E1E-97A4-9D020C741900}"/>
    <cellStyle name="常规 39 5 2 4" xfId="44942" xr:uid="{B2479B5E-142C-4CDB-A7A3-C57DB671FC77}"/>
    <cellStyle name="常规 39 5 2 5" xfId="52349" xr:uid="{356AF157-7F1B-493D-A30D-2BD35135359C}"/>
    <cellStyle name="常规 39 5 3" xfId="28837" xr:uid="{F0922D86-F2EF-4432-8534-38446F92FE1F}"/>
    <cellStyle name="常规 39 5 4" xfId="37238" xr:uid="{EEEE708E-7AB7-41BF-94F1-39FE4205D9F6}"/>
    <cellStyle name="常规 39 5 5" xfId="44645" xr:uid="{4DA9BA5B-7E97-4B7C-91AB-7E4EAC29C89E}"/>
    <cellStyle name="常规 39 5 6" xfId="52052" xr:uid="{5659091F-9AF4-4951-BAB3-4D456DF76B8B}"/>
    <cellStyle name="常规 39 6" xfId="19715" xr:uid="{329914EB-82D4-4BBF-B16B-BD49DBB67635}"/>
    <cellStyle name="常规 39 6 2" xfId="21671" xr:uid="{C88EF37B-3E86-4D67-A7A4-B9FA32EC478C}"/>
    <cellStyle name="常规 39 6 2 2" xfId="30129" xr:uid="{AF3364BF-17A7-4F50-B1F1-FD7DE96AA901}"/>
    <cellStyle name="常规 39 6 2 3" xfId="37536" xr:uid="{4E92819F-C2E1-411F-8627-A8A203BAA1AC}"/>
    <cellStyle name="常规 39 6 2 4" xfId="44943" xr:uid="{820D2C53-7B8C-4C60-A272-2D8C95840B02}"/>
    <cellStyle name="常规 39 6 2 5" xfId="52350" xr:uid="{3A5F8107-E070-4776-91BF-958EA925DBA4}"/>
    <cellStyle name="常规 39 6 3" xfId="28838" xr:uid="{5B33C087-B8C4-4AD0-8B86-26B265ED8AF6}"/>
    <cellStyle name="常规 39 6 4" xfId="37239" xr:uid="{98A24C60-CEB6-45DD-8586-6186D6644CA2}"/>
    <cellStyle name="常规 39 6 5" xfId="44646" xr:uid="{7E2CD782-31F3-4A48-B083-DB1DAA464423}"/>
    <cellStyle name="常规 39 6 6" xfId="52053" xr:uid="{9036C728-AE2D-4970-B737-C0CA1D1F5A3B}"/>
    <cellStyle name="常规 39 7" xfId="19716" xr:uid="{5B676AC0-FF56-4A94-920D-AA5DF375D000}"/>
    <cellStyle name="常规 39 7 2" xfId="21672" xr:uid="{D7C2B072-E38F-4901-AC7F-B8E341928C39}"/>
    <cellStyle name="常规 39 7 2 2" xfId="30130" xr:uid="{5C983514-FDDC-4D19-8FF2-E6271BB3BFE9}"/>
    <cellStyle name="常规 39 7 2 3" xfId="37537" xr:uid="{2C2F6A46-D3B1-47E7-8F9B-0B4B725BF2D9}"/>
    <cellStyle name="常规 39 7 2 4" xfId="44944" xr:uid="{D9A4A7FF-BC9C-4C89-AA3F-A45404172030}"/>
    <cellStyle name="常规 39 7 2 5" xfId="52351" xr:uid="{CF46B98B-3D34-4956-BB9B-36C33E65F39C}"/>
    <cellStyle name="常规 39 7 3" xfId="28839" xr:uid="{CB3EDACC-339E-4E6B-8CA3-BDD70CCC9964}"/>
    <cellStyle name="常规 39 7 4" xfId="37240" xr:uid="{B63A4F7E-F6AE-481C-9634-A89C150EBF7E}"/>
    <cellStyle name="常规 39 7 5" xfId="44647" xr:uid="{D0C53101-F0A5-43AC-8119-25CF5720551C}"/>
    <cellStyle name="常规 39 7 6" xfId="52054" xr:uid="{CBAC06D1-BDA1-4F43-BAFF-61887F8FE36A}"/>
    <cellStyle name="常规 39 8" xfId="19709" xr:uid="{A4E07A23-905B-4CC1-9C3C-94726F43B2BC}"/>
    <cellStyle name="常规 39 8 2" xfId="28832" xr:uid="{47EE4230-9D95-441F-A673-5FF0882CF392}"/>
    <cellStyle name="常规 4" xfId="33" xr:uid="{D9F7F6E6-8DEB-484E-9409-701464F0CB45}"/>
    <cellStyle name="常规 4 10" xfId="9433" xr:uid="{E924495B-B17A-481E-9C0E-79F72F427063}"/>
    <cellStyle name="常规 4 10 2" xfId="23611" xr:uid="{4685E939-AC19-469C-A9DA-B0F0D0E00DCF}"/>
    <cellStyle name="常规 4 10 3" xfId="32060" xr:uid="{65A35C86-60A7-4CBA-BA61-3B65C04D8AD6}"/>
    <cellStyle name="常规 4 10 4" xfId="39467" xr:uid="{90ED5490-4FBD-453D-8DAB-682A109FEAF2}"/>
    <cellStyle name="常规 4 10 5" xfId="46874" xr:uid="{080ABB41-EAE6-415D-A057-9EED1AB62599}"/>
    <cellStyle name="常规 4 11" xfId="9668" xr:uid="{F1FB2B87-2626-48FA-ACEF-7DA58590F5C6}"/>
    <cellStyle name="常规 4 11 2" xfId="23846" xr:uid="{8A1DD77C-6564-4AE0-886F-D13503D6AA98}"/>
    <cellStyle name="常规 4 11 3" xfId="32295" xr:uid="{7B5DD28D-CABA-48E5-AE6F-BFF2F1DA4B19}"/>
    <cellStyle name="常规 4 11 4" xfId="39702" xr:uid="{E9C5ED30-7B3B-41E6-A7A7-DB2B1FD63923}"/>
    <cellStyle name="常规 4 11 5" xfId="47109" xr:uid="{293AA16D-143D-4EB9-BADA-D0B09DBF9DFD}"/>
    <cellStyle name="常规 4 12" xfId="9904" xr:uid="{C80DEA21-F63F-4EA3-8A21-347023368CEA}"/>
    <cellStyle name="常规 4 12 2" xfId="24081" xr:uid="{E3477EAF-A2A3-4D3C-B6DD-DA0CB12EAD15}"/>
    <cellStyle name="常规 4 12 3" xfId="32530" xr:uid="{04121481-8588-4C16-A9DF-5E204BCFD876}"/>
    <cellStyle name="常规 4 12 4" xfId="39937" xr:uid="{39324420-5CEC-423B-9CC2-4880D8F32576}"/>
    <cellStyle name="常规 4 12 5" xfId="47344" xr:uid="{1CD100ED-543E-4B04-8DF7-630B701E2DD7}"/>
    <cellStyle name="常规 4 13" xfId="14830" xr:uid="{88C7EB8C-E509-4B04-B59E-8A6789089104}"/>
    <cellStyle name="常规 4 13 2" xfId="24317" xr:uid="{3E63F29E-F976-428D-A4E1-691C0A40B0FB}"/>
    <cellStyle name="常规 4 13 3" xfId="32764" xr:uid="{686BC7DD-A5DD-4ACB-A8B9-097B6E54339A}"/>
    <cellStyle name="常规 4 13 4" xfId="40171" xr:uid="{AF6B1378-2A01-4F08-B36F-184FFD3A8315}"/>
    <cellStyle name="常规 4 13 5" xfId="47578" xr:uid="{FD1BD229-82B3-4D13-AC55-88A0BFD76800}"/>
    <cellStyle name="常规 4 14" xfId="16546" xr:uid="{86E41D92-EE1A-4E5D-A2A2-7018F7DE337A}"/>
    <cellStyle name="常规 4 14 2" xfId="25709" xr:uid="{B4AC9437-A8DA-493F-AD71-7DEF86D08A1A}"/>
    <cellStyle name="常规 4 14 3" xfId="34154" xr:uid="{DF4EBED5-3E17-4AFF-9CB8-2881AC9696FE}"/>
    <cellStyle name="常规 4 14 4" xfId="41561" xr:uid="{E5C29C5A-C5DE-4760-82A1-CF41B7952768}"/>
    <cellStyle name="常规 4 14 5" xfId="48968" xr:uid="{DD988D88-2201-48AE-8B89-04C0B274630A}"/>
    <cellStyle name="常规 4 15" xfId="16802" xr:uid="{E03A4814-BC9F-4A80-9FD5-40341A21247B}"/>
    <cellStyle name="常规 4 15 2" xfId="25946" xr:uid="{54D04565-49CE-46C7-A6E5-990CAE39C78D}"/>
    <cellStyle name="常规 4 15 3" xfId="34391" xr:uid="{DEC5E796-CBA1-4FC1-891D-FEB177F4F9B7}"/>
    <cellStyle name="常规 4 15 4" xfId="41798" xr:uid="{57A2220A-C541-430C-AA01-6C58A956F891}"/>
    <cellStyle name="常规 4 15 5" xfId="49205" xr:uid="{0ECFDD13-FD03-40E3-93BA-1AF8CF537E1F}"/>
    <cellStyle name="常规 4 16" xfId="17043" xr:uid="{8E57E76C-CDE2-4B01-A78F-DBCDF09CF3B7}"/>
    <cellStyle name="常规 4 16 2" xfId="26185" xr:uid="{5DA4805A-A5FF-4603-905C-13D7D41118DB}"/>
    <cellStyle name="常规 4 16 3" xfId="34628" xr:uid="{687A27F3-BCDC-4FB4-93C1-A3900B986446}"/>
    <cellStyle name="常规 4 16 4" xfId="42035" xr:uid="{D9F4D24F-4FFE-4D15-B03A-617094EA8013}"/>
    <cellStyle name="常规 4 16 5" xfId="49442" xr:uid="{94AF66C9-E577-48DD-A86D-5822D3635172}"/>
    <cellStyle name="常规 4 17" xfId="17299" xr:uid="{5516F52D-D2D8-4860-ADA7-50EC899381E5}"/>
    <cellStyle name="常规 4 17 2" xfId="26422" xr:uid="{86C1AB4D-D88B-4EBD-8A1D-06DB161A9063}"/>
    <cellStyle name="常规 4 17 3" xfId="34865" xr:uid="{E9888821-B689-4F45-9EBE-480C343FC925}"/>
    <cellStyle name="常规 4 17 4" xfId="42272" xr:uid="{3CFFE7AE-04FE-47C5-9602-88C8A0EA4477}"/>
    <cellStyle name="常规 4 17 5" xfId="49679" xr:uid="{5DC5D195-8351-4F4E-A464-C33DF7062CD8}"/>
    <cellStyle name="常规 4 18" xfId="17536" xr:uid="{F99D5123-09F2-44F6-88EE-2686151AEC0A}"/>
    <cellStyle name="常规 4 18 2" xfId="26659" xr:uid="{20051758-4315-4072-A1C5-9B906FF0ADCE}"/>
    <cellStyle name="常规 4 18 3" xfId="35102" xr:uid="{E2DC90CE-C21F-4951-B2FB-5DBDAD2A2ACA}"/>
    <cellStyle name="常规 4 18 4" xfId="42509" xr:uid="{EF5FA8C0-1593-49EF-B235-1D6F28D290D7}"/>
    <cellStyle name="常规 4 18 5" xfId="49916" xr:uid="{14518F56-3FE9-4657-AC6C-0D894AEE5646}"/>
    <cellStyle name="常规 4 19" xfId="17773" xr:uid="{D602DF9D-A8DF-4038-BF70-C941E6F2979D}"/>
    <cellStyle name="常规 4 19 2" xfId="26896" xr:uid="{1C877693-6A1A-40B6-8388-FB72726795D6}"/>
    <cellStyle name="常规 4 19 3" xfId="35339" xr:uid="{25A6E0B8-E9F2-43E8-B77A-F1646CED5855}"/>
    <cellStyle name="常规 4 19 4" xfId="42746" xr:uid="{98ED1E63-A7F4-46B3-8820-976D1C92BEA0}"/>
    <cellStyle name="常规 4 19 5" xfId="50153" xr:uid="{CCE45B35-CEE6-4C4F-86B6-D4554593C7F9}"/>
    <cellStyle name="常规 4 2" xfId="144" xr:uid="{907930A6-F429-445A-B78C-44435AC9E462}"/>
    <cellStyle name="常规 4 2 10" xfId="9434" xr:uid="{22822385-CDA6-4A51-BC48-486A98DCDEF6}"/>
    <cellStyle name="常规 4 2 10 2" xfId="23612" xr:uid="{16952869-796F-4787-8651-A193C4603A1A}"/>
    <cellStyle name="常规 4 2 10 3" xfId="32061" xr:uid="{CCADC3EB-E9E6-44B3-A9C6-97C6945A8154}"/>
    <cellStyle name="常规 4 2 10 4" xfId="39468" xr:uid="{E748A6D6-EA0E-4864-A97F-3C47A4463586}"/>
    <cellStyle name="常规 4 2 10 5" xfId="46875" xr:uid="{6DD12285-A60F-4C58-A0B5-8B0AF300A413}"/>
    <cellStyle name="常规 4 2 11" xfId="9669" xr:uid="{D196716C-A7FC-4E42-B4C8-E72F531EFCF6}"/>
    <cellStyle name="常规 4 2 11 2" xfId="23847" xr:uid="{259FB3B4-6FDA-4ADD-B81F-17168035CDDF}"/>
    <cellStyle name="常规 4 2 11 3" xfId="32296" xr:uid="{E72B6016-038C-4CC8-8949-74521DE8C73A}"/>
    <cellStyle name="常规 4 2 11 4" xfId="39703" xr:uid="{326A1F3D-CC77-467D-8726-D454FEBB5910}"/>
    <cellStyle name="常规 4 2 11 5" xfId="47110" xr:uid="{440A52B9-3CA2-4A37-99F1-4CBED71E679E}"/>
    <cellStyle name="常规 4 2 12" xfId="9905" xr:uid="{0EA00E72-5F12-4733-9AB9-815FFF58B51C}"/>
    <cellStyle name="常规 4 2 12 2" xfId="24082" xr:uid="{CA48C252-B512-4CEA-9CB9-C27AF9B001C0}"/>
    <cellStyle name="常规 4 2 12 3" xfId="32531" xr:uid="{A6087263-F32E-4288-BA5E-8830FD9FCEB4}"/>
    <cellStyle name="常规 4 2 12 4" xfId="39938" xr:uid="{2AD6D5AD-EA7C-40CF-8F9A-07900CD7FD9E}"/>
    <cellStyle name="常规 4 2 12 5" xfId="47345" xr:uid="{F26F9933-63BB-4296-85DB-98C144285CA7}"/>
    <cellStyle name="常规 4 2 13" xfId="10209" xr:uid="{C11D4D6C-14DE-4E2A-B373-D2156BE76445}"/>
    <cellStyle name="常规 4 2 14" xfId="16547" xr:uid="{830596CB-8B98-47A8-AB6D-BA6D1C358234}"/>
    <cellStyle name="常规 4 2 14 2" xfId="25710" xr:uid="{3EAE0272-FBFA-4CBE-BCC6-7EDF32B96684}"/>
    <cellStyle name="常规 4 2 14 3" xfId="34155" xr:uid="{B5C88A1C-FDA1-40D6-AB31-E90C2AEBFD40}"/>
    <cellStyle name="常规 4 2 14 4" xfId="41562" xr:uid="{5B86DAF5-50FA-4F06-8198-E299C55E6B94}"/>
    <cellStyle name="常规 4 2 14 5" xfId="48969" xr:uid="{436A1F4E-F626-4C3D-83F8-106EBF476726}"/>
    <cellStyle name="常规 4 2 15" xfId="16803" xr:uid="{CCC21CF8-C58B-4429-9662-AC297C4CF106}"/>
    <cellStyle name="常规 4 2 15 2" xfId="25947" xr:uid="{AD3D044F-3061-49EE-86A7-61A025095D6D}"/>
    <cellStyle name="常规 4 2 15 3" xfId="34392" xr:uid="{FB01403E-9E6E-4D1E-99D3-01E6878F3AA8}"/>
    <cellStyle name="常规 4 2 15 4" xfId="41799" xr:uid="{3C19BF86-9655-427C-A4E8-1C9AF5EF51FA}"/>
    <cellStyle name="常规 4 2 15 5" xfId="49206" xr:uid="{5B8D8773-009B-455A-BDAD-E834C75A0B38}"/>
    <cellStyle name="常规 4 2 16" xfId="17044" xr:uid="{D04D08FF-FCBA-4448-B5AE-CE056E7B100E}"/>
    <cellStyle name="常规 4 2 16 2" xfId="26186" xr:uid="{E9AFE604-71C4-4DF2-8499-3481EDE5C84C}"/>
    <cellStyle name="常规 4 2 16 3" xfId="34629" xr:uid="{53872F7F-1FBE-4BA8-BB73-BBFA8DB23444}"/>
    <cellStyle name="常规 4 2 16 4" xfId="42036" xr:uid="{007CA143-E17C-4D54-8F97-BBC3397868F9}"/>
    <cellStyle name="常规 4 2 16 5" xfId="49443" xr:uid="{91C0E129-5130-48F1-9E2F-F8E9EB432CD6}"/>
    <cellStyle name="常规 4 2 17" xfId="17300" xr:uid="{6F3E682A-D798-408A-ADC2-AD1F723339DC}"/>
    <cellStyle name="常规 4 2 17 2" xfId="26423" xr:uid="{E607498B-4327-4B95-86C3-7BA5330FB6CA}"/>
    <cellStyle name="常规 4 2 17 3" xfId="34866" xr:uid="{521FA9C2-0563-4329-AAE3-53E642E8F2A4}"/>
    <cellStyle name="常规 4 2 17 4" xfId="42273" xr:uid="{C09AFC4D-F8B0-4416-942B-FE400DFC21B7}"/>
    <cellStyle name="常规 4 2 17 5" xfId="49680" xr:uid="{110E736B-F08E-43F1-84E3-AF70E5AD60D6}"/>
    <cellStyle name="常规 4 2 18" xfId="17537" xr:uid="{3E3E59E5-9F76-4763-9C8E-CA446F794906}"/>
    <cellStyle name="常规 4 2 18 2" xfId="26660" xr:uid="{2BEEEF6D-72B0-4F97-9A28-2B3C1DC1251A}"/>
    <cellStyle name="常规 4 2 18 3" xfId="35103" xr:uid="{DFB7A00D-68F8-4B22-9822-7D24B188A666}"/>
    <cellStyle name="常规 4 2 18 4" xfId="42510" xr:uid="{EECDD8C7-5A63-4E64-A95F-A6016E717F91}"/>
    <cellStyle name="常规 4 2 18 5" xfId="49917" xr:uid="{492ABF3F-7948-4832-88E7-D1B076208E97}"/>
    <cellStyle name="常规 4 2 19" xfId="17774" xr:uid="{F13B0F4E-0EB6-4F86-B5F0-78EC29F2F03F}"/>
    <cellStyle name="常规 4 2 19 2" xfId="26897" xr:uid="{E7BCC5F1-A57F-4A7C-9DEB-66DA7A9C6543}"/>
    <cellStyle name="常规 4 2 19 3" xfId="35340" xr:uid="{B754AD5C-1266-424A-B09C-9FEFB19F1A3E}"/>
    <cellStyle name="常规 4 2 19 4" xfId="42747" xr:uid="{68F900A8-EB20-4F5C-BDFF-2A9118C22846}"/>
    <cellStyle name="常规 4 2 19 5" xfId="50154" xr:uid="{C46E4CB3-0469-4F8B-8902-3729C0832450}"/>
    <cellStyle name="常规 4 2 2" xfId="1554" xr:uid="{0157ECB1-7E71-4D6D-94C7-1C177D8D12BA}"/>
    <cellStyle name="常规 4 2 2 2" xfId="3032" xr:uid="{A71563E5-B6FE-4A66-8B05-DF669A5E818F}"/>
    <cellStyle name="常规 4 2 2 2 2" xfId="19720" xr:uid="{D6677412-4412-416A-B632-E9B9DC83D523}"/>
    <cellStyle name="常规 4 2 2 2 2 2" xfId="28843" xr:uid="{932F55B4-0F5B-424D-8EB0-2B7257BAC8BC}"/>
    <cellStyle name="常规 4 2 2 2 3" xfId="24318" xr:uid="{42AE07E0-67F8-4F34-8369-CB1CA4359712}"/>
    <cellStyle name="常规 4 2 2 2 4" xfId="32765" xr:uid="{2941FA29-07E2-4E1C-A66D-9CA93A1B955A}"/>
    <cellStyle name="常规 4 2 2 2 5" xfId="40172" xr:uid="{7422F02C-5920-4090-BA6A-E14236F67ADB}"/>
    <cellStyle name="常规 4 2 2 2 6" xfId="47579" xr:uid="{FD8B5A6C-06FD-4517-9396-3CA1B7C19E4B}"/>
    <cellStyle name="常规 4 2 2 2 7" xfId="14831" xr:uid="{0C9A3086-7A3D-4095-BB9B-4E7715D4BEA6}"/>
    <cellStyle name="常规 4 2 2 3" xfId="19719" xr:uid="{2FE32B5D-426A-4840-B4C5-BE19FECF68A8}"/>
    <cellStyle name="常规 4 2 2 3 2" xfId="28842" xr:uid="{06EC29C2-A096-4D1B-AE57-335CAFD53578}"/>
    <cellStyle name="常规 4 2 2 4" xfId="21752" xr:uid="{81BF0E69-5939-4282-82B5-ED5556013D4A}"/>
    <cellStyle name="常规 4 2 2 5" xfId="30201" xr:uid="{5A234270-F7E6-4353-8E5C-39C9CA62765E}"/>
    <cellStyle name="常规 4 2 2 6" xfId="37608" xr:uid="{9F81563B-52FD-4F5B-A4CA-867C829EA9EF}"/>
    <cellStyle name="常规 4 2 2 7" xfId="45015" xr:uid="{A6D44BC5-2925-443F-A2BE-40ADA7021A99}"/>
    <cellStyle name="常规 4 2 2 8" xfId="7018" xr:uid="{B8FE4726-9103-410A-ACCB-8209875052FE}"/>
    <cellStyle name="常规 4 2 20" xfId="18005" xr:uid="{4FDA1275-3536-4D08-8263-CE0F61F68F25}"/>
    <cellStyle name="常规 4 2 20 2" xfId="27128" xr:uid="{CBF43524-2104-4770-8BC8-FFCA1C4503BB}"/>
    <cellStyle name="常规 4 2 20 3" xfId="35571" xr:uid="{A66C9FC4-BDA2-4448-955F-B13AAB801520}"/>
    <cellStyle name="常规 4 2 20 4" xfId="42978" xr:uid="{48CED737-3D05-4EF0-81D8-E43F81BDBC3E}"/>
    <cellStyle name="常规 4 2 20 5" xfId="50385" xr:uid="{9098921C-883B-45FA-AAC4-89D93F5D81F7}"/>
    <cellStyle name="常规 4 2 21" xfId="18248" xr:uid="{D2EB8F2B-8D2F-4435-A29A-1B39FBFF5BFD}"/>
    <cellStyle name="常规 4 2 21 2" xfId="27371" xr:uid="{FF871EB5-5C9C-48DA-8B57-911EDC8642E7}"/>
    <cellStyle name="常规 4 2 21 3" xfId="35814" xr:uid="{33EBCF8E-A229-449B-8559-1C29ACD3C221}"/>
    <cellStyle name="常规 4 2 21 4" xfId="43221" xr:uid="{9A606683-A291-4269-B45A-17D7449E32C5}"/>
    <cellStyle name="常规 4 2 21 5" xfId="50628" xr:uid="{C4680B40-AC4C-419C-AF49-C2A3A99691E9}"/>
    <cellStyle name="常规 4 2 22" xfId="18485" xr:uid="{7AA6794D-1575-4BCF-8A1E-C6E02717834D}"/>
    <cellStyle name="常规 4 2 22 2" xfId="27608" xr:uid="{1518E134-F255-46B1-A012-DCEB6AFD8123}"/>
    <cellStyle name="常规 4 2 22 3" xfId="36051" xr:uid="{05586F77-8C24-4C9B-B4FF-777DF3E9C323}"/>
    <cellStyle name="常规 4 2 22 4" xfId="43458" xr:uid="{C3123502-92B4-41CC-AD4C-F0349F9DE806}"/>
    <cellStyle name="常规 4 2 22 5" xfId="50865" xr:uid="{56F95221-3279-4D52-9928-8AA1D8C78E8E}"/>
    <cellStyle name="常规 4 2 23" xfId="18722" xr:uid="{AA7804BD-921C-4990-BADF-67B0E8DE35DD}"/>
    <cellStyle name="常规 4 2 23 2" xfId="27845" xr:uid="{9781CCD1-542C-46EA-8DB9-C9049BC896DD}"/>
    <cellStyle name="常规 4 2 23 3" xfId="36288" xr:uid="{9511C1C0-209F-46CF-A554-EE46F8EB3128}"/>
    <cellStyle name="常规 4 2 23 4" xfId="43695" xr:uid="{41035BA3-06B0-43F4-AA21-C4B5A11CADD7}"/>
    <cellStyle name="常规 4 2 23 5" xfId="51102" xr:uid="{CEA8DBA0-D68F-40B0-8B39-952AFBDEAE4C}"/>
    <cellStyle name="常规 4 2 24" xfId="18959" xr:uid="{D3774909-52E5-4065-AC00-79F8D985D981}"/>
    <cellStyle name="常规 4 2 24 2" xfId="28082" xr:uid="{7E73FDC9-F7B8-4071-9A49-F1E53F9AF06F}"/>
    <cellStyle name="常规 4 2 24 3" xfId="36525" xr:uid="{A58D2E9A-C3E7-44DE-97F8-C18D4765AF7E}"/>
    <cellStyle name="常规 4 2 24 4" xfId="43932" xr:uid="{C178F62F-EBC2-4724-B9E5-F923D4FCDFD7}"/>
    <cellStyle name="常规 4 2 24 5" xfId="51339" xr:uid="{EF9B301A-57C1-4D81-A823-9ECFD3772ACF}"/>
    <cellStyle name="常规 4 2 25" xfId="19196" xr:uid="{B87873E0-C7AA-473D-8C1A-90359183EBA0}"/>
    <cellStyle name="常规 4 2 25 2" xfId="28319" xr:uid="{5D822871-72BB-4444-B362-7BDCEB1E39C3}"/>
    <cellStyle name="常规 4 2 25 3" xfId="36762" xr:uid="{6E7291A5-29B5-44CA-B3CA-FC50C94C6C5E}"/>
    <cellStyle name="常规 4 2 25 4" xfId="44169" xr:uid="{C544D166-5074-4140-862A-DDCD6C6B67E3}"/>
    <cellStyle name="常规 4 2 25 5" xfId="51576" xr:uid="{79877FC5-BD1A-48CE-A215-647C388DE7A0}"/>
    <cellStyle name="常规 4 2 26" xfId="19433" xr:uid="{AF79987A-5B65-4A9C-88D6-18DC303C2F03}"/>
    <cellStyle name="常规 4 2 26 2" xfId="28556" xr:uid="{FEC5304B-5BAD-4032-9265-73900BE206D9}"/>
    <cellStyle name="常规 4 2 26 3" xfId="36999" xr:uid="{F6748680-C149-4054-9904-2FD6A8E94216}"/>
    <cellStyle name="常规 4 2 26 4" xfId="44406" xr:uid="{F6CDB4FD-ED01-4D80-8455-E4BB20334E27}"/>
    <cellStyle name="常规 4 2 26 5" xfId="51813" xr:uid="{7D5B717B-0519-46A8-A4E2-6C35F7D1BA83}"/>
    <cellStyle name="常规 4 2 27" xfId="19718" xr:uid="{58304ABB-A48B-4FE4-8EA2-B047F82059E1}"/>
    <cellStyle name="常规 4 2 27 2" xfId="28841" xr:uid="{8DCDFA76-2728-4F70-BB28-E16CB457AB61}"/>
    <cellStyle name="常规 4 2 27 3" xfId="37242" xr:uid="{A90B9012-30EE-449F-9BDB-E86B8E0CA5F4}"/>
    <cellStyle name="常规 4 2 27 4" xfId="44649" xr:uid="{711ACF4E-B91E-4CC4-9377-DFFD95206126}"/>
    <cellStyle name="常规 4 2 27 5" xfId="52056" xr:uid="{96BBD4E7-A8EB-4A33-8CD6-42C41342B760}"/>
    <cellStyle name="常规 4 2 28" xfId="3392" xr:uid="{15A67747-B66F-4739-9A8C-956F06A3D7AA}"/>
    <cellStyle name="常规 4 2 3" xfId="3156" xr:uid="{94FCDA26-ED43-40AF-BF21-27B29738B8D4}"/>
    <cellStyle name="常规 4 2 3 2" xfId="15365" xr:uid="{C34BD8A1-7759-4558-9C52-E904CBAC251F}"/>
    <cellStyle name="常规 4 2 3 2 2" xfId="24549" xr:uid="{0B5FBE31-8A39-404E-85B9-6C1DFC959C4B}"/>
    <cellStyle name="常规 4 2 3 2 3" xfId="32996" xr:uid="{771D4456-F708-4630-B9D2-863C9FA9AC17}"/>
    <cellStyle name="常规 4 2 3 2 4" xfId="40403" xr:uid="{DA369C8A-57D0-41CB-BF1F-0D7FBDF57C61}"/>
    <cellStyle name="常规 4 2 3 2 5" xfId="47810" xr:uid="{618077D1-9F67-4C6C-AB1A-00444C374B22}"/>
    <cellStyle name="常规 4 2 3 3" xfId="19721" xr:uid="{2FBFAD84-6C3B-4020-ADDC-4C2DDE2A263E}"/>
    <cellStyle name="常规 4 2 3 3 2" xfId="28844" xr:uid="{FA6DB181-225E-451B-98A2-5A76558D945C}"/>
    <cellStyle name="常规 4 2 3 4" xfId="21983" xr:uid="{6C8962A0-D28C-4088-A105-9F7ED0FCF9E9}"/>
    <cellStyle name="常规 4 2 3 5" xfId="30432" xr:uid="{CD4646B6-7673-4145-B462-942D7E0A1416}"/>
    <cellStyle name="常规 4 2 3 6" xfId="37839" xr:uid="{B33E70A5-CFD6-410B-BD96-08EFED4E5F28}"/>
    <cellStyle name="常规 4 2 3 7" xfId="45246" xr:uid="{60C28C89-5075-4416-A9BB-8FAC2B7099FB}"/>
    <cellStyle name="常规 4 2 3 8" xfId="7763" xr:uid="{735BB4CB-42E8-4890-BDB9-DDA2EDEB80C8}"/>
    <cellStyle name="常规 4 2 4" xfId="7995" xr:uid="{7EA24694-3704-4EA6-A4E3-E353CCDD8D2D}"/>
    <cellStyle name="常规 4 2 4 2" xfId="15597" xr:uid="{26FB73B5-190F-4111-AC7A-B4DCDD7D215A}"/>
    <cellStyle name="常规 4 2 4 2 2" xfId="24780" xr:uid="{D75000F3-7160-44FC-85FB-F46954E80161}"/>
    <cellStyle name="常规 4 2 4 2 3" xfId="33227" xr:uid="{D971904D-FF55-4B69-BB92-60D4E0F5A3CC}"/>
    <cellStyle name="常规 4 2 4 2 4" xfId="40634" xr:uid="{1D4A97DF-EEEC-4DED-8CF8-4AD62EA89122}"/>
    <cellStyle name="常规 4 2 4 2 5" xfId="48041" xr:uid="{AD689569-5865-491C-9A90-645CCCCE8EBD}"/>
    <cellStyle name="常规 4 2 4 3" xfId="19722" xr:uid="{C6A43053-9B25-48E6-A480-AA924FEDB886}"/>
    <cellStyle name="常规 4 2 4 3 2" xfId="28845" xr:uid="{4F6D902C-1E4C-4F41-998F-D178389CF8D8}"/>
    <cellStyle name="常规 4 2 4 4" xfId="22214" xr:uid="{5B27ABA4-30D0-456E-8CB4-9031266A179E}"/>
    <cellStyle name="常规 4 2 4 5" xfId="30663" xr:uid="{E7567939-BBD5-4754-BB0C-4790F885CC6D}"/>
    <cellStyle name="常规 4 2 4 6" xfId="38070" xr:uid="{265D084F-60AE-4776-84ED-9494810448E4}"/>
    <cellStyle name="常规 4 2 4 7" xfId="45477" xr:uid="{28AD883D-CD50-475B-B8FA-174741CFB6BA}"/>
    <cellStyle name="常规 4 2 5" xfId="8245" xr:uid="{32B5F0EE-AB94-447D-A8D7-30A28E85B300}"/>
    <cellStyle name="常规 4 2 5 2" xfId="15847" xr:uid="{EBDCBCC6-EAFF-4FA2-B9F2-78FC9F9F938D}"/>
    <cellStyle name="常规 4 2 5 2 2" xfId="25011" xr:uid="{39EB7C49-D287-4495-B7F2-F0BAB57E3332}"/>
    <cellStyle name="常规 4 2 5 2 3" xfId="33458" xr:uid="{C8B084FB-4524-4647-A3D4-C6C0AC22EAA9}"/>
    <cellStyle name="常规 4 2 5 2 4" xfId="40865" xr:uid="{4D9724EE-1B90-4E63-B129-EA7B563B49E3}"/>
    <cellStyle name="常规 4 2 5 2 5" xfId="48272" xr:uid="{B5B1905C-427C-43BF-8B22-576F4D4B2159}"/>
    <cellStyle name="常规 4 2 5 3" xfId="22445" xr:uid="{2ECB77AB-6EAD-4B45-B1AF-9F814E01F507}"/>
    <cellStyle name="常规 4 2 5 4" xfId="30894" xr:uid="{9C3A3AAC-1FED-4A9B-AB20-3376BFE83CEE}"/>
    <cellStyle name="常规 4 2 5 5" xfId="38301" xr:uid="{98BB8C6D-5B0D-4859-B202-3BB37A2D3041}"/>
    <cellStyle name="常规 4 2 5 6" xfId="45708" xr:uid="{2D2C5987-E267-403C-91BD-EF10AD09A029}"/>
    <cellStyle name="常规 4 2 6" xfId="8476" xr:uid="{53F54053-2A7A-4F76-B1D3-8E7CBEEECBB8}"/>
    <cellStyle name="常规 4 2 6 2" xfId="16078" xr:uid="{088280CC-4F9B-4CDC-9DFC-267D2A232C7C}"/>
    <cellStyle name="常规 4 2 6 2 2" xfId="25242" xr:uid="{9DE399EE-88C7-4F2E-8C98-8B9ED0FE3742}"/>
    <cellStyle name="常规 4 2 6 2 3" xfId="33689" xr:uid="{9CFD184D-5CEA-4451-BA97-FDFC4EBDDB05}"/>
    <cellStyle name="常规 4 2 6 2 4" xfId="41096" xr:uid="{2EFB71B8-87BE-41CB-B508-22BFA63F3FC8}"/>
    <cellStyle name="常规 4 2 6 2 5" xfId="48503" xr:uid="{AC7D792D-428B-4DD4-B8D3-16FFE4DF2DFD}"/>
    <cellStyle name="常规 4 2 6 3" xfId="22676" xr:uid="{389E7495-7F26-42BD-903C-289C5450DB32}"/>
    <cellStyle name="常规 4 2 6 4" xfId="31125" xr:uid="{83D2CF5E-A2F7-4F4E-931A-07FEC5A6A775}"/>
    <cellStyle name="常规 4 2 6 5" xfId="38532" xr:uid="{C4221B94-2815-470E-9037-9DE69586C8F7}"/>
    <cellStyle name="常规 4 2 6 6" xfId="45939" xr:uid="{3CB5570E-E682-4137-86E5-9D5734FAD20C}"/>
    <cellStyle name="常规 4 2 7" xfId="8707" xr:uid="{5E115CF7-1812-4AF8-BE50-B5FA716D2B15}"/>
    <cellStyle name="常规 4 2 7 2" xfId="16309" xr:uid="{20CB548E-71BA-4CDF-AF3B-BA95FD175BBC}"/>
    <cellStyle name="常规 4 2 7 2 2" xfId="25473" xr:uid="{AED0E712-C980-4D15-9BE8-437DCBF6A39F}"/>
    <cellStyle name="常规 4 2 7 2 3" xfId="33920" xr:uid="{867B7A49-68F8-4EB9-9A45-40C6D8E4AC04}"/>
    <cellStyle name="常规 4 2 7 2 4" xfId="41327" xr:uid="{6E7CEBFF-058F-4D51-865B-0FF686B4AB49}"/>
    <cellStyle name="常规 4 2 7 2 5" xfId="48734" xr:uid="{D77821EE-7A7C-42F0-890B-213927F59AD8}"/>
    <cellStyle name="常规 4 2 7 3" xfId="22907" xr:uid="{DBE2ECC8-FAB8-42D2-ABCF-DA3AE074A81C}"/>
    <cellStyle name="常规 4 2 7 4" xfId="31356" xr:uid="{FB6F7E0D-2DFA-4A83-8C6D-38C1B3559713}"/>
    <cellStyle name="常规 4 2 7 5" xfId="38763" xr:uid="{57F57B84-966D-4025-A832-81EAB94BE0B4}"/>
    <cellStyle name="常规 4 2 7 6" xfId="46170" xr:uid="{C30A06D0-6525-479B-8082-45F785873D22}"/>
    <cellStyle name="常规 4 2 8" xfId="8945" xr:uid="{22454193-947A-4177-B93D-7C99315B11C5}"/>
    <cellStyle name="常规 4 2 8 2" xfId="23142" xr:uid="{46970BC5-021F-480C-9789-47BE95D22FFC}"/>
    <cellStyle name="常规 4 2 8 3" xfId="31591" xr:uid="{7755E376-2269-4980-B9E6-27BA07DA9ACF}"/>
    <cellStyle name="常规 4 2 8 4" xfId="38998" xr:uid="{6E3E29C0-7554-46EF-AB18-7D5682B43B2E}"/>
    <cellStyle name="常规 4 2 8 5" xfId="46405" xr:uid="{5BE9CE61-3330-414D-A8D3-29380443E294}"/>
    <cellStyle name="常规 4 2 9" xfId="9199" xr:uid="{E7B98B1D-420C-45B1-8585-CFDE489F1782}"/>
    <cellStyle name="常规 4 2 9 2" xfId="23377" xr:uid="{937FD69F-D65B-4533-A970-29FC3DF428BA}"/>
    <cellStyle name="常规 4 2 9 3" xfId="31826" xr:uid="{AFA84658-7BB6-4634-98FC-7FF3624E22C3}"/>
    <cellStyle name="常规 4 2 9 4" xfId="39233" xr:uid="{98C3E9C1-DBE0-4413-AC25-5EEF6DE7E7E5}"/>
    <cellStyle name="常规 4 2 9 5" xfId="46640" xr:uid="{F8BA669D-6068-41ED-B133-9C4B6596A9F5}"/>
    <cellStyle name="常规 4 20" xfId="18004" xr:uid="{8811A784-B4EB-44AA-ABBF-66315EE182A1}"/>
    <cellStyle name="常规 4 20 2" xfId="27127" xr:uid="{5C3A181B-0890-4912-BE6C-DF1076744326}"/>
    <cellStyle name="常规 4 20 3" xfId="35570" xr:uid="{6E817ABC-F6A5-44EF-B948-25CC9741DC7B}"/>
    <cellStyle name="常规 4 20 4" xfId="42977" xr:uid="{9F4CDC83-3A55-41EB-9364-ADE9E968EFCC}"/>
    <cellStyle name="常规 4 20 5" xfId="50384" xr:uid="{B954BF81-6E2D-47BB-99B7-1A7FCAD94B68}"/>
    <cellStyle name="常规 4 21" xfId="18247" xr:uid="{B71A8F0B-3E06-446A-BBCA-ACB0401231D0}"/>
    <cellStyle name="常规 4 21 2" xfId="27370" xr:uid="{38D86459-E779-4955-B2E3-1D7F52A15BED}"/>
    <cellStyle name="常规 4 21 3" xfId="35813" xr:uid="{61BC6939-763A-40D3-A9B6-B62D29E8E6C9}"/>
    <cellStyle name="常规 4 21 4" xfId="43220" xr:uid="{D70246BF-8A36-44F4-BA71-3FA423BE2720}"/>
    <cellStyle name="常规 4 21 5" xfId="50627" xr:uid="{5590DFFD-11AA-4945-A7F0-EC562D59361D}"/>
    <cellStyle name="常规 4 22" xfId="18484" xr:uid="{FC739481-A77A-4B40-9D99-1909161617FB}"/>
    <cellStyle name="常规 4 22 2" xfId="27607" xr:uid="{E775C4ED-B208-4EDF-9508-75D426630E3A}"/>
    <cellStyle name="常规 4 22 3" xfId="36050" xr:uid="{69B52C28-96F6-4558-8A49-43AB031E560C}"/>
    <cellStyle name="常规 4 22 4" xfId="43457" xr:uid="{AD3CD10B-5246-40FA-8B32-A5B5F60D5C22}"/>
    <cellStyle name="常规 4 22 5" xfId="50864" xr:uid="{0E0130D4-BE2F-4BA8-ABB6-B12AD546DE9E}"/>
    <cellStyle name="常规 4 23" xfId="18721" xr:uid="{ABB621D2-336C-4EE0-80E4-B9100F8D8E69}"/>
    <cellStyle name="常规 4 23 2" xfId="27844" xr:uid="{23EF4315-A584-41CC-92DE-9AF9575BE1E9}"/>
    <cellStyle name="常规 4 23 3" xfId="36287" xr:uid="{465327CF-A870-4577-B732-CC1CFEDCC51B}"/>
    <cellStyle name="常规 4 23 4" xfId="43694" xr:uid="{6413CE1D-9C37-47F8-894A-63D40F532782}"/>
    <cellStyle name="常规 4 23 5" xfId="51101" xr:uid="{6640311A-1097-43EC-B16D-6AAB3642F4A8}"/>
    <cellStyle name="常规 4 24" xfId="18958" xr:uid="{E4200ED3-B8AA-492A-BCD0-6C8ADFDAEE27}"/>
    <cellStyle name="常规 4 24 2" xfId="28081" xr:uid="{9E19B99E-DAA0-4841-AB69-621D0651E79F}"/>
    <cellStyle name="常规 4 24 3" xfId="36524" xr:uid="{E6C10D8F-3E47-47CD-B8C0-8767FA053836}"/>
    <cellStyle name="常规 4 24 4" xfId="43931" xr:uid="{6A16E064-3865-4BE9-8CF2-E2FE5B3C46A4}"/>
    <cellStyle name="常规 4 24 5" xfId="51338" xr:uid="{7B90424E-67DC-464E-800B-846E1A1DF2C0}"/>
    <cellStyle name="常规 4 25" xfId="19195" xr:uid="{F6A374DF-2720-46D4-B41B-FB6F4558CDD9}"/>
    <cellStyle name="常规 4 25 2" xfId="28318" xr:uid="{5865971A-5B05-4F6B-A9A1-74080BFEF156}"/>
    <cellStyle name="常规 4 25 3" xfId="36761" xr:uid="{C5FBC502-35A6-4537-BCE4-65D6B5E8D812}"/>
    <cellStyle name="常规 4 25 4" xfId="44168" xr:uid="{02F90457-723C-4364-82F2-8FF5233627BE}"/>
    <cellStyle name="常规 4 25 5" xfId="51575" xr:uid="{6C989F15-2D6F-416E-86F2-15719607A4D3}"/>
    <cellStyle name="常规 4 26" xfId="19432" xr:uid="{DF9CB2DC-CBEE-4E05-AD74-56FA0EA0427F}"/>
    <cellStyle name="常规 4 26 2" xfId="28555" xr:uid="{45557ACE-0A49-455E-99B7-F517EF9FE8FC}"/>
    <cellStyle name="常规 4 26 3" xfId="36998" xr:uid="{852EB3FE-B433-4F3E-BAAA-02378D0A0D8E}"/>
    <cellStyle name="常规 4 26 4" xfId="44405" xr:uid="{D9F47DC1-33EB-4334-B94A-77A64C4451A4}"/>
    <cellStyle name="常规 4 26 5" xfId="51812" xr:uid="{C8F292CD-0577-4358-A723-26E6DD962F45}"/>
    <cellStyle name="常规 4 27" xfId="19717" xr:uid="{49489191-1245-4CAE-9BE6-3971FA09B1DE}"/>
    <cellStyle name="常规 4 27 2" xfId="28840" xr:uid="{2342B4D0-EC61-496C-8623-7FE53046300B}"/>
    <cellStyle name="常规 4 27 3" xfId="37241" xr:uid="{9EADA24D-3071-4F8B-9C7A-2206C0D18F90}"/>
    <cellStyle name="常规 4 27 4" xfId="44648" xr:uid="{BF0BFE91-F5F7-4F4C-AAA2-8753DA057F96}"/>
    <cellStyle name="常规 4 27 5" xfId="52055" xr:uid="{2A0F3948-F7A0-4133-A38B-597F21610AC9}"/>
    <cellStyle name="常规 4 28" xfId="21751" xr:uid="{52A00D6D-1C9E-4CB4-8A1D-6ABCE922D5D7}"/>
    <cellStyle name="常规 4 29" xfId="30200" xr:uid="{7A1FCDC1-1983-4D3E-BBD0-161302DB1267}"/>
    <cellStyle name="常规 4 3" xfId="1582" xr:uid="{490E5AC3-6252-45B6-B530-647CADE5FD05}"/>
    <cellStyle name="常规 4 3 2" xfId="2921" xr:uid="{4F0DD3CF-6F70-4B7C-A687-A5CF00FAE5E7}"/>
    <cellStyle name="常规 4 3 2 2" xfId="19724" xr:uid="{34336CEF-3F61-44F2-ABC0-9A065EE50D32}"/>
    <cellStyle name="常规 4 3 2 2 2" xfId="28847" xr:uid="{E765E577-BDF0-49AA-95FC-334C423AC54B}"/>
    <cellStyle name="常规 4 3 2 3" xfId="24548" xr:uid="{F470C464-66CB-41BC-B753-72A4244A624C}"/>
    <cellStyle name="常规 4 3 2 4" xfId="32995" xr:uid="{95C962EA-16F3-4E64-9246-98910DDAA5A4}"/>
    <cellStyle name="常规 4 3 2 5" xfId="40402" xr:uid="{8E210096-A5B9-41E4-9D61-372F941C5728}"/>
    <cellStyle name="常规 4 3 2 6" xfId="47809" xr:uid="{F54A3CC0-A28F-411E-BD46-4212229974DA}"/>
    <cellStyle name="常规 4 3 2 7" xfId="15364" xr:uid="{FAED278F-0614-46FF-8387-88C831E70AF5}"/>
    <cellStyle name="常规 4 3 3" xfId="19723" xr:uid="{802CDB93-6CDF-4D7E-B835-4F37B842B698}"/>
    <cellStyle name="常规 4 3 3 2" xfId="28846" xr:uid="{6B3217D6-7B88-4BFF-9C28-3C5CB591B8AD}"/>
    <cellStyle name="常规 4 3 4" xfId="21982" xr:uid="{96C75708-B9D8-4A3A-B2BC-B01EFF0B48C9}"/>
    <cellStyle name="常规 4 3 5" xfId="30431" xr:uid="{9971A423-5277-4656-9CEB-2DBAB2E42DC7}"/>
    <cellStyle name="常规 4 3 6" xfId="37838" xr:uid="{1C5377E1-5D16-439E-B01B-192B5010EE67}"/>
    <cellStyle name="常规 4 3 7" xfId="45245" xr:uid="{327F5AC9-9D74-44E9-8564-E93D793A0D8D}"/>
    <cellStyle name="常规 4 3 8" xfId="7762" xr:uid="{C1374489-0F17-4C29-AC04-67E425BDE61D}"/>
    <cellStyle name="常规 4 30" xfId="37607" xr:uid="{FBED63A8-507E-4373-9653-09AA58C442F4}"/>
    <cellStyle name="常规 4 31" xfId="45014" xr:uid="{C85F347C-2F32-4D06-A4C5-E2DE4AA60C87}"/>
    <cellStyle name="常规 4 32" xfId="52415" xr:uid="{34E15BFB-1A38-4EAD-879F-0D558E7568CE}"/>
    <cellStyle name="常规 4 33" xfId="7017" xr:uid="{E5536D1E-FB36-4D45-9D4E-06AAFED9AC79}"/>
    <cellStyle name="常规 4 4" xfId="7994" xr:uid="{10EA9CF6-9D9D-4D13-9C0D-2FC806F5AC9F}"/>
    <cellStyle name="常规 4 4 2" xfId="15596" xr:uid="{C9203917-0E73-4571-875D-4ADF787957D4}"/>
    <cellStyle name="常规 4 4 2 2" xfId="24779" xr:uid="{3C8845AC-4915-45A0-BD3F-5E2C176FD0A3}"/>
    <cellStyle name="常规 4 4 2 3" xfId="33226" xr:uid="{0B2117C0-81FF-4FB3-A5E7-227610BEC753}"/>
    <cellStyle name="常规 4 4 2 4" xfId="40633" xr:uid="{DC34D290-DE03-4A34-9B4E-9F800E7496BB}"/>
    <cellStyle name="常规 4 4 2 5" xfId="48040" xr:uid="{168F3355-C17B-4394-A0F4-6D996449564B}"/>
    <cellStyle name="常规 4 4 3" xfId="19725" xr:uid="{A3FB62A4-B2CE-422D-81C0-72C53161ECE5}"/>
    <cellStyle name="常规 4 4 3 2" xfId="28848" xr:uid="{90B7AACD-0A1D-41DD-82B6-0A08B9CBCE0E}"/>
    <cellStyle name="常规 4 4 4" xfId="22213" xr:uid="{BE70A529-7E18-4B85-926B-87212A10CF89}"/>
    <cellStyle name="常规 4 4 5" xfId="30662" xr:uid="{227300D4-42E5-460C-B255-FA89B81C6782}"/>
    <cellStyle name="常规 4 4 6" xfId="38069" xr:uid="{B72CF7C4-F5FF-420F-8BBB-B46613E7C74C}"/>
    <cellStyle name="常规 4 4 7" xfId="45476" xr:uid="{CC9369A1-1815-4385-A9D1-BA2E1CDED190}"/>
    <cellStyle name="常规 4 5" xfId="8244" xr:uid="{F3892810-CAA3-4795-8E38-8EB835E42DC4}"/>
    <cellStyle name="常规 4 5 2" xfId="15846" xr:uid="{C081BC4F-B166-4443-99F0-395D6457DA84}"/>
    <cellStyle name="常规 4 5 2 2" xfId="25010" xr:uid="{CDE840ED-B7B5-4472-AF18-DD6F3A810CB9}"/>
    <cellStyle name="常规 4 5 2 3" xfId="33457" xr:uid="{3F74DD26-2ED4-41A6-9E7B-E5E074415C28}"/>
    <cellStyle name="常规 4 5 2 4" xfId="40864" xr:uid="{64F1AA45-5964-4AF8-AA38-8515D3CA83DA}"/>
    <cellStyle name="常规 4 5 2 5" xfId="48271" xr:uid="{080EFB49-BEDD-4A0F-86B3-A1C80FAA0D0A}"/>
    <cellStyle name="常规 4 5 3" xfId="19726" xr:uid="{1BD0DE4B-5BD1-47C2-A0D2-131705ABC7FE}"/>
    <cellStyle name="常规 4 5 3 2" xfId="28849" xr:uid="{5F860ECC-BEC0-47C9-8538-10B535E22774}"/>
    <cellStyle name="常规 4 5 4" xfId="22444" xr:uid="{FE47BC53-C2E1-43CA-B227-749AAE3503D7}"/>
    <cellStyle name="常规 4 5 5" xfId="30893" xr:uid="{B3CB3AC6-1E9A-4E65-AFFC-62460CB11ED2}"/>
    <cellStyle name="常规 4 5 6" xfId="38300" xr:uid="{1585E41B-0E36-40E5-897B-4FCA0EA89049}"/>
    <cellStyle name="常规 4 5 7" xfId="45707" xr:uid="{7497B1A5-AEB0-4400-B57F-87CB241B59EA}"/>
    <cellStyle name="常规 4 6" xfId="8475" xr:uid="{8686A51E-C4C7-40B3-B0C9-433B13F722E0}"/>
    <cellStyle name="常规 4 6 2" xfId="16077" xr:uid="{F9FC02C5-127C-4AC2-94B1-BEA93CB2BFF1}"/>
    <cellStyle name="常规 4 6 2 2" xfId="25241" xr:uid="{CBA72056-E7FB-45E5-8F2B-CD280AE2986C}"/>
    <cellStyle name="常规 4 6 2 3" xfId="33688" xr:uid="{A7468883-822D-4620-97A8-D535EDBF1593}"/>
    <cellStyle name="常规 4 6 2 4" xfId="41095" xr:uid="{6C2CB4B9-8223-4CCD-98E8-0F3F90C5B42A}"/>
    <cellStyle name="常规 4 6 2 5" xfId="48502" xr:uid="{A11F969A-8614-420A-9A48-0646A8D27DC3}"/>
    <cellStyle name="常规 4 6 3" xfId="22675" xr:uid="{76F7A982-9BB5-423B-832F-671F6E0B8327}"/>
    <cellStyle name="常规 4 6 4" xfId="31124" xr:uid="{9041CA6D-2C0F-43E6-932F-FA1AD59A1F3D}"/>
    <cellStyle name="常规 4 6 5" xfId="38531" xr:uid="{AD1183BA-2B5C-4075-A323-C5D7986E1C09}"/>
    <cellStyle name="常规 4 6 6" xfId="45938" xr:uid="{86C93950-21C5-4139-9275-AC59485F0260}"/>
    <cellStyle name="常规 4 7" xfId="8706" xr:uid="{A08F48F8-6BBD-4EDF-B5B4-99B9144E97F5}"/>
    <cellStyle name="常规 4 7 2" xfId="16308" xr:uid="{3D476A46-96F0-4795-9803-ACDEF8AA87C6}"/>
    <cellStyle name="常规 4 7 2 2" xfId="25472" xr:uid="{3C63FB7A-BE71-406E-BBDA-1432D1008C87}"/>
    <cellStyle name="常规 4 7 2 3" xfId="33919" xr:uid="{A6B68ACF-7A20-422B-87CA-E6274D7D6953}"/>
    <cellStyle name="常规 4 7 2 4" xfId="41326" xr:uid="{19D5B34A-8740-4664-B4DB-171FF85FA615}"/>
    <cellStyle name="常规 4 7 2 5" xfId="48733" xr:uid="{F4B8C42C-AAA9-4839-8309-79F311CC9503}"/>
    <cellStyle name="常规 4 7 3" xfId="22906" xr:uid="{7AD78516-8D85-4851-9BD6-87300FC6B7D3}"/>
    <cellStyle name="常规 4 7 4" xfId="31355" xr:uid="{CA8DE7F8-14D7-4581-9C45-08FF73866004}"/>
    <cellStyle name="常规 4 7 5" xfId="38762" xr:uid="{E363AFC8-3C68-4318-B7D1-78CB9EBC5BC6}"/>
    <cellStyle name="常规 4 7 6" xfId="46169" xr:uid="{B25E7F9E-C272-4CCA-890F-A2646FB852FC}"/>
    <cellStyle name="常规 4 8" xfId="8944" xr:uid="{8476635C-4823-4B2C-BF46-9DB55E42FA5A}"/>
    <cellStyle name="常规 4 8 2" xfId="23141" xr:uid="{E8987599-E747-4CA4-A181-F3666F7B825C}"/>
    <cellStyle name="常规 4 8 3" xfId="31590" xr:uid="{23777A6B-D6DB-428E-A45E-7CEE718F2947}"/>
    <cellStyle name="常规 4 8 4" xfId="38997" xr:uid="{D7EF0639-C729-41A4-B684-65AE5DD8352B}"/>
    <cellStyle name="常规 4 8 5" xfId="46404" xr:uid="{97A9C28F-ECCE-43EC-AA84-8A4F309D69C3}"/>
    <cellStyle name="常规 4 9" xfId="9198" xr:uid="{6F64CCC5-CAC7-4B3D-AFC0-C61DFA665954}"/>
    <cellStyle name="常规 4 9 2" xfId="23376" xr:uid="{9952BEA8-4CC7-4CE9-93CF-920CB80CA097}"/>
    <cellStyle name="常规 4 9 3" xfId="31825" xr:uid="{7EFC85F3-FC96-4076-8168-5F81599EA9A9}"/>
    <cellStyle name="常规 4 9 4" xfId="39232" xr:uid="{22FA0E08-CB18-4432-882C-030AB9B8AA7F}"/>
    <cellStyle name="常规 4 9 5" xfId="46639" xr:uid="{07AE34B8-656C-459F-82D3-3BAF7801DC2F}"/>
    <cellStyle name="常规 40" xfId="3393" xr:uid="{2DEE79EE-9CA1-4CF5-A062-07AC70DBC916}"/>
    <cellStyle name="常规 5" xfId="61" xr:uid="{075BADA8-336F-4AA6-B2F6-4BD23DAC2E88}"/>
    <cellStyle name="常规 5 10" xfId="9435" xr:uid="{0D36D294-F186-4D37-905B-563FA23B0EA1}"/>
    <cellStyle name="常规 5 10 2" xfId="23613" xr:uid="{D557A5C2-9108-48B9-A370-C3971C6CE5C0}"/>
    <cellStyle name="常规 5 10 3" xfId="32062" xr:uid="{1AE6AFD9-9B32-416D-AE93-1AB3EA5EB1BE}"/>
    <cellStyle name="常规 5 10 4" xfId="39469" xr:uid="{61331CD8-AD87-44E3-9CDD-7F6F6EA2E414}"/>
    <cellStyle name="常规 5 10 5" xfId="46876" xr:uid="{A09FCD5F-1F67-48AF-AE50-FF945D541B36}"/>
    <cellStyle name="常规 5 11" xfId="9670" xr:uid="{FB0EB311-3E55-4817-8DB6-ADAED532E32A}"/>
    <cellStyle name="常规 5 11 2" xfId="23848" xr:uid="{3B936896-34E9-4881-9820-886153052408}"/>
    <cellStyle name="常规 5 11 3" xfId="32297" xr:uid="{EC1ECCD5-D8CF-4583-A7DE-9B82198327B7}"/>
    <cellStyle name="常规 5 11 4" xfId="39704" xr:uid="{EAFEE408-FA22-4B36-A01E-C7AECF9290DB}"/>
    <cellStyle name="常规 5 11 5" xfId="47111" xr:uid="{D528FE35-F43C-4597-863B-9C23A90972B2}"/>
    <cellStyle name="常规 5 12" xfId="9906" xr:uid="{0EC364E4-A5BE-4234-8E4A-4472FCA94A55}"/>
    <cellStyle name="常规 5 12 2" xfId="24083" xr:uid="{82BEDFEB-C21A-43E2-A214-0D579B82EC85}"/>
    <cellStyle name="常规 5 12 3" xfId="32532" xr:uid="{D96131E7-FD50-4A36-9C69-ABB7320E6443}"/>
    <cellStyle name="常规 5 12 4" xfId="39939" xr:uid="{29654EE2-4958-4FC6-B18B-5EE7DB9E84A5}"/>
    <cellStyle name="常规 5 12 5" xfId="47346" xr:uid="{B03E1161-0264-4956-8937-BC10D9FFAB58}"/>
    <cellStyle name="常规 5 13" xfId="14832" xr:uid="{3D0D05A1-A9DC-4CEE-B8CC-D529A3F07FED}"/>
    <cellStyle name="常规 5 13 2" xfId="24319" xr:uid="{737D9E19-CFBD-4463-A44C-98149CA0F8B7}"/>
    <cellStyle name="常规 5 13 3" xfId="32766" xr:uid="{3F289795-3A79-4032-B65D-5A23674CDE1E}"/>
    <cellStyle name="常规 5 13 4" xfId="40173" xr:uid="{C21538AF-BD52-4AEB-874A-F085A2E145D3}"/>
    <cellStyle name="常规 5 13 5" xfId="47580" xr:uid="{57B2DD2C-F57F-460A-ADC9-95E9D65E2B63}"/>
    <cellStyle name="常规 5 14" xfId="16548" xr:uid="{F8689F48-38D9-47E4-BEC6-24640D793B58}"/>
    <cellStyle name="常规 5 14 2" xfId="25711" xr:uid="{44B56302-A4CF-4A6A-A5EE-50CD46F32A4F}"/>
    <cellStyle name="常规 5 14 3" xfId="34156" xr:uid="{C4AF2F61-04AB-43C1-BD15-959DF9402F35}"/>
    <cellStyle name="常规 5 14 4" xfId="41563" xr:uid="{7B21A48E-5525-471F-8A9E-8679247B9F8F}"/>
    <cellStyle name="常规 5 14 5" xfId="48970" xr:uid="{60E716D2-2CAE-4E25-ABAD-26C02126024B}"/>
    <cellStyle name="常规 5 15" xfId="16804" xr:uid="{18C40534-AA74-4072-AB67-9FCF2D68EA14}"/>
    <cellStyle name="常规 5 15 2" xfId="25948" xr:uid="{ECA1F032-39B1-4424-B80A-F0C86CC02633}"/>
    <cellStyle name="常规 5 15 3" xfId="34393" xr:uid="{7AE6DD43-3AC9-4EC2-961B-97FFD14EF8DF}"/>
    <cellStyle name="常规 5 15 4" xfId="41800" xr:uid="{1176BA27-A9D7-4E34-84DF-2A7DD4341677}"/>
    <cellStyle name="常规 5 15 5" xfId="49207" xr:uid="{FF5E7762-5B5B-4611-AD7B-EBEE79514188}"/>
    <cellStyle name="常规 5 16" xfId="17045" xr:uid="{74899D35-D99C-47F1-AE17-5B36F4A8942B}"/>
    <cellStyle name="常规 5 16 2" xfId="26187" xr:uid="{27DD6826-964B-4DB3-B34C-65AD9C02D66D}"/>
    <cellStyle name="常规 5 16 3" xfId="34630" xr:uid="{D2751438-A84B-4335-8BC6-2E3437A9239A}"/>
    <cellStyle name="常规 5 16 4" xfId="42037" xr:uid="{F3AB8CBB-F4D2-45ED-A562-8856AAD3DC15}"/>
    <cellStyle name="常规 5 16 5" xfId="49444" xr:uid="{B4BD0186-55FE-4146-9F70-5799F4171110}"/>
    <cellStyle name="常规 5 17" xfId="17301" xr:uid="{606A85B0-C563-43A2-BCBA-2D173E8D37A0}"/>
    <cellStyle name="常规 5 17 2" xfId="26424" xr:uid="{ACD76849-C064-47C3-851D-FD4D54A06A7D}"/>
    <cellStyle name="常规 5 17 3" xfId="34867" xr:uid="{C4F658FB-D375-42C4-8FA0-62F02F24CE81}"/>
    <cellStyle name="常规 5 17 4" xfId="42274" xr:uid="{02F3B4BB-A930-44DF-A7AF-93A7BEC9AB56}"/>
    <cellStyle name="常规 5 17 5" xfId="49681" xr:uid="{9C6C237C-5E48-4EB9-9B78-643A2525BD3E}"/>
    <cellStyle name="常规 5 18" xfId="17538" xr:uid="{550C2E16-3C5B-402A-A6E8-E1BBFB61B122}"/>
    <cellStyle name="常规 5 18 2" xfId="26661" xr:uid="{0DB01067-1AC5-4709-91A0-3FF475EBB050}"/>
    <cellStyle name="常规 5 18 3" xfId="35104" xr:uid="{47BF500E-1E4E-4129-A523-211B79FE5D9E}"/>
    <cellStyle name="常规 5 18 4" xfId="42511" xr:uid="{A06BA0F4-60A2-4F8B-AD10-AA66F985C616}"/>
    <cellStyle name="常规 5 18 5" xfId="49918" xr:uid="{27BAFFCB-904E-4E5A-AB5D-5B37060EDE23}"/>
    <cellStyle name="常规 5 19" xfId="17775" xr:uid="{057A5543-1188-4AAA-90C1-F192242537E4}"/>
    <cellStyle name="常规 5 19 2" xfId="26898" xr:uid="{0667F6F5-CB20-457C-88F5-C086DE1107CA}"/>
    <cellStyle name="常规 5 19 3" xfId="35341" xr:uid="{CA6299FF-083E-4668-8B9C-B4E03A3ED367}"/>
    <cellStyle name="常规 5 19 4" xfId="42748" xr:uid="{E653903A-31CB-46C6-9984-B5B53D5E3A21}"/>
    <cellStyle name="常规 5 19 5" xfId="50155" xr:uid="{8AA65859-B198-461C-BCDB-1BA687C828E8}"/>
    <cellStyle name="常规 5 2" xfId="145" xr:uid="{79955B8D-2D7A-4152-8716-41FE0C0EA288}"/>
    <cellStyle name="常规 5 2 10" xfId="9436" xr:uid="{1AAB3C40-C41C-4530-B67F-6A33E433C7D9}"/>
    <cellStyle name="常规 5 2 10 2" xfId="23614" xr:uid="{14E6B51B-FA27-44C2-99A6-91814C0CEFC0}"/>
    <cellStyle name="常规 5 2 10 3" xfId="32063" xr:uid="{C5F1B18E-200D-4BFE-9426-E6F851B720AE}"/>
    <cellStyle name="常规 5 2 10 4" xfId="39470" xr:uid="{F9233EF1-7470-437D-AFBC-82C83E1D4605}"/>
    <cellStyle name="常规 5 2 10 5" xfId="46877" xr:uid="{7D287CBA-1D6D-4A7B-8954-FBCFA08849D4}"/>
    <cellStyle name="常规 5 2 11" xfId="9671" xr:uid="{33577096-7C00-454C-B89D-4EEF6886FEAB}"/>
    <cellStyle name="常规 5 2 11 2" xfId="23849" xr:uid="{386BC904-3212-45EE-B66B-DA98C178A1A0}"/>
    <cellStyle name="常规 5 2 11 3" xfId="32298" xr:uid="{D3C2A653-8B7B-4262-974D-D3D2744B675C}"/>
    <cellStyle name="常规 5 2 11 4" xfId="39705" xr:uid="{18F89631-C0B3-41DD-9C06-7FCDB1FCB87D}"/>
    <cellStyle name="常规 5 2 11 5" xfId="47112" xr:uid="{7F4652AD-7089-4B2A-9216-7BE2AF439677}"/>
    <cellStyle name="常规 5 2 12" xfId="9907" xr:uid="{2F971DB5-AF40-46AF-8C4F-45C428420BF1}"/>
    <cellStyle name="常规 5 2 12 2" xfId="24084" xr:uid="{D3012CB2-C968-458D-BB27-E4694877414F}"/>
    <cellStyle name="常规 5 2 12 3" xfId="32533" xr:uid="{3466B375-AA8F-462D-9EAC-CC6C976C18E3}"/>
    <cellStyle name="常规 5 2 12 4" xfId="39940" xr:uid="{98DE02FE-280E-4EF5-BD7A-CB3146F161E2}"/>
    <cellStyle name="常规 5 2 12 5" xfId="47347" xr:uid="{52FEE456-0300-4DE1-9B0A-65D66C4C70CC}"/>
    <cellStyle name="常规 5 2 13" xfId="10210" xr:uid="{2D111E20-92BC-4366-AB0F-ADF33063D373}"/>
    <cellStyle name="常规 5 2 14" xfId="16549" xr:uid="{C8EB1D25-40F9-46C9-A4DF-412E5751A55E}"/>
    <cellStyle name="常规 5 2 14 2" xfId="25712" xr:uid="{5037A3B4-3A5B-432F-92B2-6E5FE6A0E2AF}"/>
    <cellStyle name="常规 5 2 14 3" xfId="34157" xr:uid="{12A4719E-5B2A-4391-A254-AAF4F71C8189}"/>
    <cellStyle name="常规 5 2 14 4" xfId="41564" xr:uid="{13655C99-98AE-4E4E-9621-1EE476765AA9}"/>
    <cellStyle name="常规 5 2 14 5" xfId="48971" xr:uid="{F9C52762-5120-4A59-945F-1A4C1DF09444}"/>
    <cellStyle name="常规 5 2 15" xfId="16805" xr:uid="{5365AD96-F7E1-4A59-A1E1-2DC0976F52F1}"/>
    <cellStyle name="常规 5 2 15 2" xfId="25949" xr:uid="{28F524ED-F4C5-4B5F-BE33-82778F46086E}"/>
    <cellStyle name="常规 5 2 15 3" xfId="34394" xr:uid="{983BC937-8B82-4F12-96CE-768EE63AAF94}"/>
    <cellStyle name="常规 5 2 15 4" xfId="41801" xr:uid="{41030BB7-3BB0-4F6C-95E9-0AFE5140BE68}"/>
    <cellStyle name="常规 5 2 15 5" xfId="49208" xr:uid="{59CDBDFF-19E9-4D53-A18F-62C616D3466F}"/>
    <cellStyle name="常规 5 2 16" xfId="17046" xr:uid="{26DAF133-7FDC-4D58-82D9-50B88AC3D842}"/>
    <cellStyle name="常规 5 2 16 2" xfId="26188" xr:uid="{D7BC928C-4BE4-40E8-AC53-FCC360FF29A4}"/>
    <cellStyle name="常规 5 2 16 3" xfId="34631" xr:uid="{469B926C-809C-44C5-9D7D-5D76B8E909E8}"/>
    <cellStyle name="常规 5 2 16 4" xfId="42038" xr:uid="{B519FD77-BC2B-44F8-9EBB-48058504A427}"/>
    <cellStyle name="常规 5 2 16 5" xfId="49445" xr:uid="{373C8526-ABBB-499F-9610-429ABBBB7DB5}"/>
    <cellStyle name="常规 5 2 17" xfId="17302" xr:uid="{5F966CEE-066D-4571-A6F8-835107BBCCAF}"/>
    <cellStyle name="常规 5 2 17 2" xfId="26425" xr:uid="{413A1D59-2D11-409C-B848-425D3E358ADA}"/>
    <cellStyle name="常规 5 2 17 3" xfId="34868" xr:uid="{96923D99-4023-4C2E-BA9F-6D2A782E1A58}"/>
    <cellStyle name="常规 5 2 17 4" xfId="42275" xr:uid="{DDCF0E2E-D42B-4A22-9AA9-FBB382A46D81}"/>
    <cellStyle name="常规 5 2 17 5" xfId="49682" xr:uid="{01B743AC-E868-4FD6-BB04-A6A276ABADFD}"/>
    <cellStyle name="常规 5 2 18" xfId="17539" xr:uid="{E64D4BE2-315F-4158-A456-7A70DC314957}"/>
    <cellStyle name="常规 5 2 18 2" xfId="26662" xr:uid="{C80D3DCC-3BF5-4737-8290-4447D0AE0E26}"/>
    <cellStyle name="常规 5 2 18 3" xfId="35105" xr:uid="{9C9B7E61-1F97-4186-8228-8A05E73CF2FC}"/>
    <cellStyle name="常规 5 2 18 4" xfId="42512" xr:uid="{4B2DE2C0-B585-4A99-9656-A0F28D559B0B}"/>
    <cellStyle name="常规 5 2 18 5" xfId="49919" xr:uid="{AD4931D9-27DB-4C15-B874-57987FA51185}"/>
    <cellStyle name="常规 5 2 19" xfId="17776" xr:uid="{C9AA2E26-D574-4EFB-8DBC-5AFD852BD984}"/>
    <cellStyle name="常规 5 2 19 2" xfId="26899" xr:uid="{92F69120-5333-4BF9-B2C9-95A7F1C1DB75}"/>
    <cellStyle name="常规 5 2 19 3" xfId="35342" xr:uid="{1BE3362F-09B0-4AEC-9D10-6C2512BA7852}"/>
    <cellStyle name="常规 5 2 19 4" xfId="42749" xr:uid="{35D9416A-136D-48FF-80DA-CB1B17256FB8}"/>
    <cellStyle name="常规 5 2 19 5" xfId="50156" xr:uid="{BB0EA2D0-5954-4C4F-BE4A-BFC9A96B6302}"/>
    <cellStyle name="常规 5 2 2" xfId="1555" xr:uid="{B5664351-6201-499E-BFFE-8C01DC0949A1}"/>
    <cellStyle name="常规 5 2 2 2" xfId="3035" xr:uid="{2D32456B-8CAA-453D-BEE0-837991E2F1B5}"/>
    <cellStyle name="常规 5 2 2 2 2" xfId="19730" xr:uid="{B6EA2065-A38B-4878-A113-BEED98EAB009}"/>
    <cellStyle name="常规 5 2 2 2 2 2" xfId="28853" xr:uid="{1953AFD1-0BB2-45DC-B655-569B20D7207D}"/>
    <cellStyle name="常规 5 2 2 2 3" xfId="24320" xr:uid="{A58B93F6-D945-4059-8D8A-03C3E543FE50}"/>
    <cellStyle name="常规 5 2 2 2 4" xfId="32767" xr:uid="{6E1DED8C-A83F-4253-9DF3-EFFC33057A8C}"/>
    <cellStyle name="常规 5 2 2 2 5" xfId="40174" xr:uid="{BEACADEC-257E-4A00-8510-F1DB6D47F98E}"/>
    <cellStyle name="常规 5 2 2 2 6" xfId="47581" xr:uid="{881CA45C-C223-40B3-A292-424EC06C6BA1}"/>
    <cellStyle name="常规 5 2 2 2 7" xfId="14833" xr:uid="{23BFE947-D098-4D39-8B76-D439E0CF6EEF}"/>
    <cellStyle name="常规 5 2 2 3" xfId="19729" xr:uid="{BF72828F-5AE3-4B72-9D22-9903CE3029B1}"/>
    <cellStyle name="常规 5 2 2 3 2" xfId="28852" xr:uid="{92180E50-BC32-47D4-90A9-B219AED2E638}"/>
    <cellStyle name="常规 5 2 2 4" xfId="21754" xr:uid="{D97B8613-8388-4BAD-88CA-93B08C64593C}"/>
    <cellStyle name="常规 5 2 2 5" xfId="30203" xr:uid="{9EB6D039-5CEC-410C-B9AF-79A9C53362D8}"/>
    <cellStyle name="常规 5 2 2 6" xfId="37610" xr:uid="{77996A59-5030-4B92-B971-45D04D39EF09}"/>
    <cellStyle name="常规 5 2 2 7" xfId="45017" xr:uid="{33518A8B-1244-4440-971A-99D299B64776}"/>
    <cellStyle name="常规 5 2 2 8" xfId="7020" xr:uid="{F9AEADF9-08CA-452A-A2A3-997C838298EB}"/>
    <cellStyle name="常规 5 2 20" xfId="18007" xr:uid="{C50AD2E0-6347-460D-A171-13AF0A56B14E}"/>
    <cellStyle name="常规 5 2 20 2" xfId="27130" xr:uid="{07F89CE4-BA54-4199-90DB-E8A74405EB94}"/>
    <cellStyle name="常规 5 2 20 3" xfId="35573" xr:uid="{EB18A68A-2D6D-43B1-80A6-2C9AC38D1D5C}"/>
    <cellStyle name="常规 5 2 20 4" xfId="42980" xr:uid="{71BEBA40-6E76-44B1-B21A-B7D5A9F59ABC}"/>
    <cellStyle name="常规 5 2 20 5" xfId="50387" xr:uid="{CD07DB27-E2DC-468B-8F19-CD66BEF17C7D}"/>
    <cellStyle name="常规 5 2 21" xfId="18250" xr:uid="{9F8DC255-5F82-4F4E-8B6E-5B95AB4B06BA}"/>
    <cellStyle name="常规 5 2 21 2" xfId="27373" xr:uid="{5D0B21F6-CEB5-48E3-80F6-06B457A0B4E4}"/>
    <cellStyle name="常规 5 2 21 3" xfId="35816" xr:uid="{B62248A5-9B22-4B77-8AAA-0D460BA366A5}"/>
    <cellStyle name="常规 5 2 21 4" xfId="43223" xr:uid="{9D1FBAD4-089C-47F3-9505-23EE1D99A8BD}"/>
    <cellStyle name="常规 5 2 21 5" xfId="50630" xr:uid="{3760E07D-B18D-462E-8FF7-C590E5051AFD}"/>
    <cellStyle name="常规 5 2 22" xfId="18487" xr:uid="{995F0ACF-FB69-48CE-99CB-5EC476F3340B}"/>
    <cellStyle name="常规 5 2 22 2" xfId="27610" xr:uid="{245FB3BB-4713-4FF7-803E-7D7059819A47}"/>
    <cellStyle name="常规 5 2 22 3" xfId="36053" xr:uid="{C1D1FB22-CE31-4330-BFA7-2497375B47AD}"/>
    <cellStyle name="常规 5 2 22 4" xfId="43460" xr:uid="{9378AC2F-AF76-43AF-90C5-2C21CEB56D70}"/>
    <cellStyle name="常规 5 2 22 5" xfId="50867" xr:uid="{351CA140-3740-42F6-8A96-CF70D32E02F3}"/>
    <cellStyle name="常规 5 2 23" xfId="18724" xr:uid="{E01753C2-90C6-4734-BD00-28C8BE8FD73E}"/>
    <cellStyle name="常规 5 2 23 2" xfId="27847" xr:uid="{B3564E6B-CA4D-4E36-B19B-FD9C5FEA1AB9}"/>
    <cellStyle name="常规 5 2 23 3" xfId="36290" xr:uid="{AF9D412F-5FAD-47BE-B20F-CFFA1E1DBD84}"/>
    <cellStyle name="常规 5 2 23 4" xfId="43697" xr:uid="{9465318E-EDF4-4AD5-A924-FFA35563919B}"/>
    <cellStyle name="常规 5 2 23 5" xfId="51104" xr:uid="{8518DFF2-7510-48AD-A325-F747F2DE562A}"/>
    <cellStyle name="常规 5 2 24" xfId="18961" xr:uid="{CEDEA057-9CA1-4631-B04C-03D819B2CE79}"/>
    <cellStyle name="常规 5 2 24 2" xfId="28084" xr:uid="{737EC04C-9CF9-40B3-BCD0-DE95D1B0FCEE}"/>
    <cellStyle name="常规 5 2 24 3" xfId="36527" xr:uid="{75288665-25A2-4A4D-9672-375AC999D7FC}"/>
    <cellStyle name="常规 5 2 24 4" xfId="43934" xr:uid="{2A43820C-E036-4FD4-B879-6213938B337F}"/>
    <cellStyle name="常规 5 2 24 5" xfId="51341" xr:uid="{E7A122E7-C210-421B-88F0-0F67EE742845}"/>
    <cellStyle name="常规 5 2 25" xfId="19198" xr:uid="{462D3460-3E30-4683-A760-7FBE07E0D2D0}"/>
    <cellStyle name="常规 5 2 25 2" xfId="28321" xr:uid="{8E0C9F8B-29CD-43A6-BFD7-36895B21D593}"/>
    <cellStyle name="常规 5 2 25 3" xfId="36764" xr:uid="{42F743CD-D78B-4924-873D-DF7B3CB06FD7}"/>
    <cellStyle name="常规 5 2 25 4" xfId="44171" xr:uid="{3378DC02-0CDC-4B69-85D5-420977A005DC}"/>
    <cellStyle name="常规 5 2 25 5" xfId="51578" xr:uid="{D7CC6230-2E2F-4470-AFDD-FD19F9CC3B42}"/>
    <cellStyle name="常规 5 2 26" xfId="19435" xr:uid="{18DFF628-1025-4F9B-83E7-1EC4E8A2792B}"/>
    <cellStyle name="常规 5 2 26 2" xfId="28558" xr:uid="{C3A3449C-3DCA-425E-905F-10227A88CA0B}"/>
    <cellStyle name="常规 5 2 26 3" xfId="37001" xr:uid="{9EB4FB4A-0991-4E56-9869-C29386E63EE1}"/>
    <cellStyle name="常规 5 2 26 4" xfId="44408" xr:uid="{3429A1A3-F21F-4AFA-81C7-D1B94E9EA8E5}"/>
    <cellStyle name="常规 5 2 26 5" xfId="51815" xr:uid="{CBA44808-2B11-460E-A5D2-6BA1B370AE40}"/>
    <cellStyle name="常规 5 2 27" xfId="19728" xr:uid="{E41FF728-F0A0-4266-A878-F0D9BD04037A}"/>
    <cellStyle name="常规 5 2 27 2" xfId="28851" xr:uid="{D42B092D-341A-45CB-94DC-2FCD09DB88E2}"/>
    <cellStyle name="常规 5 2 27 3" xfId="37244" xr:uid="{B28E74E9-0E19-492B-BFC7-60E52B36DAF8}"/>
    <cellStyle name="常规 5 2 27 4" xfId="44651" xr:uid="{E2E76E19-1E82-4B31-9469-7E596444D3E6}"/>
    <cellStyle name="常规 5 2 27 5" xfId="52058" xr:uid="{90913A90-52F9-4770-9F70-7094A1136C7E}"/>
    <cellStyle name="常规 5 2 28" xfId="3394" xr:uid="{C4FE89A7-FC2A-459A-A43C-6FE2C71AFBA2}"/>
    <cellStyle name="常规 5 2 3" xfId="3158" xr:uid="{0F3815B9-03BC-4808-AA4C-EF07906F4711}"/>
    <cellStyle name="常规 5 2 3 2" xfId="15367" xr:uid="{175F883C-50AD-4273-85BE-F089DCB201E4}"/>
    <cellStyle name="常规 5 2 3 2 2" xfId="24551" xr:uid="{6BF4FCF3-FA32-4B00-9C68-42E7E87EDA9D}"/>
    <cellStyle name="常规 5 2 3 2 3" xfId="32998" xr:uid="{E6D20F4D-7343-40F9-BEEC-EFC35B6D3618}"/>
    <cellStyle name="常规 5 2 3 2 4" xfId="40405" xr:uid="{1005964C-0209-4A99-BC63-39E3A120E928}"/>
    <cellStyle name="常规 5 2 3 2 5" xfId="47812" xr:uid="{4685F776-FA80-4D9C-B895-669A8EEDA217}"/>
    <cellStyle name="常规 5 2 3 3" xfId="19731" xr:uid="{0A245AC3-875E-478C-AD83-6766387261FE}"/>
    <cellStyle name="常规 5 2 3 3 2" xfId="28854" xr:uid="{ADFAD460-3B17-4343-8FAC-139CEE7817EA}"/>
    <cellStyle name="常规 5 2 3 4" xfId="21985" xr:uid="{69785C1E-1637-4907-93EA-401CDAC55891}"/>
    <cellStyle name="常规 5 2 3 5" xfId="30434" xr:uid="{A42E4A0F-7C67-452D-8C3C-5923D0E37628}"/>
    <cellStyle name="常规 5 2 3 6" xfId="37841" xr:uid="{359B08C7-2606-42AC-A014-A6E0D4B20E81}"/>
    <cellStyle name="常规 5 2 3 7" xfId="45248" xr:uid="{400E1A92-21CA-4499-9334-22DC0174324D}"/>
    <cellStyle name="常规 5 2 3 8" xfId="7765" xr:uid="{95D73B61-5D74-4D95-B97D-B8A76B85F29A}"/>
    <cellStyle name="常规 5 2 4" xfId="7997" xr:uid="{2DA3F32B-BECC-46AD-92EE-E63FCB1D4423}"/>
    <cellStyle name="常规 5 2 4 2" xfId="15599" xr:uid="{6720C269-ACB0-4758-8770-9BA664EF5B51}"/>
    <cellStyle name="常规 5 2 4 2 2" xfId="24782" xr:uid="{D96C5B8A-CC57-4F35-92A9-AFCD7EA3ADBC}"/>
    <cellStyle name="常规 5 2 4 2 3" xfId="33229" xr:uid="{AAF6B5CC-96F8-447C-8E24-F2624A5C2CDC}"/>
    <cellStyle name="常规 5 2 4 2 4" xfId="40636" xr:uid="{CFD17328-3BA4-4EB9-9617-B320292B5FF4}"/>
    <cellStyle name="常规 5 2 4 2 5" xfId="48043" xr:uid="{ADABAA43-5D0C-4DD4-ABFA-C07787CB8EBE}"/>
    <cellStyle name="常规 5 2 4 3" xfId="19732" xr:uid="{ADE80262-6179-42A3-B0AD-60A777279A09}"/>
    <cellStyle name="常规 5 2 4 3 2" xfId="28855" xr:uid="{9891B442-93BC-40EC-9DB3-00E49AEC209F}"/>
    <cellStyle name="常规 5 2 4 4" xfId="22216" xr:uid="{CC245F6D-7C2D-49A2-87F5-7BAED4E8650F}"/>
    <cellStyle name="常规 5 2 4 5" xfId="30665" xr:uid="{029969B2-36F3-47BE-B765-27EC324DD888}"/>
    <cellStyle name="常规 5 2 4 6" xfId="38072" xr:uid="{C27CC4EF-2150-4C3F-B978-4515A3F9C2C7}"/>
    <cellStyle name="常规 5 2 4 7" xfId="45479" xr:uid="{54F30D74-A6A0-4058-9803-C1BBE2B3F3CF}"/>
    <cellStyle name="常规 5 2 5" xfId="8247" xr:uid="{730738C9-CA23-4080-B9A4-A39D1654BBE1}"/>
    <cellStyle name="常规 5 2 5 2" xfId="15849" xr:uid="{EBDB7E1A-FE22-4623-9B87-93C2DBD077BE}"/>
    <cellStyle name="常规 5 2 5 2 2" xfId="25013" xr:uid="{D95C5E48-E851-4753-8FD4-C88F2C09BFE6}"/>
    <cellStyle name="常规 5 2 5 2 3" xfId="33460" xr:uid="{FBFD22AE-7E60-4128-B02D-B7FFCD22D567}"/>
    <cellStyle name="常规 5 2 5 2 4" xfId="40867" xr:uid="{183DEDBD-B544-4647-A7A9-C8F0982F98D2}"/>
    <cellStyle name="常规 5 2 5 2 5" xfId="48274" xr:uid="{C4B67CAD-DA99-4DB7-8E6E-E1DE8589AB33}"/>
    <cellStyle name="常规 5 2 5 3" xfId="22447" xr:uid="{981EFD05-874E-4E7B-9D35-4038F2364BD4}"/>
    <cellStyle name="常规 5 2 5 4" xfId="30896" xr:uid="{DF4ED148-4AC8-4313-80C3-5A9CAA1C662F}"/>
    <cellStyle name="常规 5 2 5 5" xfId="38303" xr:uid="{58FC5CE8-47E4-4739-9362-F2D919DA9E4A}"/>
    <cellStyle name="常规 5 2 5 6" xfId="45710" xr:uid="{3FC67CEC-10D9-4524-8B22-2AD0AE80FED0}"/>
    <cellStyle name="常规 5 2 6" xfId="8478" xr:uid="{E9FC2411-58DA-406C-9B26-7295FF4346BA}"/>
    <cellStyle name="常规 5 2 6 2" xfId="16080" xr:uid="{323F1BEE-EDA3-4D11-ABE7-356390092812}"/>
    <cellStyle name="常规 5 2 6 2 2" xfId="25244" xr:uid="{C0BCAF51-DB18-4F4A-990E-8736934938EC}"/>
    <cellStyle name="常规 5 2 6 2 3" xfId="33691" xr:uid="{3C3AF597-1E11-459E-AA9B-FAD47B7401B5}"/>
    <cellStyle name="常规 5 2 6 2 4" xfId="41098" xr:uid="{922751DC-F7B9-4639-8BE4-1655751C5EFC}"/>
    <cellStyle name="常规 5 2 6 2 5" xfId="48505" xr:uid="{1323CF22-0575-427E-9652-41267638EC42}"/>
    <cellStyle name="常规 5 2 6 3" xfId="22678" xr:uid="{A5A8D905-FD5A-4D2B-B7C4-DC4DE55D8D6B}"/>
    <cellStyle name="常规 5 2 6 4" xfId="31127" xr:uid="{30FC882A-EC71-4AF5-8F17-CC20322DE135}"/>
    <cellStyle name="常规 5 2 6 5" xfId="38534" xr:uid="{C0FEFD7E-43CD-4B52-9F21-DC0D7802A1C1}"/>
    <cellStyle name="常规 5 2 6 6" xfId="45941" xr:uid="{95F01002-06F5-4B23-82C0-7BC71612BC95}"/>
    <cellStyle name="常规 5 2 7" xfId="8709" xr:uid="{8351AC77-9E13-48C8-A0D0-5214338F7D1D}"/>
    <cellStyle name="常规 5 2 7 2" xfId="16311" xr:uid="{54DC50BF-C198-47E3-B846-231AA3B71B74}"/>
    <cellStyle name="常规 5 2 7 2 2" xfId="25475" xr:uid="{5C3C720E-2278-4244-848B-5A611D46B6B7}"/>
    <cellStyle name="常规 5 2 7 2 3" xfId="33922" xr:uid="{684A00BC-CB0B-46E0-8559-75A8FD2BB721}"/>
    <cellStyle name="常规 5 2 7 2 4" xfId="41329" xr:uid="{3F4727D2-19D3-4AE9-AC6B-313710027F04}"/>
    <cellStyle name="常规 5 2 7 2 5" xfId="48736" xr:uid="{952D8960-10DC-41BF-A991-D6724BDE1634}"/>
    <cellStyle name="常规 5 2 7 3" xfId="22909" xr:uid="{3D3650AE-1E4C-4053-916C-E2DF7ED0A377}"/>
    <cellStyle name="常规 5 2 7 4" xfId="31358" xr:uid="{606BCD6E-3E44-472E-ADC3-A26942F3C560}"/>
    <cellStyle name="常规 5 2 7 5" xfId="38765" xr:uid="{BFD602D6-553E-48CB-B76F-18E6246F2AA1}"/>
    <cellStyle name="常规 5 2 7 6" xfId="46172" xr:uid="{BA74D38A-650C-402A-A375-38CC3CA0A437}"/>
    <cellStyle name="常规 5 2 8" xfId="8947" xr:uid="{13E838E0-3C95-47EA-B529-C7179790F0F1}"/>
    <cellStyle name="常规 5 2 8 2" xfId="23144" xr:uid="{7BACE84E-21D0-4E04-AB68-9B7A52EA203B}"/>
    <cellStyle name="常规 5 2 8 3" xfId="31593" xr:uid="{E0498736-599D-4771-B63B-47B25C01EBDA}"/>
    <cellStyle name="常规 5 2 8 4" xfId="39000" xr:uid="{1B2DC19B-92CB-4CDD-8187-B30EE1BF8E5E}"/>
    <cellStyle name="常规 5 2 8 5" xfId="46407" xr:uid="{B74FC403-5F4A-4FB7-8529-1A048B577EF7}"/>
    <cellStyle name="常规 5 2 9" xfId="9201" xr:uid="{06800BC2-277B-4F2C-9A13-3AB79E5CD282}"/>
    <cellStyle name="常规 5 2 9 2" xfId="23379" xr:uid="{3DE4CF0F-A3EF-4BFF-98E9-3ACED049FCCE}"/>
    <cellStyle name="常规 5 2 9 3" xfId="31828" xr:uid="{81B52E94-591A-43D2-92CC-538D2836509F}"/>
    <cellStyle name="常规 5 2 9 4" xfId="39235" xr:uid="{AC548F86-2767-443E-A5AF-FEA603BF1746}"/>
    <cellStyle name="常规 5 2 9 5" xfId="46642" xr:uid="{C669B961-C053-4C73-A729-03CC550C4665}"/>
    <cellStyle name="常规 5 20" xfId="18006" xr:uid="{6B582C84-34C6-4D2F-953E-AB60166F9E62}"/>
    <cellStyle name="常规 5 20 2" xfId="27129" xr:uid="{E681F787-37C1-4D28-823A-B0F18F38C1C2}"/>
    <cellStyle name="常规 5 20 3" xfId="35572" xr:uid="{20D6E7D8-5969-4A74-9E45-F9CEE4F72B72}"/>
    <cellStyle name="常规 5 20 4" xfId="42979" xr:uid="{E65FDFA0-B08B-4852-B286-4EA4807C407D}"/>
    <cellStyle name="常规 5 20 5" xfId="50386" xr:uid="{EBF66E08-D192-4160-9471-6C61F344988C}"/>
    <cellStyle name="常规 5 21" xfId="18249" xr:uid="{AEEEA1D2-F00C-4161-9D20-943FF0A9F3D6}"/>
    <cellStyle name="常规 5 21 2" xfId="27372" xr:uid="{C6918CF5-A963-4BDF-B954-1E4D693F536D}"/>
    <cellStyle name="常规 5 21 3" xfId="35815" xr:uid="{42E5B807-A3AE-45EF-A825-8E7A87DB6FAE}"/>
    <cellStyle name="常规 5 21 4" xfId="43222" xr:uid="{D1C952A7-7623-4FA7-9D14-68ACF44E61AB}"/>
    <cellStyle name="常规 5 21 5" xfId="50629" xr:uid="{F8357D49-3C85-4623-97AB-BA00BB506250}"/>
    <cellStyle name="常规 5 22" xfId="18486" xr:uid="{5808A421-DD0C-4AB9-8B08-393042E6A1DF}"/>
    <cellStyle name="常规 5 22 2" xfId="27609" xr:uid="{E1089573-9F9C-4EC4-95F4-A1EF70AEFD4C}"/>
    <cellStyle name="常规 5 22 3" xfId="36052" xr:uid="{102CACF1-1B0B-46E9-9776-7EAB5B0B31C4}"/>
    <cellStyle name="常规 5 22 4" xfId="43459" xr:uid="{0D703CFB-8E21-4F0B-8F21-87DD4044A564}"/>
    <cellStyle name="常规 5 22 5" xfId="50866" xr:uid="{5A673DAE-93E8-4C90-A0AA-029AFCC949CB}"/>
    <cellStyle name="常规 5 23" xfId="18723" xr:uid="{A3468AEE-7E6B-4B8B-A65D-AB00154A99AF}"/>
    <cellStyle name="常规 5 23 2" xfId="27846" xr:uid="{5354C8D5-3D84-4E61-AA5B-DB4CC49DBB11}"/>
    <cellStyle name="常规 5 23 3" xfId="36289" xr:uid="{E7BD68E7-2BAC-4FB5-9921-481CBEED5588}"/>
    <cellStyle name="常规 5 23 4" xfId="43696" xr:uid="{5C36A698-B0C3-4D74-BCA6-ECFEFF862515}"/>
    <cellStyle name="常规 5 23 5" xfId="51103" xr:uid="{945D958F-14A7-4E6C-A92C-9A5245DFDE36}"/>
    <cellStyle name="常规 5 24" xfId="18960" xr:uid="{FCAC4EC1-7ACF-43A8-98C6-790F6AD586C2}"/>
    <cellStyle name="常规 5 24 2" xfId="28083" xr:uid="{68C4D850-9EE8-4A0A-9014-BF627CCB336A}"/>
    <cellStyle name="常规 5 24 3" xfId="36526" xr:uid="{1C0A0477-3BAD-4A7C-9AA0-9935951CF31D}"/>
    <cellStyle name="常规 5 24 4" xfId="43933" xr:uid="{7DBD71E6-3392-4198-A1A3-33AECB464828}"/>
    <cellStyle name="常规 5 24 5" xfId="51340" xr:uid="{48FC40B3-1191-4EC1-B6B2-D3387CE92615}"/>
    <cellStyle name="常规 5 25" xfId="19197" xr:uid="{8A5B05C7-65CC-4012-A1A5-985C3B755A36}"/>
    <cellStyle name="常规 5 25 2" xfId="28320" xr:uid="{6882D0E2-BAFA-4D5C-9B97-80C8C3892F56}"/>
    <cellStyle name="常规 5 25 3" xfId="36763" xr:uid="{4BF49045-CB99-4CB8-A49B-9D0A69214365}"/>
    <cellStyle name="常规 5 25 4" xfId="44170" xr:uid="{8FEA5FBC-68B3-4BE1-A35A-AFDB6D4F9CB6}"/>
    <cellStyle name="常规 5 25 5" xfId="51577" xr:uid="{9605D967-85E3-4577-A2D0-B29CBB3DF2FD}"/>
    <cellStyle name="常规 5 26" xfId="19434" xr:uid="{B7C1AEEB-552E-454B-833D-53B2188EBC34}"/>
    <cellStyle name="常规 5 26 2" xfId="28557" xr:uid="{853D10EF-4A56-4B7D-B327-AD522771863B}"/>
    <cellStyle name="常规 5 26 3" xfId="37000" xr:uid="{AF98EC63-FA9A-410B-AA7E-14AF824FB53D}"/>
    <cellStyle name="常规 5 26 4" xfId="44407" xr:uid="{0F573B44-F718-4D03-BF06-4274266AFA43}"/>
    <cellStyle name="常规 5 26 5" xfId="51814" xr:uid="{21DF7947-A724-4733-A5FA-E6613AB91271}"/>
    <cellStyle name="常规 5 27" xfId="19727" xr:uid="{E54833FA-D7D4-4315-9A74-56C3A67F255C}"/>
    <cellStyle name="常规 5 27 2" xfId="28850" xr:uid="{0069AB38-F2B2-495A-8509-6A04993B43D0}"/>
    <cellStyle name="常规 5 27 3" xfId="37243" xr:uid="{996FBB26-EA58-48E8-8D00-C4E5911E2BD4}"/>
    <cellStyle name="常规 5 27 4" xfId="44650" xr:uid="{2BC88B1A-B0D5-473E-ABE8-B3EC554F4B54}"/>
    <cellStyle name="常规 5 27 5" xfId="52057" xr:uid="{C15B390E-2DE1-46C5-A43C-A2342473400C}"/>
    <cellStyle name="常规 5 28" xfId="21753" xr:uid="{EFD0217D-2604-4C72-A090-91114B710095}"/>
    <cellStyle name="常规 5 29" xfId="30202" xr:uid="{49A504EA-062A-4A96-872D-A99392769617}"/>
    <cellStyle name="常规 5 3" xfId="1583" xr:uid="{3060D9B4-8EC0-477F-A0C4-3A942C4095DC}"/>
    <cellStyle name="常规 5 3 2" xfId="3159" xr:uid="{6029F5D7-0E7F-4C87-AAB2-11F0B5C513FA}"/>
    <cellStyle name="常规 5 3 2 2" xfId="19734" xr:uid="{0BA6854B-825B-479A-A909-F15C3CD084A5}"/>
    <cellStyle name="常规 5 3 2 2 2" xfId="28857" xr:uid="{BAD6F1BC-D1C9-4622-9EDE-9A7AE0FE1840}"/>
    <cellStyle name="常规 5 3 2 3" xfId="24550" xr:uid="{CC3F596E-9A22-4E7E-B943-667C173DAF21}"/>
    <cellStyle name="常规 5 3 2 4" xfId="32997" xr:uid="{FB00087D-8275-4143-BC22-92B469470AAA}"/>
    <cellStyle name="常规 5 3 2 5" xfId="40404" xr:uid="{8A2324E6-01B4-46CB-8A91-2422BC2980D4}"/>
    <cellStyle name="常规 5 3 2 6" xfId="47811" xr:uid="{1E274463-C85D-46A3-98C4-D58548B8C50D}"/>
    <cellStyle name="常规 5 3 2 7" xfId="15366" xr:uid="{E5E84D81-7092-4343-AD1D-A7C6D0AE95C3}"/>
    <cellStyle name="常规 5 3 3" xfId="19733" xr:uid="{43D06FBE-8547-4C6C-BF4C-1D1B09F1F651}"/>
    <cellStyle name="常规 5 3 3 2" xfId="28856" xr:uid="{0C479844-47BB-4682-9ADA-B0BA817C1056}"/>
    <cellStyle name="常规 5 3 4" xfId="21984" xr:uid="{571D9836-3026-467B-84D9-EBEAE68B5B9E}"/>
    <cellStyle name="常规 5 3 5" xfId="30433" xr:uid="{51BB45DE-3560-4453-A67E-7192738625AC}"/>
    <cellStyle name="常规 5 3 6" xfId="37840" xr:uid="{3779B8B3-06AC-465A-9CE7-939F7EC08F14}"/>
    <cellStyle name="常规 5 3 7" xfId="45247" xr:uid="{7612D5E4-29CD-4B1E-B9B3-86860039FF19}"/>
    <cellStyle name="常规 5 3 8" xfId="7764" xr:uid="{0223EFEC-6435-453C-BBD8-DEE6BAE45111}"/>
    <cellStyle name="常规 5 30" xfId="37609" xr:uid="{A3CEB9F6-96B7-4D53-A7F3-294E88929047}"/>
    <cellStyle name="常规 5 31" xfId="45016" xr:uid="{0D2421B5-33EF-4FBE-8D75-43DC6FA82145}"/>
    <cellStyle name="常规 5 32" xfId="52421" xr:uid="{ECD6AF22-3ACF-4DF2-943A-CB47B277392F}"/>
    <cellStyle name="常规 5 33" xfId="7019" xr:uid="{B23671A6-28C4-4BDB-B44F-8FBA5F93BC86}"/>
    <cellStyle name="常规 5 4" xfId="7996" xr:uid="{1417C202-4D86-4D0D-B1DE-69FBDAA8A974}"/>
    <cellStyle name="常规 5 4 2" xfId="15598" xr:uid="{6EC8933F-58EC-4A59-8A01-1C4E713A86CA}"/>
    <cellStyle name="常规 5 4 2 2" xfId="24781" xr:uid="{36C0FD97-A860-4D05-9A87-EDC40A0C4E92}"/>
    <cellStyle name="常规 5 4 2 3" xfId="33228" xr:uid="{E7D5C489-16E0-4220-AB50-239F43BFACC6}"/>
    <cellStyle name="常规 5 4 2 4" xfId="40635" xr:uid="{065E7D87-9B34-41DE-BF4F-13015498FAB1}"/>
    <cellStyle name="常规 5 4 2 5" xfId="48042" xr:uid="{F361F57A-DD9A-4545-8751-B170B7F0ED4D}"/>
    <cellStyle name="常规 5 4 3" xfId="19735" xr:uid="{680E9C12-FA14-4C22-B3BC-036F644C02B6}"/>
    <cellStyle name="常规 5 4 3 2" xfId="28858" xr:uid="{5CB8E099-FE53-47DD-B386-F8CBDFF07D93}"/>
    <cellStyle name="常规 5 4 4" xfId="22215" xr:uid="{1B53FE88-FDFC-4037-9533-9AFAA4D5C5A5}"/>
    <cellStyle name="常规 5 4 5" xfId="30664" xr:uid="{315477D6-81B3-4D4D-8C1C-15DAB35362A3}"/>
    <cellStyle name="常规 5 4 6" xfId="38071" xr:uid="{9B0C31D0-77C2-4C53-A382-203335747A86}"/>
    <cellStyle name="常规 5 4 7" xfId="45478" xr:uid="{DD355C0C-94B3-442F-9AE0-9054FC24B33F}"/>
    <cellStyle name="常规 5 5" xfId="8246" xr:uid="{F543772E-33E8-4E0E-89A2-0D47D91009D9}"/>
    <cellStyle name="常规 5 5 2" xfId="15848" xr:uid="{50C2F942-66EA-48C9-A762-C818ED787EB5}"/>
    <cellStyle name="常规 5 5 2 2" xfId="25012" xr:uid="{876A122C-7C28-4DF2-BE1E-5EAE43FDBFBF}"/>
    <cellStyle name="常规 5 5 2 3" xfId="33459" xr:uid="{79B368DC-6718-41D1-9B2A-5E4EDF57F0DD}"/>
    <cellStyle name="常规 5 5 2 4" xfId="40866" xr:uid="{6053D54B-F1BF-41A3-A9C5-531333EA30BD}"/>
    <cellStyle name="常规 5 5 2 5" xfId="48273" xr:uid="{D141181C-DBEE-47C5-8811-222982B929ED}"/>
    <cellStyle name="常规 5 5 3" xfId="19736" xr:uid="{07B4E45D-0F91-463F-B741-606CAB8F9407}"/>
    <cellStyle name="常规 5 5 3 2" xfId="28859" xr:uid="{B376FCBA-A141-4231-AA73-73D07BE0F064}"/>
    <cellStyle name="常规 5 5 4" xfId="22446" xr:uid="{31E8531D-186F-4429-84B3-BFF60968E683}"/>
    <cellStyle name="常规 5 5 5" xfId="30895" xr:uid="{714F8AFC-0298-4E74-A4B9-55A6C652C2E7}"/>
    <cellStyle name="常规 5 5 6" xfId="38302" xr:uid="{7020F325-FF8F-45D7-9FFB-ED7FC7486A34}"/>
    <cellStyle name="常规 5 5 7" xfId="45709" xr:uid="{E0E61413-7D0C-492A-AEE1-0F755A942440}"/>
    <cellStyle name="常规 5 6" xfId="8477" xr:uid="{CE52484D-9027-4AFE-9E4A-86E6BE028E14}"/>
    <cellStyle name="常规 5 6 2" xfId="16079" xr:uid="{82D0B185-9342-46BD-BEBE-28EE321018F1}"/>
    <cellStyle name="常规 5 6 2 2" xfId="25243" xr:uid="{EF16EC4A-A4B3-4BCD-A1F5-A989BF89B2E9}"/>
    <cellStyle name="常规 5 6 2 3" xfId="33690" xr:uid="{36F61C53-4EC7-4B7B-87E4-9BB364241B43}"/>
    <cellStyle name="常规 5 6 2 4" xfId="41097" xr:uid="{14662484-51D9-4F59-B456-237EBB99139C}"/>
    <cellStyle name="常规 5 6 2 5" xfId="48504" xr:uid="{7E7CFB9F-576A-4D05-8A58-48DE9369D9E2}"/>
    <cellStyle name="常规 5 6 3" xfId="22677" xr:uid="{D5949358-7308-4D59-8E0C-624935EED92C}"/>
    <cellStyle name="常规 5 6 4" xfId="31126" xr:uid="{832665C3-4EEF-47FF-90BF-D2740197011D}"/>
    <cellStyle name="常规 5 6 5" xfId="38533" xr:uid="{7BE39708-BE19-4E40-B9EF-BAB7D13B40F0}"/>
    <cellStyle name="常规 5 6 6" xfId="45940" xr:uid="{BE734423-DAC6-454E-96D5-F8075A6C08E4}"/>
    <cellStyle name="常规 5 7" xfId="8708" xr:uid="{9E51C3F9-B063-4DCD-9EFB-52BCD5FD6621}"/>
    <cellStyle name="常规 5 7 2" xfId="16310" xr:uid="{C85B736C-8B54-413C-B223-F2C2E94963CC}"/>
    <cellStyle name="常规 5 7 2 2" xfId="25474" xr:uid="{C7871209-68C5-4385-8A2E-36DB3E1F5520}"/>
    <cellStyle name="常规 5 7 2 3" xfId="33921" xr:uid="{5B284761-F43B-4E8D-A51A-4BB5DF27EF50}"/>
    <cellStyle name="常规 5 7 2 4" xfId="41328" xr:uid="{F50E0353-1FB1-4905-ADB9-3461E056CA92}"/>
    <cellStyle name="常规 5 7 2 5" xfId="48735" xr:uid="{3C2BA2FE-E1A8-418E-A2D7-9052C62FE9A7}"/>
    <cellStyle name="常规 5 7 3" xfId="22908" xr:uid="{756D2396-C900-4AC8-BE18-D7983BF2819E}"/>
    <cellStyle name="常规 5 7 4" xfId="31357" xr:uid="{C94F0639-981E-4BD8-8C97-AEA608419D3C}"/>
    <cellStyle name="常规 5 7 5" xfId="38764" xr:uid="{5C94745A-38DA-47F9-B6FE-D95D11275A06}"/>
    <cellStyle name="常规 5 7 6" xfId="46171" xr:uid="{D47F7310-AE4D-4DD2-A2D7-124F58289797}"/>
    <cellStyle name="常规 5 8" xfId="8946" xr:uid="{46AA326F-CAFC-47D2-841B-3EF112A3DE8E}"/>
    <cellStyle name="常规 5 8 2" xfId="23143" xr:uid="{563B0FF8-B1B4-43CC-8119-7F2BC48A2F67}"/>
    <cellStyle name="常规 5 8 3" xfId="31592" xr:uid="{D761538F-CB95-457D-AB73-56A8C6798AE5}"/>
    <cellStyle name="常规 5 8 4" xfId="38999" xr:uid="{BDC77A35-1A1C-4400-B7AB-391649037208}"/>
    <cellStyle name="常规 5 8 5" xfId="46406" xr:uid="{8113AC3F-0AE7-4BCE-8DF1-B01D3B60CBE3}"/>
    <cellStyle name="常规 5 9" xfId="9200" xr:uid="{D66E7B50-85BB-4E3C-9E2A-E433FA2949BE}"/>
    <cellStyle name="常规 5 9 2" xfId="23378" xr:uid="{85096100-BB82-4FB3-81AA-86C383E46CDB}"/>
    <cellStyle name="常规 5 9 3" xfId="31827" xr:uid="{81D88DAC-2F5A-4468-9B1D-365D3CC66129}"/>
    <cellStyle name="常规 5 9 4" xfId="39234" xr:uid="{D274ABD8-9715-407E-9427-80B633BAA192}"/>
    <cellStyle name="常规 5 9 5" xfId="46641" xr:uid="{997C9D97-221B-4659-AE84-5B5EA86DC7AC}"/>
    <cellStyle name="常规 6" xfId="7021" xr:uid="{38CD6E05-4FF9-4A75-9923-3103392D0E97}"/>
    <cellStyle name="常规 6 10" xfId="9437" xr:uid="{185F8C0C-D4ED-4D46-BF1C-DB73ACB48281}"/>
    <cellStyle name="常规 6 10 2" xfId="23615" xr:uid="{11B38C72-368D-4863-BB7B-EF8336383C10}"/>
    <cellStyle name="常规 6 10 3" xfId="32064" xr:uid="{D971351A-3218-4BF9-A7EB-4E01498D436E}"/>
    <cellStyle name="常规 6 10 4" xfId="39471" xr:uid="{217760C4-E2C4-4EF3-B18E-A0B5E1465F82}"/>
    <cellStyle name="常规 6 10 5" xfId="46878" xr:uid="{0B920616-1A1A-4F69-8C2C-4E8CF78A2451}"/>
    <cellStyle name="常规 6 11" xfId="9672" xr:uid="{556B611A-4300-447C-85DF-093FF53BAB36}"/>
    <cellStyle name="常规 6 11 2" xfId="23850" xr:uid="{81440927-9905-46BE-B5BB-E4F672F117A3}"/>
    <cellStyle name="常规 6 11 3" xfId="32299" xr:uid="{523C824F-29A5-494A-9E68-A0B94B1D10E5}"/>
    <cellStyle name="常规 6 11 4" xfId="39706" xr:uid="{A3FD0655-9A07-40CF-ADB0-3E1307EFB497}"/>
    <cellStyle name="常规 6 11 5" xfId="47113" xr:uid="{16EABDA5-B002-480E-BB5F-B05E6D2D6D5B}"/>
    <cellStyle name="常规 6 12" xfId="9908" xr:uid="{ED26A494-B7CD-479F-BE5E-E2084BD7C98D}"/>
    <cellStyle name="常规 6 12 2" xfId="24085" xr:uid="{E16B7CE6-0972-4AA4-ABC5-915E8DEDE08C}"/>
    <cellStyle name="常规 6 12 3" xfId="32534" xr:uid="{4CA857B1-F601-4EFB-B720-BE142531FF63}"/>
    <cellStyle name="常规 6 12 4" xfId="39941" xr:uid="{E268EA49-0891-49AC-B98A-53951F7ED4B8}"/>
    <cellStyle name="常规 6 12 5" xfId="47348" xr:uid="{ABC1ECC5-043D-4A59-878F-D3096CBA9F14}"/>
    <cellStyle name="常规 6 13" xfId="14834" xr:uid="{66F4FBCA-D09B-44DA-9A9C-25048A91DEA3}"/>
    <cellStyle name="常规 6 13 2" xfId="24321" xr:uid="{95596344-8908-4310-8D34-836325F9CFB0}"/>
    <cellStyle name="常规 6 13 3" xfId="32768" xr:uid="{E0B25676-08DE-4DAB-A19C-B413C47C21E9}"/>
    <cellStyle name="常规 6 13 4" xfId="40175" xr:uid="{3A815C5A-B814-4CC0-AA13-EC5D15B38757}"/>
    <cellStyle name="常规 6 13 5" xfId="47582" xr:uid="{393CC510-A74E-4DAD-B177-801CBC07730F}"/>
    <cellStyle name="常规 6 14" xfId="16550" xr:uid="{233D0E90-F46F-40F6-BA3C-AADFF8D02CD3}"/>
    <cellStyle name="常规 6 14 2" xfId="25713" xr:uid="{22B52C62-5417-4A54-B9D7-F9C991BC5B67}"/>
    <cellStyle name="常规 6 14 3" xfId="34158" xr:uid="{8441902F-0B12-41A9-A4A7-262AB460984A}"/>
    <cellStyle name="常规 6 14 4" xfId="41565" xr:uid="{83603FC5-F12A-4FF2-8DD9-7D370E5CBFE1}"/>
    <cellStyle name="常规 6 14 5" xfId="48972" xr:uid="{0ACA9591-D735-4596-87D0-331D1D669F03}"/>
    <cellStyle name="常规 6 15" xfId="16806" xr:uid="{F096012C-3727-4D12-A97C-FC44527B9AD5}"/>
    <cellStyle name="常规 6 15 2" xfId="25950" xr:uid="{36F69FF9-17C7-48F9-A25B-920ECE2989AA}"/>
    <cellStyle name="常规 6 15 3" xfId="34395" xr:uid="{64D0B749-5706-4E42-9F19-437D1D74CF4A}"/>
    <cellStyle name="常规 6 15 4" xfId="41802" xr:uid="{6478E5C2-C539-4A7C-A5C9-83DE74A75F55}"/>
    <cellStyle name="常规 6 15 5" xfId="49209" xr:uid="{7BB40C18-3FB2-4285-B5E7-A8D995A7BB2A}"/>
    <cellStyle name="常规 6 16" xfId="17047" xr:uid="{2056FEA1-FB23-4659-8FC9-CE91ED1129C9}"/>
    <cellStyle name="常规 6 16 2" xfId="26189" xr:uid="{9FE265EB-3E1A-4AC8-8820-20C885A2EC47}"/>
    <cellStyle name="常规 6 16 3" xfId="34632" xr:uid="{94549435-DB2C-4C2F-BB88-41ECA14B59A2}"/>
    <cellStyle name="常规 6 16 4" xfId="42039" xr:uid="{BD43D69C-C35C-4B4D-948A-63B43439C388}"/>
    <cellStyle name="常规 6 16 5" xfId="49446" xr:uid="{81773CDF-3CB0-47EB-877D-E62B6ED5648E}"/>
    <cellStyle name="常规 6 17" xfId="17303" xr:uid="{C73F9F13-BBC8-4984-A54B-63A0EEE82DD2}"/>
    <cellStyle name="常规 6 17 2" xfId="26426" xr:uid="{ACFD52D1-1EBE-432A-97A1-A39B0F587829}"/>
    <cellStyle name="常规 6 17 3" xfId="34869" xr:uid="{24480669-CF2B-4F45-8D89-8B7769CE6957}"/>
    <cellStyle name="常规 6 17 4" xfId="42276" xr:uid="{CFBF621A-3CA9-4AB6-926F-2B30EDC7D799}"/>
    <cellStyle name="常规 6 17 5" xfId="49683" xr:uid="{B62545DA-461F-4443-9080-500ED38207DC}"/>
    <cellStyle name="常规 6 18" xfId="17540" xr:uid="{1B65FDBA-7469-40A7-BFDC-B0D864DBDE5D}"/>
    <cellStyle name="常规 6 18 2" xfId="26663" xr:uid="{21FC14CA-8D56-469B-9028-A98070BD13EE}"/>
    <cellStyle name="常规 6 18 3" xfId="35106" xr:uid="{6DC6B4BB-A0C3-4DB6-8B78-DF782F29F38C}"/>
    <cellStyle name="常规 6 18 4" xfId="42513" xr:uid="{9EB321BF-E208-453F-AD9C-DAF51CC210B8}"/>
    <cellStyle name="常规 6 18 5" xfId="49920" xr:uid="{1CE055EC-AB15-4946-A506-4BDFD58A874F}"/>
    <cellStyle name="常规 6 19" xfId="17777" xr:uid="{97F5389A-D59C-4E26-A805-87096E4B5881}"/>
    <cellStyle name="常规 6 19 2" xfId="26900" xr:uid="{69BC182F-553D-4D27-8358-15A62DE59F8F}"/>
    <cellStyle name="常规 6 19 3" xfId="35343" xr:uid="{C6DC8158-A1A3-4A71-9794-108816404131}"/>
    <cellStyle name="常规 6 19 4" xfId="42750" xr:uid="{1A424547-4B95-42CE-93E9-1558084E1B97}"/>
    <cellStyle name="常规 6 19 5" xfId="50157" xr:uid="{F8120FB5-1462-4A6C-8F2A-B58032AAEEA0}"/>
    <cellStyle name="常规 6 2" xfId="7022" xr:uid="{7CC26E77-406D-468D-AEDB-3169FE02D129}"/>
    <cellStyle name="常规 6 2 10" xfId="9673" xr:uid="{7B9EA60D-E1CC-4A07-849A-3E08899BE947}"/>
    <cellStyle name="常规 6 2 10 2" xfId="23851" xr:uid="{C93E936A-9BFB-4685-8821-BCACB788EDEE}"/>
    <cellStyle name="常规 6 2 10 3" xfId="32300" xr:uid="{87489D8E-0F41-40DD-AE67-7FA1A6DFA7F7}"/>
    <cellStyle name="常规 6 2 10 4" xfId="39707" xr:uid="{D422274A-EA6C-4D06-94CE-0B5DCDE9E5C3}"/>
    <cellStyle name="常规 6 2 10 5" xfId="47114" xr:uid="{74036D34-4FF0-44B3-8BF5-03F50C8499E3}"/>
    <cellStyle name="常规 6 2 11" xfId="9909" xr:uid="{324485EB-4601-4A1C-AB04-33E1FC5C503A}"/>
    <cellStyle name="常规 6 2 11 2" xfId="24086" xr:uid="{82A231A3-FF85-4602-BB06-CB0C1FDC62D9}"/>
    <cellStyle name="常规 6 2 11 3" xfId="32535" xr:uid="{E0D5AF8A-27EE-41D2-BEA0-68352E76836A}"/>
    <cellStyle name="常规 6 2 11 4" xfId="39942" xr:uid="{240F6A94-E3A0-45A2-AE06-695711730D2E}"/>
    <cellStyle name="常规 6 2 11 5" xfId="47349" xr:uid="{625E1831-FD32-4C19-BB62-0A81CB69902A}"/>
    <cellStyle name="常规 6 2 12" xfId="14835" xr:uid="{F9C6DAB8-3DD5-4EF5-9940-455EAEC65691}"/>
    <cellStyle name="常规 6 2 12 2" xfId="24322" xr:uid="{362656EE-178F-4B8C-A3DD-55D5CC5E47AB}"/>
    <cellStyle name="常规 6 2 12 3" xfId="32769" xr:uid="{F477D7B5-713B-4FE7-806C-E280D17D7CE8}"/>
    <cellStyle name="常规 6 2 12 4" xfId="40176" xr:uid="{295E68EC-AF76-49BD-AD94-9F9A62DE95A6}"/>
    <cellStyle name="常规 6 2 12 5" xfId="47583" xr:uid="{93923389-45BA-4B70-8C8E-6B42014E78FA}"/>
    <cellStyle name="常规 6 2 13" xfId="16551" xr:uid="{F634BF52-DBFF-4A56-91E6-43B7776FD24E}"/>
    <cellStyle name="常规 6 2 13 2" xfId="25714" xr:uid="{DE32D538-0123-4556-A3A3-70F3F8F46376}"/>
    <cellStyle name="常规 6 2 13 3" xfId="34159" xr:uid="{2EB523E7-2FD8-4762-88D2-DF86BB695313}"/>
    <cellStyle name="常规 6 2 13 4" xfId="41566" xr:uid="{03A81BE3-D0BB-413B-972A-477DDC329075}"/>
    <cellStyle name="常规 6 2 13 5" xfId="48973" xr:uid="{86599542-F9F5-44C7-8488-2C70EA58CF57}"/>
    <cellStyle name="常规 6 2 14" xfId="16807" xr:uid="{F3C591ED-83A0-4BA2-8299-7FEDA14E3C64}"/>
    <cellStyle name="常规 6 2 14 2" xfId="25951" xr:uid="{22F85F0E-13A7-4C94-B41C-8AD2C523ACED}"/>
    <cellStyle name="常规 6 2 14 3" xfId="34396" xr:uid="{2F6D9E5B-6655-4596-88D9-EA1931C77B92}"/>
    <cellStyle name="常规 6 2 14 4" xfId="41803" xr:uid="{3060992F-4621-4FD3-B6C5-D04C2120A05C}"/>
    <cellStyle name="常规 6 2 14 5" xfId="49210" xr:uid="{AE514705-955C-443C-9D56-80D759AC4905}"/>
    <cellStyle name="常规 6 2 15" xfId="17048" xr:uid="{9C642077-D1AB-46C6-B8B2-37FF19BF16C2}"/>
    <cellStyle name="常规 6 2 15 2" xfId="26190" xr:uid="{1C5D8D19-3A0F-40C6-834A-2A4CD8640CE2}"/>
    <cellStyle name="常规 6 2 15 3" xfId="34633" xr:uid="{48168720-E7CC-4F1E-BF8C-6EFF28C3DC87}"/>
    <cellStyle name="常规 6 2 15 4" xfId="42040" xr:uid="{8D816B75-658B-4346-97F2-A126B4461050}"/>
    <cellStyle name="常规 6 2 15 5" xfId="49447" xr:uid="{A03C98B8-FDB6-4A8A-9313-D882A288DFFA}"/>
    <cellStyle name="常规 6 2 16" xfId="17304" xr:uid="{9ECE39CA-6695-424E-8FF5-DE9B3A75130C}"/>
    <cellStyle name="常规 6 2 16 2" xfId="26427" xr:uid="{64E9FCE9-6DBC-426B-A8EB-9E92AC46612D}"/>
    <cellStyle name="常规 6 2 16 3" xfId="34870" xr:uid="{B7AE618B-FDB9-4AF2-9288-7C6C4B8C0344}"/>
    <cellStyle name="常规 6 2 16 4" xfId="42277" xr:uid="{1D0F0DA5-4AF5-4FA4-A1E4-37B461D28B09}"/>
    <cellStyle name="常规 6 2 16 5" xfId="49684" xr:uid="{3DC5D65C-B169-49C7-A9C1-FE727799B1C3}"/>
    <cellStyle name="常规 6 2 17" xfId="17541" xr:uid="{D3010EDD-8BC7-4DA8-9CB0-2D290BC82DB0}"/>
    <cellStyle name="常规 6 2 17 2" xfId="26664" xr:uid="{00DAFEA8-B7A1-406A-AB7A-B6C6BDBAF2EC}"/>
    <cellStyle name="常规 6 2 17 3" xfId="35107" xr:uid="{2AC57E19-216A-4D7F-88CA-19FEE58E50E4}"/>
    <cellStyle name="常规 6 2 17 4" xfId="42514" xr:uid="{A4225E1D-DC2C-4F1D-818E-15208C53F6AB}"/>
    <cellStyle name="常规 6 2 17 5" xfId="49921" xr:uid="{F6C3B2F0-C3AB-40F5-90B5-95003771BA7F}"/>
    <cellStyle name="常规 6 2 18" xfId="17778" xr:uid="{5023BC49-2BC7-4FBA-BB06-04FCA646FD54}"/>
    <cellStyle name="常规 6 2 18 2" xfId="26901" xr:uid="{25D5FB82-B658-4146-BA7B-540C07E36092}"/>
    <cellStyle name="常规 6 2 18 3" xfId="35344" xr:uid="{8D4BC261-5EAF-4E36-B8FD-A463E95CA90B}"/>
    <cellStyle name="常规 6 2 18 4" xfId="42751" xr:uid="{2D4EE1E1-789A-4163-BFAA-EA5CA5D94A9C}"/>
    <cellStyle name="常规 6 2 18 5" xfId="50158" xr:uid="{FF4C7958-030E-4B62-A082-E844FB17109C}"/>
    <cellStyle name="常规 6 2 19" xfId="18009" xr:uid="{9C6DC5AA-84B3-49E7-BE18-2A193F5CDA09}"/>
    <cellStyle name="常规 6 2 19 2" xfId="27132" xr:uid="{7A45EAD7-2800-44F6-BB59-387C965E4870}"/>
    <cellStyle name="常规 6 2 19 3" xfId="35575" xr:uid="{BCBDFB64-FB9B-4738-8421-349C43B57ED1}"/>
    <cellStyle name="常规 6 2 19 4" xfId="42982" xr:uid="{697AC8CE-62DB-4F92-8A34-C141354B0691}"/>
    <cellStyle name="常规 6 2 19 5" xfId="50389" xr:uid="{8F9339FF-C0E0-437D-BDC1-2B6EB5A6D4EE}"/>
    <cellStyle name="常规 6 2 2" xfId="7767" xr:uid="{034FF716-C913-4CA6-80FC-437EF66BBFAA}"/>
    <cellStyle name="常规 6 2 2 2" xfId="15369" xr:uid="{83CA856D-1509-435B-810F-4F783ECF0AA2}"/>
    <cellStyle name="常规 6 2 2 2 2" xfId="19740" xr:uid="{76313863-2AD1-46BD-8E2A-6E5D5FC52FFF}"/>
    <cellStyle name="常规 6 2 2 2 2 2" xfId="28863" xr:uid="{7E55682E-F74F-43D8-B0A8-081BA3889B7D}"/>
    <cellStyle name="常规 6 2 2 2 3" xfId="24553" xr:uid="{48DB8CD1-02F6-4EAD-8EFB-E2A21E6CA458}"/>
    <cellStyle name="常规 6 2 2 2 4" xfId="33000" xr:uid="{AC9A64C5-49EC-4519-8096-F7F5814AAB0C}"/>
    <cellStyle name="常规 6 2 2 2 5" xfId="40407" xr:uid="{2BECF637-5A45-451B-818C-068A70BBC50B}"/>
    <cellStyle name="常规 6 2 2 2 6" xfId="47814" xr:uid="{350E91CA-1D1E-4A45-BA50-6569C6B50F28}"/>
    <cellStyle name="常规 6 2 2 3" xfId="19739" xr:uid="{9DE04BA3-EA61-4D56-9A2F-B436C79134EE}"/>
    <cellStyle name="常规 6 2 2 3 2" xfId="28862" xr:uid="{74BC428C-71B8-4357-9E0B-2A7268C37595}"/>
    <cellStyle name="常规 6 2 2 4" xfId="21987" xr:uid="{02A88BE8-807B-4EF7-B1A2-6AD6EAF36117}"/>
    <cellStyle name="常规 6 2 2 5" xfId="30436" xr:uid="{04986063-66BE-4D82-B0C9-B99B2D8FBF9F}"/>
    <cellStyle name="常规 6 2 2 6" xfId="37843" xr:uid="{86E75C9F-5FCD-463F-85E6-A859B7AEB830}"/>
    <cellStyle name="常规 6 2 2 7" xfId="45250" xr:uid="{096B791A-2791-4C29-8704-5E359AB650A2}"/>
    <cellStyle name="常规 6 2 20" xfId="18252" xr:uid="{285FC91B-4A22-453F-9333-111059435DC5}"/>
    <cellStyle name="常规 6 2 20 2" xfId="27375" xr:uid="{39740763-7257-4A48-9B89-EF0A3926CEA5}"/>
    <cellStyle name="常规 6 2 20 3" xfId="35818" xr:uid="{C357A1BD-94A7-40DF-931A-D805B251D873}"/>
    <cellStyle name="常规 6 2 20 4" xfId="43225" xr:uid="{F430BC25-E67C-4E1B-B03A-13106F6DB184}"/>
    <cellStyle name="常规 6 2 20 5" xfId="50632" xr:uid="{5F4C5F44-FA8A-4FA7-BC79-70C5F5460298}"/>
    <cellStyle name="常规 6 2 21" xfId="18489" xr:uid="{5A5B25AD-B333-44D5-9D77-2A41006C0972}"/>
    <cellStyle name="常规 6 2 21 2" xfId="27612" xr:uid="{02E2EBA3-DAB5-49AB-8FB2-AEEFDC2A433E}"/>
    <cellStyle name="常规 6 2 21 3" xfId="36055" xr:uid="{369FC279-751B-461C-BFCE-18CD768CB0E8}"/>
    <cellStyle name="常规 6 2 21 4" xfId="43462" xr:uid="{28ABF499-5098-4FDB-889F-207590FB7902}"/>
    <cellStyle name="常规 6 2 21 5" xfId="50869" xr:uid="{84068F74-8AD9-479D-BF29-13BEA5A8F711}"/>
    <cellStyle name="常规 6 2 22" xfId="18726" xr:uid="{FA9B818C-88FA-49E4-8D4E-B9F0F073C62E}"/>
    <cellStyle name="常规 6 2 22 2" xfId="27849" xr:uid="{80CB4B54-5F93-4CF2-A899-B9FC598B7620}"/>
    <cellStyle name="常规 6 2 22 3" xfId="36292" xr:uid="{DDEF2808-EFDC-4F25-81DA-1A4403B6F963}"/>
    <cellStyle name="常规 6 2 22 4" xfId="43699" xr:uid="{DBF0DBFC-C662-4343-8478-A2A64B58AF53}"/>
    <cellStyle name="常规 6 2 22 5" xfId="51106" xr:uid="{03C98F98-5A1D-4274-B195-D2958A6D7F15}"/>
    <cellStyle name="常规 6 2 23" xfId="18963" xr:uid="{C4E1E481-3E54-4C20-AB6B-67330CF1DA8F}"/>
    <cellStyle name="常规 6 2 23 2" xfId="28086" xr:uid="{5D5362A6-85FA-40B9-8ED5-29AAD77E5751}"/>
    <cellStyle name="常规 6 2 23 3" xfId="36529" xr:uid="{185B1AB9-8DDF-4D33-89F6-67C0C643831B}"/>
    <cellStyle name="常规 6 2 23 4" xfId="43936" xr:uid="{9698E175-C6BD-448B-A4DD-E3A720BE957F}"/>
    <cellStyle name="常规 6 2 23 5" xfId="51343" xr:uid="{1EFB9608-877A-4287-B410-B9537039C3BC}"/>
    <cellStyle name="常规 6 2 24" xfId="19200" xr:uid="{2BBBC170-A387-4D34-9D3F-1D8D6E3F6CDB}"/>
    <cellStyle name="常规 6 2 24 2" xfId="28323" xr:uid="{1E0611B2-FB01-43D8-B682-72BC9DF968F0}"/>
    <cellStyle name="常规 6 2 24 3" xfId="36766" xr:uid="{96D6EAB3-3F53-456D-B755-D7FBE98EBB5A}"/>
    <cellStyle name="常规 6 2 24 4" xfId="44173" xr:uid="{CDA2D2A9-2F42-45E8-8CD5-562D55E06B7B}"/>
    <cellStyle name="常规 6 2 24 5" xfId="51580" xr:uid="{C7C18B25-4C8A-4538-91B6-83DF34332FD6}"/>
    <cellStyle name="常规 6 2 25" xfId="19437" xr:uid="{62415D78-3F97-445E-BA08-74E9344AB464}"/>
    <cellStyle name="常规 6 2 25 2" xfId="28560" xr:uid="{929A1F50-CF74-4C11-B639-145126097AC3}"/>
    <cellStyle name="常规 6 2 25 3" xfId="37003" xr:uid="{3EAC8537-8C3B-48CB-8BD0-1498545B4282}"/>
    <cellStyle name="常规 6 2 25 4" xfId="44410" xr:uid="{C453A72F-920D-4092-8093-D88D8279231E}"/>
    <cellStyle name="常规 6 2 25 5" xfId="51817" xr:uid="{7B0F0EFC-4777-4831-9432-6039BA461988}"/>
    <cellStyle name="常规 6 2 26" xfId="19738" xr:uid="{94DE553D-4BB0-42BA-9633-9C96C04CF4DA}"/>
    <cellStyle name="常规 6 2 26 2" xfId="28861" xr:uid="{82C1531C-3C60-477C-9C3E-BCFFAD49DC35}"/>
    <cellStyle name="常规 6 2 26 3" xfId="37246" xr:uid="{DB5789DB-217E-4C86-841E-D5F050D67549}"/>
    <cellStyle name="常规 6 2 26 4" xfId="44653" xr:uid="{5A02FB8D-943D-4871-9C50-1672E4CE5AFC}"/>
    <cellStyle name="常规 6 2 26 5" xfId="52060" xr:uid="{7E786F6C-122D-4925-8D59-9A05408F5C07}"/>
    <cellStyle name="常规 6 2 27" xfId="21756" xr:uid="{7ECDC7DA-B995-4EDF-B9EC-46A57F824437}"/>
    <cellStyle name="常规 6 2 28" xfId="30205" xr:uid="{3E06130C-1EBB-4820-BAC2-F3B6D10D229E}"/>
    <cellStyle name="常规 6 2 29" xfId="37612" xr:uid="{F4292A3B-6835-45AE-97D1-4178DF1EADBA}"/>
    <cellStyle name="常规 6 2 3" xfId="7999" xr:uid="{B8F7A098-CBE1-46C3-B6EB-9AD53B42A1CD}"/>
    <cellStyle name="常规 6 2 3 2" xfId="15601" xr:uid="{093EE052-ACFA-41E2-B20F-3D655D937303}"/>
    <cellStyle name="常规 6 2 3 2 2" xfId="24784" xr:uid="{F44968A7-0E8D-4CCA-954A-E29AA16FE9D3}"/>
    <cellStyle name="常规 6 2 3 2 3" xfId="33231" xr:uid="{27A052F8-4B98-4307-8B89-AD20D8654272}"/>
    <cellStyle name="常规 6 2 3 2 4" xfId="40638" xr:uid="{8BF9C472-88B7-4C45-AF81-B5B44CC83378}"/>
    <cellStyle name="常规 6 2 3 2 5" xfId="48045" xr:uid="{EC98BDC7-62AE-4DA7-B2EC-F1463FCF3E3E}"/>
    <cellStyle name="常规 6 2 3 3" xfId="19741" xr:uid="{9F907284-562A-4D93-82EF-B147B470E793}"/>
    <cellStyle name="常规 6 2 3 3 2" xfId="28864" xr:uid="{2CDCAA27-4322-4F7D-9981-092D96F7C473}"/>
    <cellStyle name="常规 6 2 3 4" xfId="22218" xr:uid="{826F26A5-660F-4F9C-B966-A301E6CAAD03}"/>
    <cellStyle name="常规 6 2 3 5" xfId="30667" xr:uid="{5FCA9F0F-D6B4-422B-8C0F-3B7F335258B9}"/>
    <cellStyle name="常规 6 2 3 6" xfId="38074" xr:uid="{2E5AF714-88C4-4D75-9AAC-CAFE0CB6C05E}"/>
    <cellStyle name="常规 6 2 3 7" xfId="45481" xr:uid="{4A934150-9F6A-4354-B23C-E944BD0F2BB1}"/>
    <cellStyle name="常规 6 2 30" xfId="45019" xr:uid="{7848968F-F01C-4B42-BE1D-C77123C187AA}"/>
    <cellStyle name="常规 6 2 4" xfId="8249" xr:uid="{9851284C-A334-4E85-8622-512492809D4B}"/>
    <cellStyle name="常规 6 2 4 2" xfId="15851" xr:uid="{8B129A30-208B-421E-9F64-84AE02161FE6}"/>
    <cellStyle name="常规 6 2 4 2 2" xfId="25015" xr:uid="{D89DE4D9-D672-4C6C-967D-9712F6CE3761}"/>
    <cellStyle name="常规 6 2 4 2 3" xfId="33462" xr:uid="{1200D969-0B5F-4730-8EE8-36A3848E038A}"/>
    <cellStyle name="常规 6 2 4 2 4" xfId="40869" xr:uid="{C4F0EEC2-59C0-45D2-A28C-49134388B1DD}"/>
    <cellStyle name="常规 6 2 4 2 5" xfId="48276" xr:uid="{FC68ACFE-51E9-48BF-932E-BD7A40ACB004}"/>
    <cellStyle name="常规 6 2 4 3" xfId="19742" xr:uid="{2CC260DC-A03C-4F76-8D61-B75AE4ECE682}"/>
    <cellStyle name="常规 6 2 4 3 2" xfId="28865" xr:uid="{4C578731-BB18-4097-B9AA-5FA680BF7A37}"/>
    <cellStyle name="常规 6 2 4 4" xfId="22449" xr:uid="{8E2ADC57-C02C-4E18-AF11-0454B5C601E4}"/>
    <cellStyle name="常规 6 2 4 5" xfId="30898" xr:uid="{562EA550-9A60-43DD-8E08-1883000AC50B}"/>
    <cellStyle name="常规 6 2 4 6" xfId="38305" xr:uid="{373FA932-4D45-4B7D-B324-125A18B0D2DA}"/>
    <cellStyle name="常规 6 2 4 7" xfId="45712" xr:uid="{FE2CF7AB-1F3C-4B7A-A795-69AFCB2A07B1}"/>
    <cellStyle name="常规 6 2 5" xfId="8480" xr:uid="{608B0712-19BC-4BCC-A3CB-CDA61F649629}"/>
    <cellStyle name="常规 6 2 5 2" xfId="16082" xr:uid="{998366E9-96A6-4A9D-9136-9D03B5D59BE5}"/>
    <cellStyle name="常规 6 2 5 2 2" xfId="25246" xr:uid="{7E19A192-DB47-4773-AB88-CC8B31A8823B}"/>
    <cellStyle name="常规 6 2 5 2 3" xfId="33693" xr:uid="{AD09F142-0965-4908-AF5E-6C67EC8FDFEC}"/>
    <cellStyle name="常规 6 2 5 2 4" xfId="41100" xr:uid="{B606E5C8-8AFA-4465-8D37-5CADF602DFF9}"/>
    <cellStyle name="常规 6 2 5 2 5" xfId="48507" xr:uid="{8769AFE6-A4D1-46CD-BECA-006472FED6A4}"/>
    <cellStyle name="常规 6 2 5 3" xfId="22680" xr:uid="{92D34D64-FDA8-43CB-BB48-ADC261C9CB14}"/>
    <cellStyle name="常规 6 2 5 4" xfId="31129" xr:uid="{2EB8468A-FF88-4044-93C0-0D4369ACAA08}"/>
    <cellStyle name="常规 6 2 5 5" xfId="38536" xr:uid="{92A55420-9AAA-4278-B789-6ED534B9C695}"/>
    <cellStyle name="常规 6 2 5 6" xfId="45943" xr:uid="{EE30316A-385B-4CF1-8AC8-70375431DA5C}"/>
    <cellStyle name="常规 6 2 6" xfId="8711" xr:uid="{5EE2F458-814B-427B-B2E4-52B352B1F8AE}"/>
    <cellStyle name="常规 6 2 6 2" xfId="16313" xr:uid="{742BC0AC-53CD-4A85-B6EE-C3DE1462B6C2}"/>
    <cellStyle name="常规 6 2 6 2 2" xfId="25477" xr:uid="{F7FEC807-AB8F-4F02-A0F6-E4325F18439F}"/>
    <cellStyle name="常规 6 2 6 2 3" xfId="33924" xr:uid="{33CD2464-45EC-4C42-99FA-D9CD3E1F6509}"/>
    <cellStyle name="常规 6 2 6 2 4" xfId="41331" xr:uid="{AD9E48C8-DF2E-44BD-B62D-5BA0CFF73A80}"/>
    <cellStyle name="常规 6 2 6 2 5" xfId="48738" xr:uid="{98B9CE69-53F2-49A5-98A2-E32E008176FD}"/>
    <cellStyle name="常规 6 2 6 3" xfId="22911" xr:uid="{35DBE360-EB76-49BC-991B-4F7D55B27316}"/>
    <cellStyle name="常规 6 2 6 4" xfId="31360" xr:uid="{30FD5B06-6078-442B-9373-E2EB2A763CF3}"/>
    <cellStyle name="常规 6 2 6 5" xfId="38767" xr:uid="{29580322-0BC7-4C3B-8EC2-DAFB2BFAC0B0}"/>
    <cellStyle name="常规 6 2 6 6" xfId="46174" xr:uid="{87770E37-F767-4B87-B227-9247697C55A9}"/>
    <cellStyle name="常规 6 2 7" xfId="8949" xr:uid="{AB19B496-C575-4BF4-806C-98B4425704EA}"/>
    <cellStyle name="常规 6 2 7 2" xfId="23146" xr:uid="{B830687A-C238-40A7-9EBA-DCC18EEB8216}"/>
    <cellStyle name="常规 6 2 7 3" xfId="31595" xr:uid="{728FEBB6-0353-429C-BB0C-55D282B1CAED}"/>
    <cellStyle name="常规 6 2 7 4" xfId="39002" xr:uid="{5E20A5FC-A5AC-49CD-B265-853746FCC633}"/>
    <cellStyle name="常规 6 2 7 5" xfId="46409" xr:uid="{DC44D307-69E7-496B-ABFA-7FB4A069CF74}"/>
    <cellStyle name="常规 6 2 8" xfId="9203" xr:uid="{77897352-3195-4AB5-A5B8-06594561D5BE}"/>
    <cellStyle name="常规 6 2 8 2" xfId="23381" xr:uid="{1C36899B-F4A6-49B4-A230-1DCC8FB6AD93}"/>
    <cellStyle name="常规 6 2 8 3" xfId="31830" xr:uid="{150087C5-1219-4867-AA30-90779F6BBE69}"/>
    <cellStyle name="常规 6 2 8 4" xfId="39237" xr:uid="{7838BE95-5B91-4251-B784-ADA621FDB66D}"/>
    <cellStyle name="常规 6 2 8 5" xfId="46644" xr:uid="{AD167A62-13C2-4AFB-A16E-036087789B86}"/>
    <cellStyle name="常规 6 2 9" xfId="9438" xr:uid="{11BC9F9B-E75F-4EED-B849-B30FA162AD31}"/>
    <cellStyle name="常规 6 2 9 2" xfId="23616" xr:uid="{A3D40497-F163-4762-8C4B-8359914897E5}"/>
    <cellStyle name="常规 6 2 9 3" xfId="32065" xr:uid="{12DFD7DC-397B-427D-A74A-933552BB175D}"/>
    <cellStyle name="常规 6 2 9 4" xfId="39472" xr:uid="{08ABB9DE-750E-4993-9553-84BCCEB910CF}"/>
    <cellStyle name="常规 6 2 9 5" xfId="46879" xr:uid="{7ADA30A4-299E-4633-A43F-A7AE0842AC37}"/>
    <cellStyle name="常规 6 20" xfId="18008" xr:uid="{7C55B56D-CD99-4C12-BB32-5E4DA751595B}"/>
    <cellStyle name="常规 6 20 2" xfId="27131" xr:uid="{7CE10CA3-196C-4460-8F96-E7D0B4C0EC43}"/>
    <cellStyle name="常规 6 20 3" xfId="35574" xr:uid="{CD806C2A-EF38-46D0-85B0-92C502C52BA3}"/>
    <cellStyle name="常规 6 20 4" xfId="42981" xr:uid="{FC91507A-F355-4986-876E-C8A2650886B9}"/>
    <cellStyle name="常规 6 20 5" xfId="50388" xr:uid="{52564DB0-FEF8-46C6-BFD1-C99B813385DB}"/>
    <cellStyle name="常规 6 21" xfId="18251" xr:uid="{CC9C038A-5BED-438B-B7AB-43C27A32D72C}"/>
    <cellStyle name="常规 6 21 2" xfId="27374" xr:uid="{4CD82CC6-396B-4D7A-B02E-DC060033053F}"/>
    <cellStyle name="常规 6 21 3" xfId="35817" xr:uid="{84FFE874-797F-418E-B26C-CE1A42E80BA2}"/>
    <cellStyle name="常规 6 21 4" xfId="43224" xr:uid="{3B77EC2B-8106-4C68-84C8-1EDC52E3B8CF}"/>
    <cellStyle name="常规 6 21 5" xfId="50631" xr:uid="{06050D00-1EB1-41FA-9A10-DADBC711566D}"/>
    <cellStyle name="常规 6 22" xfId="18488" xr:uid="{8A5ABF1C-CE0C-4774-A57C-0C1CAFBC3422}"/>
    <cellStyle name="常规 6 22 2" xfId="27611" xr:uid="{60F10E46-EC74-49F7-A05B-507E28601F37}"/>
    <cellStyle name="常规 6 22 3" xfId="36054" xr:uid="{CC0DC2A3-7B68-4D15-872E-342EB443892E}"/>
    <cellStyle name="常规 6 22 4" xfId="43461" xr:uid="{365A07DE-B710-4CF8-8293-5987FEEEF421}"/>
    <cellStyle name="常规 6 22 5" xfId="50868" xr:uid="{EB65B5A0-4B9D-4A9A-A317-ECD69D84A80C}"/>
    <cellStyle name="常规 6 23" xfId="18725" xr:uid="{94048062-8B4E-44A9-A113-5C24B9A763AC}"/>
    <cellStyle name="常规 6 23 2" xfId="27848" xr:uid="{B23407DA-4387-488A-8D6D-0EED6EFECDA0}"/>
    <cellStyle name="常规 6 23 3" xfId="36291" xr:uid="{01FB4A18-A8C6-4C4D-AC7E-894A85EBD434}"/>
    <cellStyle name="常规 6 23 4" xfId="43698" xr:uid="{1C882892-12A2-43F7-AE8F-B2F7FF528748}"/>
    <cellStyle name="常规 6 23 5" xfId="51105" xr:uid="{EDA8BF22-DC05-41D9-B090-B99E6CD94566}"/>
    <cellStyle name="常规 6 24" xfId="18962" xr:uid="{FEA499B7-4C6A-473A-928C-31DFE43DC162}"/>
    <cellStyle name="常规 6 24 2" xfId="28085" xr:uid="{BDF7929D-5F15-48E6-813A-2C4150AB9A9D}"/>
    <cellStyle name="常规 6 24 3" xfId="36528" xr:uid="{B5E73AE8-1538-49AF-A8C4-77DA44BA4DE7}"/>
    <cellStyle name="常规 6 24 4" xfId="43935" xr:uid="{56A3F1B3-388C-4CC1-AB04-505864125D62}"/>
    <cellStyle name="常规 6 24 5" xfId="51342" xr:uid="{9A753A50-8A45-48CF-81E6-DDA008086ADD}"/>
    <cellStyle name="常规 6 25" xfId="19199" xr:uid="{FF1A074C-0433-4BE9-B697-4777CEA5AB1C}"/>
    <cellStyle name="常规 6 25 2" xfId="28322" xr:uid="{8D6039E7-F178-4D9D-9295-2850B6761C91}"/>
    <cellStyle name="常规 6 25 3" xfId="36765" xr:uid="{4326BC16-A99D-4019-BDF6-026C7AFC46E6}"/>
    <cellStyle name="常规 6 25 4" xfId="44172" xr:uid="{CE0B6307-EE43-4235-9499-52D6D9DEE37E}"/>
    <cellStyle name="常规 6 25 5" xfId="51579" xr:uid="{4F558C23-580D-4E9E-9540-5786FBBF86A7}"/>
    <cellStyle name="常规 6 26" xfId="19436" xr:uid="{66827D37-035E-454C-B91F-B03EAC87AD1E}"/>
    <cellStyle name="常规 6 26 2" xfId="28559" xr:uid="{F5467689-7C37-4E0A-AD48-78D9B9B950C3}"/>
    <cellStyle name="常规 6 26 3" xfId="37002" xr:uid="{CEFFC779-BEA9-4F6F-8F3D-7E3F10D33499}"/>
    <cellStyle name="常规 6 26 4" xfId="44409" xr:uid="{DC1660E5-4E5C-49D9-B2CC-64328DA19704}"/>
    <cellStyle name="常规 6 26 5" xfId="51816" xr:uid="{2CEE6847-709C-485A-9F9F-726ACECA6259}"/>
    <cellStyle name="常规 6 27" xfId="19737" xr:uid="{DFC3E57F-CAA9-404E-9220-3A912E3DFA83}"/>
    <cellStyle name="常规 6 27 2" xfId="28860" xr:uid="{D18A5D3F-3CAE-4C3D-8FA3-46B8B18F2FFB}"/>
    <cellStyle name="常规 6 27 3" xfId="37245" xr:uid="{863BEEB6-D64D-47D0-B480-DFC40EC9144E}"/>
    <cellStyle name="常规 6 27 4" xfId="44652" xr:uid="{18AAF20E-B38F-4842-AD89-D1E4A58B3AD8}"/>
    <cellStyle name="常规 6 27 5" xfId="52059" xr:uid="{0B82AD8D-A46F-4C2C-AE29-F93A28E66A9F}"/>
    <cellStyle name="常规 6 28" xfId="21755" xr:uid="{A342F4D5-4B5E-4902-9F22-1E7EDB909CA8}"/>
    <cellStyle name="常规 6 29" xfId="30204" xr:uid="{FE57A62C-386A-4D2C-BE0B-F86FA0BB86C2}"/>
    <cellStyle name="常规 6 3" xfId="7766" xr:uid="{B8BAF865-9713-489B-A495-37C80F42AA4A}"/>
    <cellStyle name="常规 6 3 2" xfId="15368" xr:uid="{34AA706C-443B-41EA-9196-98049739C026}"/>
    <cellStyle name="常规 6 3 2 2" xfId="19744" xr:uid="{9D177CD4-C887-4542-B6D1-244DCD28A24A}"/>
    <cellStyle name="常规 6 3 2 2 2" xfId="28867" xr:uid="{16022EBB-A004-4A0F-8BE4-42F99A8D0036}"/>
    <cellStyle name="常规 6 3 2 3" xfId="24552" xr:uid="{6CB37E7D-018E-4D47-9685-3309152567EF}"/>
    <cellStyle name="常规 6 3 2 4" xfId="32999" xr:uid="{C750B176-A095-4700-925E-877244F72B45}"/>
    <cellStyle name="常规 6 3 2 5" xfId="40406" xr:uid="{1DA91910-FB8D-4F07-91CA-DB7F1CAE2249}"/>
    <cellStyle name="常规 6 3 2 6" xfId="47813" xr:uid="{8678ADDF-1695-4800-84AB-B7F908670272}"/>
    <cellStyle name="常规 6 3 3" xfId="19743" xr:uid="{B44F45AD-ED47-4AB4-B934-3928A7203023}"/>
    <cellStyle name="常规 6 3 3 2" xfId="28866" xr:uid="{B1799EF5-2050-4F2E-B320-BEA9B8E7153B}"/>
    <cellStyle name="常规 6 3 4" xfId="21986" xr:uid="{092D2F53-EFEF-4860-A942-C89A54708611}"/>
    <cellStyle name="常规 6 3 5" xfId="30435" xr:uid="{3EEF8C88-BAF5-47A9-A926-DFD9FD1A1D7F}"/>
    <cellStyle name="常规 6 3 6" xfId="37842" xr:uid="{BDDA80EE-5613-4755-9D8B-FD7DF45BE355}"/>
    <cellStyle name="常规 6 3 7" xfId="45249" xr:uid="{B940F329-15D8-40AA-BA32-A8B42053016C}"/>
    <cellStyle name="常规 6 30" xfId="37611" xr:uid="{8BC16910-8A69-4EB5-8AFC-C60E98CA3C1B}"/>
    <cellStyle name="常规 6 31" xfId="45018" xr:uid="{8E5F4F5E-1D7F-48B9-8D50-C4768D137F3E}"/>
    <cellStyle name="常规 6 4" xfId="7998" xr:uid="{ADAD21E9-768A-4494-B6BE-CF0CCDA6A7E0}"/>
    <cellStyle name="常规 6 4 2" xfId="15600" xr:uid="{BF460B3C-4C63-4479-8840-5C95DA28574D}"/>
    <cellStyle name="常规 6 4 2 2" xfId="24783" xr:uid="{C71822A5-C3FA-4806-88A8-63389FD23F3D}"/>
    <cellStyle name="常规 6 4 2 3" xfId="33230" xr:uid="{08D68D6C-D296-47FD-AB1C-5F06348F0E81}"/>
    <cellStyle name="常规 6 4 2 4" xfId="40637" xr:uid="{2BECFF1A-D395-4008-ABBF-521DB7AFB232}"/>
    <cellStyle name="常规 6 4 2 5" xfId="48044" xr:uid="{1A72A887-F0E3-4F97-A099-8AAD400583EE}"/>
    <cellStyle name="常规 6 4 3" xfId="19745" xr:uid="{396AD645-20B6-4340-A8E1-C03F911FBCF1}"/>
    <cellStyle name="常规 6 4 3 2" xfId="28868" xr:uid="{26009F18-ABF8-45EE-9A77-ACDA53CBDDAD}"/>
    <cellStyle name="常规 6 4 4" xfId="22217" xr:uid="{C1E42254-2135-4686-BE8F-06A3CEE8D842}"/>
    <cellStyle name="常规 6 4 5" xfId="30666" xr:uid="{8187D585-4B72-47B3-9998-27804D9B8408}"/>
    <cellStyle name="常规 6 4 6" xfId="38073" xr:uid="{EBA320B2-B9BE-4755-B48D-4FD9A4D9E7FD}"/>
    <cellStyle name="常规 6 4 7" xfId="45480" xr:uid="{2AB47E05-06CF-4237-9487-A5885266DA94}"/>
    <cellStyle name="常规 6 5" xfId="8248" xr:uid="{77699DD3-C578-4F50-AADE-2A9DD6FAB00F}"/>
    <cellStyle name="常规 6 5 2" xfId="15850" xr:uid="{02F2569C-B78C-4FD1-984D-4C91BF40A015}"/>
    <cellStyle name="常规 6 5 2 2" xfId="25014" xr:uid="{AB1CAEC0-874B-4CB7-B061-20AE69544173}"/>
    <cellStyle name="常规 6 5 2 3" xfId="33461" xr:uid="{ED9F573D-7608-4472-85FA-C731A2FEFFC1}"/>
    <cellStyle name="常规 6 5 2 4" xfId="40868" xr:uid="{D555803D-3233-4C83-B3DD-AC3F37DB28C9}"/>
    <cellStyle name="常规 6 5 2 5" xfId="48275" xr:uid="{4B129281-00A4-4725-AA81-B1870767E86C}"/>
    <cellStyle name="常规 6 5 3" xfId="19746" xr:uid="{E749361E-E70E-41D6-A3FD-5327CB7C2BEA}"/>
    <cellStyle name="常规 6 5 3 2" xfId="28869" xr:uid="{BCF9B844-8D8A-4BB9-B8F9-C9A93F98A474}"/>
    <cellStyle name="常规 6 5 4" xfId="22448" xr:uid="{15BDEDE5-4FC9-4453-A438-A718CE8C889C}"/>
    <cellStyle name="常规 6 5 5" xfId="30897" xr:uid="{3CA036CC-01C5-4740-9724-4A6CF2C104F7}"/>
    <cellStyle name="常规 6 5 6" xfId="38304" xr:uid="{ABD6F21C-7C07-40BA-B514-4FFD3C27F1B3}"/>
    <cellStyle name="常规 6 5 7" xfId="45711" xr:uid="{85A01E35-466E-490C-8C9A-6F360BF785ED}"/>
    <cellStyle name="常规 6 6" xfId="8479" xr:uid="{F24979A3-C910-4B56-B7D6-1BFF8D2E4471}"/>
    <cellStyle name="常规 6 6 2" xfId="16081" xr:uid="{76B5570B-394D-4B1C-8867-3704EDE875AB}"/>
    <cellStyle name="常规 6 6 2 2" xfId="25245" xr:uid="{E580CE11-0789-46AE-8E3C-075EAC453ED5}"/>
    <cellStyle name="常规 6 6 2 3" xfId="33692" xr:uid="{DB325FF1-80C3-4265-BACF-118F0B3936B5}"/>
    <cellStyle name="常规 6 6 2 4" xfId="41099" xr:uid="{9C47BA16-226C-44B7-A7C0-1EA4F0045939}"/>
    <cellStyle name="常规 6 6 2 5" xfId="48506" xr:uid="{7982FA1F-7F4A-4E67-95C2-293791669058}"/>
    <cellStyle name="常规 6 6 3" xfId="22679" xr:uid="{33210357-1DA0-44A7-9E12-B0B12DE449D3}"/>
    <cellStyle name="常规 6 6 4" xfId="31128" xr:uid="{98CE441B-B4B8-4CA9-AD40-EA7A44112701}"/>
    <cellStyle name="常规 6 6 5" xfId="38535" xr:uid="{4CBD7FC3-49F4-4FE8-9B32-FABEDB9C37E0}"/>
    <cellStyle name="常规 6 6 6" xfId="45942" xr:uid="{DD886991-7D16-40EE-B5BD-ED9E10822E3C}"/>
    <cellStyle name="常规 6 7" xfId="8710" xr:uid="{EF475CB1-0BC5-4D5D-BA1A-4A8F304C595D}"/>
    <cellStyle name="常规 6 7 2" xfId="16312" xr:uid="{E8FD6AAB-5B84-4CF5-93FD-42E81E1216A2}"/>
    <cellStyle name="常规 6 7 2 2" xfId="25476" xr:uid="{B01F1B47-B154-4FBC-9571-C1FBC6F88E59}"/>
    <cellStyle name="常规 6 7 2 3" xfId="33923" xr:uid="{421D078A-2A70-468E-9076-7E66D5E02229}"/>
    <cellStyle name="常规 6 7 2 4" xfId="41330" xr:uid="{76F9A8FF-F151-41BC-9D74-44887EEEF340}"/>
    <cellStyle name="常规 6 7 2 5" xfId="48737" xr:uid="{3E3BD0D3-6745-4392-9EDF-FFC03987D1C9}"/>
    <cellStyle name="常规 6 7 3" xfId="22910" xr:uid="{B267933E-4609-40CC-A951-E44A0FD6B727}"/>
    <cellStyle name="常规 6 7 4" xfId="31359" xr:uid="{E8531885-D6B8-4035-AD4E-C9C4ADB2145A}"/>
    <cellStyle name="常规 6 7 5" xfId="38766" xr:uid="{E54057D1-0D3F-4414-9655-379A43897FE6}"/>
    <cellStyle name="常规 6 7 6" xfId="46173" xr:uid="{F8D516B6-0EC1-4267-9A2A-B3AD286A2064}"/>
    <cellStyle name="常规 6 8" xfId="8948" xr:uid="{9B7F6BB9-2D7F-413F-88BD-F4B0FBF68FED}"/>
    <cellStyle name="常规 6 8 2" xfId="23145" xr:uid="{93FE55D7-B1F0-4F9B-B3BE-C482CFCA168D}"/>
    <cellStyle name="常规 6 8 3" xfId="31594" xr:uid="{306E301A-0EB6-4D13-A1C7-5B5C56DC867C}"/>
    <cellStyle name="常规 6 8 4" xfId="39001" xr:uid="{B12939DC-7C03-45DD-85D1-B9E29E09DE42}"/>
    <cellStyle name="常规 6 8 5" xfId="46408" xr:uid="{3617F7AD-2D25-4E97-9A00-9C148FF75AF3}"/>
    <cellStyle name="常规 6 9" xfId="9202" xr:uid="{9661B0BD-1FE5-4D9A-A892-E35C4CDECF2D}"/>
    <cellStyle name="常规 6 9 2" xfId="23380" xr:uid="{79B53989-7572-45EE-AA67-7F0936EE0824}"/>
    <cellStyle name="常规 6 9 3" xfId="31829" xr:uid="{AE385787-19B7-4BE7-A3E5-CEE6E37DAD0F}"/>
    <cellStyle name="常规 6 9 4" xfId="39236" xr:uid="{627B005C-8DDB-4C28-8045-02830B151F18}"/>
    <cellStyle name="常规 6 9 5" xfId="46643" xr:uid="{AA0F872C-DE2D-4175-843E-2D7D6EF01E04}"/>
    <cellStyle name="常规 7" xfId="7023" xr:uid="{D40DF905-28A4-4D4E-97C9-D58AB185EFDC}"/>
    <cellStyle name="常规 7 10" xfId="9439" xr:uid="{628A0752-7621-4671-8047-51AC1257ECB0}"/>
    <cellStyle name="常规 7 10 2" xfId="23617" xr:uid="{415A8408-B894-47BF-9A3E-0B32AE63B222}"/>
    <cellStyle name="常规 7 10 3" xfId="32066" xr:uid="{1A938ADC-EEF7-490A-9407-CC5C36961E28}"/>
    <cellStyle name="常规 7 10 4" xfId="39473" xr:uid="{29F5EA2A-C6CF-452A-9E14-3C1DEB2BA712}"/>
    <cellStyle name="常规 7 10 5" xfId="46880" xr:uid="{AAE55825-43D8-4E9C-9A87-32400A6DF751}"/>
    <cellStyle name="常规 7 11" xfId="9674" xr:uid="{3E8B129C-1811-4836-BEC2-636080352B9E}"/>
    <cellStyle name="常规 7 11 2" xfId="23852" xr:uid="{03EC0FE5-B45D-4C4B-9075-34D432CAEB21}"/>
    <cellStyle name="常规 7 11 3" xfId="32301" xr:uid="{BA910286-0E79-4F6D-A126-6B80EF4B4F81}"/>
    <cellStyle name="常规 7 11 4" xfId="39708" xr:uid="{0507125F-8B9A-458A-A50A-041F93E3EAE7}"/>
    <cellStyle name="常规 7 11 5" xfId="47115" xr:uid="{22E621CE-079D-48DD-B501-9948EC140A48}"/>
    <cellStyle name="常规 7 12" xfId="9910" xr:uid="{497987D4-0E32-4F9D-920E-C07FB260BC99}"/>
    <cellStyle name="常规 7 12 2" xfId="24087" xr:uid="{41E8CEEF-815F-4A11-9F07-CD89F76727B2}"/>
    <cellStyle name="常规 7 12 3" xfId="32536" xr:uid="{59D2FB0F-9DC9-4ECC-9938-0F1AC73B5985}"/>
    <cellStyle name="常规 7 12 4" xfId="39943" xr:uid="{6B3C6CEC-DA5A-488B-A275-3980F198E0A7}"/>
    <cellStyle name="常规 7 12 5" xfId="47350" xr:uid="{C9C041A7-37BA-43C0-AAA8-481317911C1E}"/>
    <cellStyle name="常规 7 13" xfId="14836" xr:uid="{A82EEA97-E189-4127-8B2C-CDEE52E60FE4}"/>
    <cellStyle name="常规 7 13 2" xfId="24323" xr:uid="{ABDBDF3F-AECA-4CF6-9831-A94A5C065AEE}"/>
    <cellStyle name="常规 7 13 3" xfId="32770" xr:uid="{20EE4A58-70BD-423C-83D2-ECD328F663CC}"/>
    <cellStyle name="常规 7 13 4" xfId="40177" xr:uid="{8CE620DF-601B-4C73-805A-8EC3D81D18C0}"/>
    <cellStyle name="常规 7 13 5" xfId="47584" xr:uid="{65E40460-9013-4BF4-AC8C-10D1B5F5C224}"/>
    <cellStyle name="常规 7 14" xfId="16552" xr:uid="{0284E7FF-2B27-46B2-970D-15D992F522C9}"/>
    <cellStyle name="常规 7 14 2" xfId="25715" xr:uid="{187093B3-997A-415C-AC84-805F2EDFDE57}"/>
    <cellStyle name="常规 7 14 3" xfId="34160" xr:uid="{2EA285D6-537F-4114-94DF-5800A9E9EFD3}"/>
    <cellStyle name="常规 7 14 4" xfId="41567" xr:uid="{82077D14-1420-451F-96D7-5BFC0B5DB58A}"/>
    <cellStyle name="常规 7 14 5" xfId="48974" xr:uid="{B77B541F-D893-4632-9D40-087C8E878351}"/>
    <cellStyle name="常规 7 15" xfId="16808" xr:uid="{F831CE37-1686-4E3D-BB2F-9E8E26240474}"/>
    <cellStyle name="常规 7 15 2" xfId="25952" xr:uid="{25B0AC5B-862D-49F0-BBB0-07BEC97CDFC4}"/>
    <cellStyle name="常规 7 15 3" xfId="34397" xr:uid="{DD8F144E-9A3D-47A5-823F-2F244BF0264C}"/>
    <cellStyle name="常规 7 15 4" xfId="41804" xr:uid="{81B10F03-5985-48A4-AC2B-703A1A8B033A}"/>
    <cellStyle name="常规 7 15 5" xfId="49211" xr:uid="{65D39C04-52E5-4409-B968-05625662AB4A}"/>
    <cellStyle name="常规 7 16" xfId="17049" xr:uid="{B5DC3550-E359-4C9C-BC95-0ED232C85C42}"/>
    <cellStyle name="常规 7 16 2" xfId="26191" xr:uid="{0B1449AB-471E-47C4-9F4F-303C826F6493}"/>
    <cellStyle name="常规 7 16 3" xfId="34634" xr:uid="{B34E10C1-727E-4AA2-9184-2383DE1E522A}"/>
    <cellStyle name="常规 7 16 4" xfId="42041" xr:uid="{B4E6381E-06AF-424B-95B7-B33F8AA6D247}"/>
    <cellStyle name="常规 7 16 5" xfId="49448" xr:uid="{157FB4AC-C4E4-4EC8-A368-1806AA7DCCC3}"/>
    <cellStyle name="常规 7 17" xfId="17305" xr:uid="{DF483128-7196-4E61-995F-6F37142F7715}"/>
    <cellStyle name="常规 7 17 2" xfId="26428" xr:uid="{AF79B4C7-7375-4AA3-A56F-FD4828529D12}"/>
    <cellStyle name="常规 7 17 3" xfId="34871" xr:uid="{84F905CC-4702-4C98-8D78-E24CA66EF27C}"/>
    <cellStyle name="常规 7 17 4" xfId="42278" xr:uid="{155F08CD-933F-44E6-8A5F-7B9012A89EBE}"/>
    <cellStyle name="常规 7 17 5" xfId="49685" xr:uid="{EDA84B82-8DB9-483F-BFA6-8C578F5FB424}"/>
    <cellStyle name="常规 7 18" xfId="17542" xr:uid="{2C579514-1BF3-4746-B9FE-F9A0BD47DD01}"/>
    <cellStyle name="常规 7 18 2" xfId="26665" xr:uid="{09E873D9-78AA-4A87-AE15-D6B934EA2A0B}"/>
    <cellStyle name="常规 7 18 3" xfId="35108" xr:uid="{F9BCA0C6-B75C-4C71-8BE3-A9CAF66A8758}"/>
    <cellStyle name="常规 7 18 4" xfId="42515" xr:uid="{3BDB920A-2850-4871-B9CB-CF85767D9E5A}"/>
    <cellStyle name="常规 7 18 5" xfId="49922" xr:uid="{0011975F-05DE-462B-8FE6-7AA8E6BD0C1A}"/>
    <cellStyle name="常规 7 19" xfId="17779" xr:uid="{C515B4EA-EFE6-450B-A45D-CD39F28A3B6A}"/>
    <cellStyle name="常规 7 19 2" xfId="26902" xr:uid="{1229EE87-FCDE-4BEB-BECC-31A80960D220}"/>
    <cellStyle name="常规 7 19 3" xfId="35345" xr:uid="{CBB5B213-E6B8-47D5-AD33-BE0361D3A819}"/>
    <cellStyle name="常规 7 19 4" xfId="42752" xr:uid="{A91327AE-F3AD-4447-BB7E-637675455CE8}"/>
    <cellStyle name="常规 7 19 5" xfId="50159" xr:uid="{0963DC60-0FBB-4E14-89AD-CDE722D038D9}"/>
    <cellStyle name="常规 7 2" xfId="7024" xr:uid="{EAE036CF-595C-4108-85DB-3BE364A6C1B3}"/>
    <cellStyle name="常规 7 2 10" xfId="9675" xr:uid="{8B4F2644-7AF1-4C7F-B772-D7D14865269A}"/>
    <cellStyle name="常规 7 2 10 2" xfId="23853" xr:uid="{8CAE18C6-A803-44E7-93CB-370BDF3D8884}"/>
    <cellStyle name="常规 7 2 10 3" xfId="32302" xr:uid="{DAE2C321-3810-4F3F-B502-EFD556C043EB}"/>
    <cellStyle name="常规 7 2 10 4" xfId="39709" xr:uid="{D9100C53-902E-43FC-BFEE-103DDE68B907}"/>
    <cellStyle name="常规 7 2 10 5" xfId="47116" xr:uid="{8B06C6F5-E9F0-444A-B7F3-97F48D0E1E3B}"/>
    <cellStyle name="常规 7 2 11" xfId="9911" xr:uid="{8EB24C1B-C847-4281-81F9-36D672CD5536}"/>
    <cellStyle name="常规 7 2 11 2" xfId="24088" xr:uid="{434F314F-4596-4A2D-826C-1BD91284A875}"/>
    <cellStyle name="常规 7 2 11 3" xfId="32537" xr:uid="{D6C3FE3E-C9B1-485E-A098-57A9843C453F}"/>
    <cellStyle name="常规 7 2 11 4" xfId="39944" xr:uid="{7085341D-520D-40BA-9169-7B61373A5A82}"/>
    <cellStyle name="常规 7 2 11 5" xfId="47351" xr:uid="{69028B95-274B-41AB-9D2A-A194369BE935}"/>
    <cellStyle name="常规 7 2 12" xfId="14837" xr:uid="{680D33F9-7FD4-4950-AD9E-C4AE4294A78D}"/>
    <cellStyle name="常规 7 2 12 2" xfId="24324" xr:uid="{FDB73678-A1D0-49F8-9A90-42ED4B632569}"/>
    <cellStyle name="常规 7 2 12 3" xfId="32771" xr:uid="{788EFEAB-EF35-401E-A8FB-0ED56B1E8F4E}"/>
    <cellStyle name="常规 7 2 12 4" xfId="40178" xr:uid="{E9C4EA50-47F0-414B-A475-A37458345ED0}"/>
    <cellStyle name="常规 7 2 12 5" xfId="47585" xr:uid="{F6E928D9-BF79-40FB-8FA7-FB10AF30EF43}"/>
    <cellStyle name="常规 7 2 13" xfId="16553" xr:uid="{C3B7D127-B78A-4CF1-AA06-4F7541F9CF5B}"/>
    <cellStyle name="常规 7 2 13 2" xfId="25716" xr:uid="{95ABDA97-F0EB-4E55-91B5-54964D9526B3}"/>
    <cellStyle name="常规 7 2 13 3" xfId="34161" xr:uid="{B2A581A9-B7B1-454C-B187-6FD067E17E13}"/>
    <cellStyle name="常规 7 2 13 4" xfId="41568" xr:uid="{58DFA807-D17B-49F7-9DCB-E4CBDE330536}"/>
    <cellStyle name="常规 7 2 13 5" xfId="48975" xr:uid="{44FD14DC-FEDE-42AF-8730-8A33F5F165DC}"/>
    <cellStyle name="常规 7 2 14" xfId="16809" xr:uid="{5D2F7428-C695-442F-BCB0-765D78CB79DE}"/>
    <cellStyle name="常规 7 2 14 2" xfId="25953" xr:uid="{4F1E5D1B-F2C6-45F4-9AF4-985D48A204EB}"/>
    <cellStyle name="常规 7 2 14 3" xfId="34398" xr:uid="{BD0391F2-20E2-41BF-AB08-5558C8BA6B62}"/>
    <cellStyle name="常规 7 2 14 4" xfId="41805" xr:uid="{0ED51913-104F-4BCD-AF61-7CDAD581710C}"/>
    <cellStyle name="常规 7 2 14 5" xfId="49212" xr:uid="{1876E642-A205-4C4E-B87F-BCB65D5F7932}"/>
    <cellStyle name="常规 7 2 15" xfId="17050" xr:uid="{4DEEAC28-F5BD-4837-B208-2CBEEFE3451D}"/>
    <cellStyle name="常规 7 2 15 2" xfId="26192" xr:uid="{6F5344FE-FEFF-4C4C-9CEB-8957A9BD9BD2}"/>
    <cellStyle name="常规 7 2 15 3" xfId="34635" xr:uid="{2EFA39AD-808F-4128-875B-5770B4663346}"/>
    <cellStyle name="常规 7 2 15 4" xfId="42042" xr:uid="{3C199B62-DE57-4D6B-8F91-E5F982FB07DD}"/>
    <cellStyle name="常规 7 2 15 5" xfId="49449" xr:uid="{B0BBEF72-B0A9-45CB-B589-60B641433546}"/>
    <cellStyle name="常规 7 2 16" xfId="17306" xr:uid="{DB151DA8-2B02-49D0-8CFB-A7AB8173E26A}"/>
    <cellStyle name="常规 7 2 16 2" xfId="26429" xr:uid="{DFDF4758-3F4D-4695-A16D-27B3C174A8D0}"/>
    <cellStyle name="常规 7 2 16 3" xfId="34872" xr:uid="{089022E0-B821-4D77-AEDC-E09A0B4FE4A1}"/>
    <cellStyle name="常规 7 2 16 4" xfId="42279" xr:uid="{C2AE22ED-418C-4855-A467-B7DC7E0BA8BF}"/>
    <cellStyle name="常规 7 2 16 5" xfId="49686" xr:uid="{C27CE5AA-7D9D-45DD-9727-95EB815A1146}"/>
    <cellStyle name="常规 7 2 17" xfId="17543" xr:uid="{9442458D-7E3E-41C2-873A-5900B3927E90}"/>
    <cellStyle name="常规 7 2 17 2" xfId="26666" xr:uid="{5EF893C9-AC4A-4D27-977D-412EC5EEBB29}"/>
    <cellStyle name="常规 7 2 17 3" xfId="35109" xr:uid="{8F8985C6-2570-4C1C-A782-106DC66D1AD8}"/>
    <cellStyle name="常规 7 2 17 4" xfId="42516" xr:uid="{BCFB4F01-0DBC-42DA-8B40-C6C2709E675D}"/>
    <cellStyle name="常规 7 2 17 5" xfId="49923" xr:uid="{44D92865-32AF-4A96-BC0D-EB5A4646C4F2}"/>
    <cellStyle name="常规 7 2 18" xfId="17780" xr:uid="{42FB5E7E-60D0-43BA-97BB-F20B91FA0381}"/>
    <cellStyle name="常规 7 2 18 2" xfId="26903" xr:uid="{41FE6DAE-BC8F-402C-9DB3-2178357ECBA6}"/>
    <cellStyle name="常规 7 2 18 3" xfId="35346" xr:uid="{6572C57A-615A-4CC4-8F2F-20852BA9EB39}"/>
    <cellStyle name="常规 7 2 18 4" xfId="42753" xr:uid="{068F4912-0EB7-4D09-BEFD-5AA5F9B69679}"/>
    <cellStyle name="常规 7 2 18 5" xfId="50160" xr:uid="{03391D60-FFF1-4CF7-BF05-A44D9CD03601}"/>
    <cellStyle name="常规 7 2 19" xfId="18017" xr:uid="{C5D564BD-16E0-44CE-B1AE-0EA0E9A06639}"/>
    <cellStyle name="常规 7 2 19 2" xfId="27140" xr:uid="{8AD91CF5-A045-4C83-80B3-EB3EC5A5B2CF}"/>
    <cellStyle name="常规 7 2 19 3" xfId="35583" xr:uid="{25A4602C-F5B6-4D7C-99D9-4B05814A8917}"/>
    <cellStyle name="常规 7 2 19 4" xfId="42990" xr:uid="{B9EE71C9-4156-4357-B13F-5700BF9D5072}"/>
    <cellStyle name="常规 7 2 19 5" xfId="50397" xr:uid="{BF1A4EA3-DFBF-499A-8D6F-2B97625FD2C3}"/>
    <cellStyle name="常规 7 2 2" xfId="7769" xr:uid="{49EEE6D8-1EC8-4097-8AA9-23F9E2B5E8FA}"/>
    <cellStyle name="常规 7 2 2 2" xfId="15371" xr:uid="{15FDC43D-FF35-4D40-9461-38B3F48C113F}"/>
    <cellStyle name="常规 7 2 2 2 2" xfId="19750" xr:uid="{1363F554-AD63-43F4-B9CC-C11252726EA4}"/>
    <cellStyle name="常规 7 2 2 2 2 2" xfId="28873" xr:uid="{85FF7EF8-4FE1-4A37-9C82-04E5160EEC79}"/>
    <cellStyle name="常规 7 2 2 2 3" xfId="24555" xr:uid="{5BEA645E-F585-4AAD-A43F-66EF6D8DCBD5}"/>
    <cellStyle name="常规 7 2 2 2 4" xfId="33002" xr:uid="{41B18C26-05EC-4ADA-922E-55B7842B74F4}"/>
    <cellStyle name="常规 7 2 2 2 5" xfId="40409" xr:uid="{311BCFAB-22DD-4DBD-9AAA-12D90E66C740}"/>
    <cellStyle name="常规 7 2 2 2 6" xfId="47816" xr:uid="{923DFA70-AB01-4E96-858E-FEC565561DB5}"/>
    <cellStyle name="常规 7 2 2 3" xfId="19749" xr:uid="{8BEDE7A9-9CA1-4662-B227-C0F3D4A1E476}"/>
    <cellStyle name="常规 7 2 2 3 2" xfId="28872" xr:uid="{2954187A-FBCE-496A-BA83-AB508DC61026}"/>
    <cellStyle name="常规 7 2 2 4" xfId="21989" xr:uid="{CA24CB21-A650-418C-80EA-B5625148640E}"/>
    <cellStyle name="常规 7 2 2 5" xfId="30438" xr:uid="{6A61D322-D2B2-43D6-8451-BA486D675D02}"/>
    <cellStyle name="常规 7 2 2 6" xfId="37845" xr:uid="{79142FF7-6B8E-4366-9EB5-BCE60A388CB3}"/>
    <cellStyle name="常规 7 2 2 7" xfId="45252" xr:uid="{2F3AFAF0-1866-4CD3-8557-2995CFFDF7AE}"/>
    <cellStyle name="常规 7 2 20" xfId="18254" xr:uid="{21DA8E6F-77D8-4A4E-A66E-3944BC5D2B23}"/>
    <cellStyle name="常规 7 2 20 2" xfId="27377" xr:uid="{711BC3A8-B0C6-4F92-BBBD-36A1F6E8B733}"/>
    <cellStyle name="常规 7 2 20 3" xfId="35820" xr:uid="{83CC5D44-3BD5-4BCB-AF96-5A23D45184DB}"/>
    <cellStyle name="常规 7 2 20 4" xfId="43227" xr:uid="{D67DD1A9-E7D9-4DDC-8BC8-6D62083B6799}"/>
    <cellStyle name="常规 7 2 20 5" xfId="50634" xr:uid="{CC43C395-87C8-4324-81AD-51C759C742D6}"/>
    <cellStyle name="常规 7 2 21" xfId="18491" xr:uid="{7A53BE6D-C08B-4DED-9CF4-EA1DA7A19EB6}"/>
    <cellStyle name="常规 7 2 21 2" xfId="27614" xr:uid="{A14F3E73-4E5D-4EC1-AD6A-30CDF68ACB94}"/>
    <cellStyle name="常规 7 2 21 3" xfId="36057" xr:uid="{1EEE8525-D646-4E0D-A54E-10F2285405B1}"/>
    <cellStyle name="常规 7 2 21 4" xfId="43464" xr:uid="{B98C24B2-133B-46BC-A121-28BAFA68C201}"/>
    <cellStyle name="常规 7 2 21 5" xfId="50871" xr:uid="{6AB01B12-D28C-4D6A-BC95-10B9768B90CC}"/>
    <cellStyle name="常规 7 2 22" xfId="18728" xr:uid="{444DF248-15EE-427E-817D-DA212005326F}"/>
    <cellStyle name="常规 7 2 22 2" xfId="27851" xr:uid="{05F24FBF-5C03-4135-B556-8CB7EF851287}"/>
    <cellStyle name="常规 7 2 22 3" xfId="36294" xr:uid="{8715DFAE-1A7F-4B3E-96CD-FF240C8EF598}"/>
    <cellStyle name="常规 7 2 22 4" xfId="43701" xr:uid="{BD0ADC40-CF85-4C5F-9413-6CC9BBCAF8EA}"/>
    <cellStyle name="常规 7 2 22 5" xfId="51108" xr:uid="{D0A8555C-1343-40BC-976E-44F5AC7D75B2}"/>
    <cellStyle name="常规 7 2 23" xfId="18965" xr:uid="{01CCEA3B-FCA3-4F06-AB9C-0100808B935F}"/>
    <cellStyle name="常规 7 2 23 2" xfId="28088" xr:uid="{DC0131E8-8932-41FE-9E71-620E79AD0CD2}"/>
    <cellStyle name="常规 7 2 23 3" xfId="36531" xr:uid="{3C0C4623-2AFC-49AF-9FE1-8D37B530E676}"/>
    <cellStyle name="常规 7 2 23 4" xfId="43938" xr:uid="{465B5291-60DC-401D-81FB-CABE2FE6A385}"/>
    <cellStyle name="常规 7 2 23 5" xfId="51345" xr:uid="{7393602F-87E7-4FD2-8414-BA00158DBA82}"/>
    <cellStyle name="常规 7 2 24" xfId="19202" xr:uid="{1334B410-3725-4358-9494-0A9B3B77323B}"/>
    <cellStyle name="常规 7 2 24 2" xfId="28325" xr:uid="{2AB8139C-206E-4873-9D59-BF156CDF4A8B}"/>
    <cellStyle name="常规 7 2 24 3" xfId="36768" xr:uid="{FA670A10-6A46-4659-8283-0BFA624F7EEA}"/>
    <cellStyle name="常规 7 2 24 4" xfId="44175" xr:uid="{09A7AAEA-CBE9-451D-8D83-AE5732E2C8A8}"/>
    <cellStyle name="常规 7 2 24 5" xfId="51582" xr:uid="{578B53E7-85D0-4000-9FAD-2C721F115AFA}"/>
    <cellStyle name="常规 7 2 25" xfId="19439" xr:uid="{EAC64281-3CC5-408A-96A9-79119E6F3273}"/>
    <cellStyle name="常规 7 2 25 2" xfId="28562" xr:uid="{14C8D2E7-CC61-49A7-B329-2C841DFDFBEF}"/>
    <cellStyle name="常规 7 2 25 3" xfId="37005" xr:uid="{EAA9FB94-5FAE-4EA5-A469-2113C85D6BCC}"/>
    <cellStyle name="常规 7 2 25 4" xfId="44412" xr:uid="{29B6328B-7694-49B2-BE9F-0AEFF0E0A249}"/>
    <cellStyle name="常规 7 2 25 5" xfId="51819" xr:uid="{2B1BBE54-1A38-4557-86B8-1AC17BEC0484}"/>
    <cellStyle name="常规 7 2 26" xfId="19748" xr:uid="{BC87AE43-ED5F-41A5-A759-166E8AFB8A39}"/>
    <cellStyle name="常规 7 2 26 2" xfId="28871" xr:uid="{961B4624-5F33-4037-888E-773613EFEA92}"/>
    <cellStyle name="常规 7 2 26 3" xfId="37248" xr:uid="{C82D2CFD-246E-42A8-816C-012FFAD48716}"/>
    <cellStyle name="常规 7 2 26 4" xfId="44655" xr:uid="{0CF837EF-6AB1-460E-9604-5FE91CC42F2B}"/>
    <cellStyle name="常规 7 2 26 5" xfId="52062" xr:uid="{6A99A54C-6312-4D23-9AE0-215D91FCA99C}"/>
    <cellStyle name="常规 7 2 27" xfId="21758" xr:uid="{2500A523-0DBD-49DA-9E45-B90E2406646C}"/>
    <cellStyle name="常规 7 2 28" xfId="30207" xr:uid="{35A2DAB9-54BA-425A-B569-C9345613A480}"/>
    <cellStyle name="常规 7 2 29" xfId="37614" xr:uid="{E5B053B7-B940-4C90-B330-A69FE0422684}"/>
    <cellStyle name="常规 7 2 3" xfId="8001" xr:uid="{833257D3-70A8-4B5B-B1BA-3DBCB9A88472}"/>
    <cellStyle name="常规 7 2 3 2" xfId="15603" xr:uid="{D3B97811-BF34-4205-ABAE-F270752DE976}"/>
    <cellStyle name="常规 7 2 3 2 2" xfId="24786" xr:uid="{B60B7480-E816-4164-A398-AF515F3ED3B9}"/>
    <cellStyle name="常规 7 2 3 2 3" xfId="33233" xr:uid="{9729036D-2A25-460E-93DC-10996008545B}"/>
    <cellStyle name="常规 7 2 3 2 4" xfId="40640" xr:uid="{87E1F925-FFA5-4AB6-8A52-75F562BC0770}"/>
    <cellStyle name="常规 7 2 3 2 5" xfId="48047" xr:uid="{6F371EB2-F125-4BB3-9E30-E7DE65A36CD1}"/>
    <cellStyle name="常规 7 2 3 3" xfId="19751" xr:uid="{F68336E3-63DB-4451-A9CF-32F67FF42EE9}"/>
    <cellStyle name="常规 7 2 3 3 2" xfId="28874" xr:uid="{89A5E00F-644D-46A4-A8B8-CD3552951299}"/>
    <cellStyle name="常规 7 2 3 4" xfId="22220" xr:uid="{F0A2D230-BA19-4349-A213-5A5C66B9979C}"/>
    <cellStyle name="常规 7 2 3 5" xfId="30669" xr:uid="{2E77FD90-5628-4D8B-A2DB-9009B9198560}"/>
    <cellStyle name="常规 7 2 3 6" xfId="38076" xr:uid="{2CA6BF5D-C0DF-43DA-8988-3C190B0B445F}"/>
    <cellStyle name="常规 7 2 3 7" xfId="45483" xr:uid="{4DAC668E-D242-4DA2-B3EA-624482FB10A5}"/>
    <cellStyle name="常规 7 2 30" xfId="45021" xr:uid="{6223EF02-1BB7-41E3-91D1-49E06C35C587}"/>
    <cellStyle name="常规 7 2 4" xfId="8251" xr:uid="{0641A669-8F3F-4470-8DD3-C11224AD63C7}"/>
    <cellStyle name="常规 7 2 4 2" xfId="15853" xr:uid="{ED1129B7-B6B8-4888-BC81-008B3A8539A4}"/>
    <cellStyle name="常规 7 2 4 2 2" xfId="25017" xr:uid="{CC1AA5D5-3996-4241-84EE-03A243BD249F}"/>
    <cellStyle name="常规 7 2 4 2 3" xfId="33464" xr:uid="{769D8268-AE2D-4B45-ADCA-F18EB50EE04F}"/>
    <cellStyle name="常规 7 2 4 2 4" xfId="40871" xr:uid="{86B7EE55-0E81-47EE-90B3-F0199B35A3C6}"/>
    <cellStyle name="常规 7 2 4 2 5" xfId="48278" xr:uid="{920A3CED-70B4-4356-8408-A5C1BAC79A72}"/>
    <cellStyle name="常规 7 2 4 3" xfId="19752" xr:uid="{434615F8-BBEA-440C-8449-0DF797843E2F}"/>
    <cellStyle name="常规 7 2 4 3 2" xfId="28875" xr:uid="{98BE746E-61E4-4502-B0BA-181590D6EDF3}"/>
    <cellStyle name="常规 7 2 4 4" xfId="22451" xr:uid="{F399A192-E9E8-4E4A-82C6-CD1405365B2C}"/>
    <cellStyle name="常规 7 2 4 5" xfId="30900" xr:uid="{F72574FF-0182-48C1-9BA4-D7B906DD90F2}"/>
    <cellStyle name="常规 7 2 4 6" xfId="38307" xr:uid="{8FDDAE5E-C564-471E-90C7-CFF7BEEDAAEC}"/>
    <cellStyle name="常规 7 2 4 7" xfId="45714" xr:uid="{B5BB9AEF-AD27-42E3-972A-93BB73388F2A}"/>
    <cellStyle name="常规 7 2 5" xfId="8482" xr:uid="{3680E1BC-7A2D-40B4-9DC4-73CE03CD3674}"/>
    <cellStyle name="常规 7 2 5 2" xfId="16084" xr:uid="{DA55FFAA-491B-4096-A9E1-3D82F6927FA8}"/>
    <cellStyle name="常规 7 2 5 2 2" xfId="25248" xr:uid="{90DF242A-6729-419E-87C6-29B441A64851}"/>
    <cellStyle name="常规 7 2 5 2 3" xfId="33695" xr:uid="{8949EAFF-BCF2-4170-8622-B7CE4DF49EA2}"/>
    <cellStyle name="常规 7 2 5 2 4" xfId="41102" xr:uid="{ABBEAB8E-EA62-4F70-9F63-0C36822FB974}"/>
    <cellStyle name="常规 7 2 5 2 5" xfId="48509" xr:uid="{32607F72-B54E-4271-AB53-F4901BFEADE0}"/>
    <cellStyle name="常规 7 2 5 3" xfId="22682" xr:uid="{714F60F8-F2F3-4BE8-A27C-75842C42526C}"/>
    <cellStyle name="常规 7 2 5 4" xfId="31131" xr:uid="{9DFC5B77-A6F5-44CE-9EAD-8D9A0B38C4F0}"/>
    <cellStyle name="常规 7 2 5 5" xfId="38538" xr:uid="{920501E6-1012-4C58-8FDE-13E300125AE5}"/>
    <cellStyle name="常规 7 2 5 6" xfId="45945" xr:uid="{E030BE5C-F445-427B-8C5B-FE2DD68783D9}"/>
    <cellStyle name="常规 7 2 6" xfId="8713" xr:uid="{91895272-3F45-48BB-AFC2-947DDE57ABAB}"/>
    <cellStyle name="常规 7 2 6 2" xfId="16315" xr:uid="{9ECA5BB7-2D4D-424B-8A28-A2D1145F324C}"/>
    <cellStyle name="常规 7 2 6 2 2" xfId="25479" xr:uid="{4D64F4E1-0D62-4CA1-9961-DDC3881243B4}"/>
    <cellStyle name="常规 7 2 6 2 3" xfId="33926" xr:uid="{9C519FFC-C9E3-4B26-95EE-23065BEB4E6D}"/>
    <cellStyle name="常规 7 2 6 2 4" xfId="41333" xr:uid="{E4FCDA66-E229-4EA1-950B-E4C6EB5BD25D}"/>
    <cellStyle name="常规 7 2 6 2 5" xfId="48740" xr:uid="{3ACD466B-9660-4595-8D5A-86CF407C07AB}"/>
    <cellStyle name="常规 7 2 6 3" xfId="22913" xr:uid="{3E960B16-762D-43F6-BBB9-6AB8DBB516E4}"/>
    <cellStyle name="常规 7 2 6 4" xfId="31362" xr:uid="{F5AA39BD-9FA3-4AED-892F-EC79DAB4057D}"/>
    <cellStyle name="常规 7 2 6 5" xfId="38769" xr:uid="{D562EA90-A5B8-4765-B7EC-50B75870A90D}"/>
    <cellStyle name="常规 7 2 6 6" xfId="46176" xr:uid="{04172BE8-F8B2-4799-833A-D43693296DA8}"/>
    <cellStyle name="常规 7 2 7" xfId="8951" xr:uid="{DD6D6DAC-F4F0-47CD-ADA5-7B82ED0F456D}"/>
    <cellStyle name="常规 7 2 7 2" xfId="23148" xr:uid="{2B9CDF77-07DA-446D-B6EC-01FCE4F2F74B}"/>
    <cellStyle name="常规 7 2 7 3" xfId="31597" xr:uid="{57F5BB47-56F8-486D-AF89-EA59BB8320B4}"/>
    <cellStyle name="常规 7 2 7 4" xfId="39004" xr:uid="{6C799833-3F6A-43B9-9869-272FF90425DA}"/>
    <cellStyle name="常规 7 2 7 5" xfId="46411" xr:uid="{2FC27130-0712-4E7B-B4A2-FF9356F410B0}"/>
    <cellStyle name="常规 7 2 8" xfId="9205" xr:uid="{C6AD99D3-DE33-441C-85F0-041F9024F246}"/>
    <cellStyle name="常规 7 2 8 2" xfId="23383" xr:uid="{B66E03AE-13F2-4369-9640-ECB2C03CC217}"/>
    <cellStyle name="常规 7 2 8 3" xfId="31832" xr:uid="{CCDF7EC1-0050-436C-A299-A1EEDB6ACF3A}"/>
    <cellStyle name="常规 7 2 8 4" xfId="39239" xr:uid="{64B4286B-1158-4F03-88B9-C941CF8B7DD4}"/>
    <cellStyle name="常规 7 2 8 5" xfId="46646" xr:uid="{5FF4C85A-04F9-4150-8A96-AC6DD76C4433}"/>
    <cellStyle name="常规 7 2 9" xfId="9440" xr:uid="{6D31F176-A153-49D0-9C06-8D4F362AF2E8}"/>
    <cellStyle name="常规 7 2 9 2" xfId="23618" xr:uid="{1F858A46-3C97-4627-86EA-7776F82CE88B}"/>
    <cellStyle name="常规 7 2 9 3" xfId="32067" xr:uid="{6D396D3A-C96F-4C05-A4ED-892D90849CE3}"/>
    <cellStyle name="常规 7 2 9 4" xfId="39474" xr:uid="{B71E3A0A-3997-4D45-822A-BBE51B63BC38}"/>
    <cellStyle name="常规 7 2 9 5" xfId="46881" xr:uid="{E66C2317-6617-4FFB-A121-16FB30AF3FE8}"/>
    <cellStyle name="常规 7 20" xfId="18010" xr:uid="{7E4D2166-79AD-40F8-82F3-EA775CDC010E}"/>
    <cellStyle name="常规 7 20 2" xfId="27133" xr:uid="{A2131CE5-31B2-4DFE-8D54-FFFE5951E068}"/>
    <cellStyle name="常规 7 20 3" xfId="35576" xr:uid="{6CBB54EF-3574-4BB1-BCCA-7F03F1DACFC2}"/>
    <cellStyle name="常规 7 20 4" xfId="42983" xr:uid="{61E58F28-6ABB-4F6B-860F-73B22C3B6342}"/>
    <cellStyle name="常规 7 20 5" xfId="50390" xr:uid="{8A3B4AD3-185C-4062-A35F-90BA92F6C4B2}"/>
    <cellStyle name="常规 7 21" xfId="18253" xr:uid="{CA806E86-63C7-4006-AA53-0541CFE561AA}"/>
    <cellStyle name="常规 7 21 2" xfId="27376" xr:uid="{6C3677AC-085B-4E7C-942F-5CBD2E1BF7D9}"/>
    <cellStyle name="常规 7 21 3" xfId="35819" xr:uid="{6BEE436F-9375-4DF5-9E09-4839A65F686E}"/>
    <cellStyle name="常规 7 21 4" xfId="43226" xr:uid="{D3DC4D6C-7585-46F9-B355-BE519D4AC9F9}"/>
    <cellStyle name="常规 7 21 5" xfId="50633" xr:uid="{F32C8F60-A582-42A0-A5E7-E21D1334531E}"/>
    <cellStyle name="常规 7 22" xfId="18490" xr:uid="{CD4052CF-6A38-4F1E-A066-5968049B5F5F}"/>
    <cellStyle name="常规 7 22 2" xfId="27613" xr:uid="{0FF22267-6087-4A1B-9A7F-3A8B485899FA}"/>
    <cellStyle name="常规 7 22 3" xfId="36056" xr:uid="{95B7932F-61D1-48DC-98BE-BA24A0BA8821}"/>
    <cellStyle name="常规 7 22 4" xfId="43463" xr:uid="{428A7E3E-02DB-4349-9916-335EB69B0AEF}"/>
    <cellStyle name="常规 7 22 5" xfId="50870" xr:uid="{A57EE398-F46C-4337-B6BA-E4BAE3ED4AA9}"/>
    <cellStyle name="常规 7 23" xfId="18727" xr:uid="{D8C73299-248E-4968-B056-6243832ADD96}"/>
    <cellStyle name="常规 7 23 2" xfId="27850" xr:uid="{F9DB066E-0956-4A80-8FEB-45C8C8C9314C}"/>
    <cellStyle name="常规 7 23 3" xfId="36293" xr:uid="{96516A87-33F2-405D-BDB0-2AE5B398D178}"/>
    <cellStyle name="常规 7 23 4" xfId="43700" xr:uid="{08706C68-3DD1-44F2-846D-103200E7F329}"/>
    <cellStyle name="常规 7 23 5" xfId="51107" xr:uid="{4D124E08-22EB-4017-B4CA-0F817586D3BA}"/>
    <cellStyle name="常规 7 24" xfId="18964" xr:uid="{FEB53516-C1E2-4FBC-86FE-D2E8E30DC770}"/>
    <cellStyle name="常规 7 24 2" xfId="28087" xr:uid="{BAE76860-650F-4D2C-94AB-F6A34DD2AF5D}"/>
    <cellStyle name="常规 7 24 3" xfId="36530" xr:uid="{4EAC4CE5-D34D-45E5-B029-558B103A09D5}"/>
    <cellStyle name="常规 7 24 4" xfId="43937" xr:uid="{B3ED2DD5-1525-41C0-AACC-D921BFC43542}"/>
    <cellStyle name="常规 7 24 5" xfId="51344" xr:uid="{5D53304E-D7FE-4297-8D33-2A23EFBFA279}"/>
    <cellStyle name="常规 7 25" xfId="19201" xr:uid="{300A9B3A-1FEB-40C5-B5C0-8C5FDD5540C8}"/>
    <cellStyle name="常规 7 25 2" xfId="28324" xr:uid="{2C7CE410-1826-46AF-B7EC-8DFB897B331D}"/>
    <cellStyle name="常规 7 25 3" xfId="36767" xr:uid="{DFFDA41D-0919-4F30-8E30-F7E36D3FDED0}"/>
    <cellStyle name="常规 7 25 4" xfId="44174" xr:uid="{0BB64DAB-F91E-4903-BA04-ACF864C2D40B}"/>
    <cellStyle name="常规 7 25 5" xfId="51581" xr:uid="{7A696645-8BB2-4F64-B3F9-9FDAAD72BD87}"/>
    <cellStyle name="常规 7 26" xfId="19438" xr:uid="{633E23D9-E3FD-41BB-8E6D-EB3D9F355DA8}"/>
    <cellStyle name="常规 7 26 2" xfId="28561" xr:uid="{F8429FD4-3A6B-4643-8123-2B88A5AC3430}"/>
    <cellStyle name="常规 7 26 3" xfId="37004" xr:uid="{487B0182-751B-420D-9F68-1959E3CB5488}"/>
    <cellStyle name="常规 7 26 4" xfId="44411" xr:uid="{E0A09797-22E6-4D50-8F9A-5EFBE8C50D4F}"/>
    <cellStyle name="常规 7 26 5" xfId="51818" xr:uid="{172122DE-633C-471A-951D-10F4279C955F}"/>
    <cellStyle name="常规 7 27" xfId="19747" xr:uid="{C619B79C-EC43-42E8-9DDA-4F29FB7D2A31}"/>
    <cellStyle name="常规 7 27 2" xfId="28870" xr:uid="{1322E068-0212-401B-8D6C-EE06F41857D8}"/>
    <cellStyle name="常规 7 27 3" xfId="37247" xr:uid="{4E2EEA50-C72D-4FEB-A318-858DFB7BCF8F}"/>
    <cellStyle name="常规 7 27 4" xfId="44654" xr:uid="{0CFF09C4-CBAB-45C3-A8D7-D85ED667CA4C}"/>
    <cellStyle name="常规 7 27 5" xfId="52061" xr:uid="{6CBB4E4F-7FF3-440A-B3C9-BC24AEA5E5D4}"/>
    <cellStyle name="常规 7 28" xfId="21757" xr:uid="{E783073E-54A7-41D4-8811-ABE3863633F1}"/>
    <cellStyle name="常规 7 29" xfId="30206" xr:uid="{CE74E184-C947-4302-826B-F4D0E8113208}"/>
    <cellStyle name="常规 7 3" xfId="7768" xr:uid="{D7EE7437-1EE1-4544-A4C4-235D1787A5D6}"/>
    <cellStyle name="常规 7 3 2" xfId="15370" xr:uid="{03A33DFA-DA03-4C70-991B-1ED6D828923F}"/>
    <cellStyle name="常规 7 3 2 2" xfId="19754" xr:uid="{3422DAC9-35E6-4919-8FBC-57199BF26ED0}"/>
    <cellStyle name="常规 7 3 2 2 2" xfId="28877" xr:uid="{D01A31AB-9F1C-4A5C-8432-10AF6C2CF5E6}"/>
    <cellStyle name="常规 7 3 2 3" xfId="24554" xr:uid="{E75BB587-8246-4BC4-8E5C-22DE251A0624}"/>
    <cellStyle name="常规 7 3 2 4" xfId="33001" xr:uid="{C07FEBE7-A949-4E75-8D0F-8CE5E26704E4}"/>
    <cellStyle name="常规 7 3 2 5" xfId="40408" xr:uid="{877681BA-050C-436C-9EFC-1D8EE021AE8A}"/>
    <cellStyle name="常规 7 3 2 6" xfId="47815" xr:uid="{B2D38758-B3AF-42D4-86F8-7D94C346C662}"/>
    <cellStyle name="常规 7 3 3" xfId="19753" xr:uid="{22D2F145-88AC-4B5A-80ED-147768583B9D}"/>
    <cellStyle name="常规 7 3 3 2" xfId="28876" xr:uid="{4AA729B4-BF1E-49D2-86F8-0D3C68FB16D1}"/>
    <cellStyle name="常规 7 3 4" xfId="21988" xr:uid="{4388D808-0576-4763-9881-91C0AFFB61FB}"/>
    <cellStyle name="常规 7 3 5" xfId="30437" xr:uid="{FE60E8BB-CFD2-48B3-AE06-DFE38B88D348}"/>
    <cellStyle name="常规 7 3 6" xfId="37844" xr:uid="{8D485530-B97E-4F19-B451-253BB561C20E}"/>
    <cellStyle name="常规 7 3 7" xfId="45251" xr:uid="{149A8473-3DC6-47DE-BFEA-CA7FDFC67B74}"/>
    <cellStyle name="常规 7 30" xfId="37613" xr:uid="{0E552F28-6508-4917-8955-A19DCD371A01}"/>
    <cellStyle name="常规 7 31" xfId="45020" xr:uid="{1601789E-267B-44CE-8539-2A0906669993}"/>
    <cellStyle name="常规 7 4" xfId="8000" xr:uid="{1D1D4167-535B-4F23-BC0E-2FB2850252AD}"/>
    <cellStyle name="常规 7 4 2" xfId="15602" xr:uid="{0062A75A-4E4F-45EB-9934-FD1E3D769929}"/>
    <cellStyle name="常规 7 4 2 2" xfId="24785" xr:uid="{13949271-31CB-4F07-9748-F59B87430262}"/>
    <cellStyle name="常规 7 4 2 3" xfId="33232" xr:uid="{28617528-4BC5-4956-9AE9-833D4CB04C89}"/>
    <cellStyle name="常规 7 4 2 4" xfId="40639" xr:uid="{00CC3615-FF78-496E-A1A7-5DBDCAD06AAD}"/>
    <cellStyle name="常规 7 4 2 5" xfId="48046" xr:uid="{0F96203A-5123-404C-8DC2-846C5A1471EC}"/>
    <cellStyle name="常规 7 4 3" xfId="19755" xr:uid="{3AA2F224-8071-43FB-A84A-D02B179B9327}"/>
    <cellStyle name="常规 7 4 3 2" xfId="28878" xr:uid="{A6B44375-69B4-4CF2-BB8E-AAAEF04C79F6}"/>
    <cellStyle name="常规 7 4 4" xfId="22219" xr:uid="{6B72F2EF-568B-49BE-8F44-CDAEA77EAC5E}"/>
    <cellStyle name="常规 7 4 5" xfId="30668" xr:uid="{AEF77874-7E76-4359-9820-20085CB09BAC}"/>
    <cellStyle name="常规 7 4 6" xfId="38075" xr:uid="{0B0F1452-5FA2-4B5D-9F3B-B30B06C99F87}"/>
    <cellStyle name="常规 7 4 7" xfId="45482" xr:uid="{E525B110-7E60-44B6-8321-EE5605105F9F}"/>
    <cellStyle name="常规 7 5" xfId="8250" xr:uid="{5E2EC7C7-08C1-478E-8E7F-3F69966B16B4}"/>
    <cellStyle name="常规 7 5 2" xfId="15852" xr:uid="{7C5677E3-95DE-4A65-88C4-0AFD72E2D15F}"/>
    <cellStyle name="常规 7 5 2 2" xfId="25016" xr:uid="{2BE7F105-F510-449A-B4DF-629718E94EC9}"/>
    <cellStyle name="常规 7 5 2 3" xfId="33463" xr:uid="{1D702E5E-2E11-46AE-B27B-2E342B91AB57}"/>
    <cellStyle name="常规 7 5 2 4" xfId="40870" xr:uid="{D895EC13-EA00-4C2C-8BE8-81F3F1DCB193}"/>
    <cellStyle name="常规 7 5 2 5" xfId="48277" xr:uid="{0CA655DE-7A2E-40A0-9C9C-070F5E9339E4}"/>
    <cellStyle name="常规 7 5 3" xfId="19756" xr:uid="{31D05573-6EB5-4B48-839E-7B035D836DC7}"/>
    <cellStyle name="常规 7 5 3 2" xfId="28879" xr:uid="{AA1209C9-FD43-4DC1-AF1C-D968F38D4EAF}"/>
    <cellStyle name="常规 7 5 4" xfId="22450" xr:uid="{03864806-9F94-4463-90D6-B88E4C990248}"/>
    <cellStyle name="常规 7 5 5" xfId="30899" xr:uid="{4B0917CE-C474-41B9-9F66-60B4FE51B6A1}"/>
    <cellStyle name="常规 7 5 6" xfId="38306" xr:uid="{BAC41326-AE61-4B32-94BE-5025CEF6C1DE}"/>
    <cellStyle name="常规 7 5 7" xfId="45713" xr:uid="{1E6002BE-6A43-4452-8C92-7BD071356EAF}"/>
    <cellStyle name="常规 7 6" xfId="8481" xr:uid="{6981A949-60E0-48D1-B0DE-6F19C76B8C1B}"/>
    <cellStyle name="常规 7 6 2" xfId="16083" xr:uid="{4DFBE4CF-3684-4C4C-BE83-174829B43A19}"/>
    <cellStyle name="常规 7 6 2 2" xfId="25247" xr:uid="{F495EBC5-5552-4895-84F9-BE57AF43A466}"/>
    <cellStyle name="常规 7 6 2 3" xfId="33694" xr:uid="{6180D569-D827-4EA3-873E-55F4BAE93011}"/>
    <cellStyle name="常规 7 6 2 4" xfId="41101" xr:uid="{B447CE78-E2FA-44F4-84F1-9A9CF7CBE800}"/>
    <cellStyle name="常规 7 6 2 5" xfId="48508" xr:uid="{7317DAEE-151B-4329-AFD2-0E08A1A52628}"/>
    <cellStyle name="常规 7 6 3" xfId="22681" xr:uid="{97E8873C-491A-4409-88C8-69EE3FA5541D}"/>
    <cellStyle name="常规 7 6 4" xfId="31130" xr:uid="{DF1B7C86-3176-4156-9B28-C9BCBE5012A3}"/>
    <cellStyle name="常规 7 6 5" xfId="38537" xr:uid="{699D4DB7-D4B3-4785-823E-D33E22E2A176}"/>
    <cellStyle name="常规 7 6 6" xfId="45944" xr:uid="{BDB658AB-9EA1-430F-AB9C-ECA291C9559D}"/>
    <cellStyle name="常规 7 7" xfId="8712" xr:uid="{66293F8F-4003-4FFB-B908-F72C560C5E87}"/>
    <cellStyle name="常规 7 7 2" xfId="16314" xr:uid="{0826A499-66D1-4811-BA00-AE4BD0CF00A0}"/>
    <cellStyle name="常规 7 7 2 2" xfId="25478" xr:uid="{89DE470D-A7CF-4781-A9BE-85C32C6907DC}"/>
    <cellStyle name="常规 7 7 2 3" xfId="33925" xr:uid="{E66A2917-C3D6-4EC4-8B1B-406DB34F1BCC}"/>
    <cellStyle name="常规 7 7 2 4" xfId="41332" xr:uid="{95175A70-EC8E-4C03-8071-5C04D36CFEAB}"/>
    <cellStyle name="常规 7 7 2 5" xfId="48739" xr:uid="{E4208426-4774-48FA-B9BB-97D4EE375392}"/>
    <cellStyle name="常规 7 7 3" xfId="22912" xr:uid="{3B4BF768-EF97-492F-A5A3-CC6623556B12}"/>
    <cellStyle name="常规 7 7 4" xfId="31361" xr:uid="{AD4F329E-77FC-4014-8BB3-7165BFC30F7A}"/>
    <cellStyle name="常规 7 7 5" xfId="38768" xr:uid="{A39BDBB7-FB24-40DC-AD58-3348BF89519C}"/>
    <cellStyle name="常规 7 7 6" xfId="46175" xr:uid="{973C804B-99D9-4F53-8253-E046CED44A5F}"/>
    <cellStyle name="常规 7 8" xfId="8950" xr:uid="{0BA43E93-C4C4-4FC2-826B-6720F5E9BAA3}"/>
    <cellStyle name="常规 7 8 2" xfId="23147" xr:uid="{5BACE21F-1CE0-45DC-BC62-FCAA946526F3}"/>
    <cellStyle name="常规 7 8 3" xfId="31596" xr:uid="{AE846737-D9A5-47C9-AD44-9530940AF830}"/>
    <cellStyle name="常规 7 8 4" xfId="39003" xr:uid="{CC5C514F-1DDF-4E57-A914-01069897A004}"/>
    <cellStyle name="常规 7 8 5" xfId="46410" xr:uid="{36F268E7-A1DB-43A4-93AE-CB636B38DEC2}"/>
    <cellStyle name="常规 7 9" xfId="9204" xr:uid="{7F5B0422-BDB2-47E5-83E3-D50CE49059DC}"/>
    <cellStyle name="常规 7 9 2" xfId="23382" xr:uid="{3D46DA85-B5F3-40F5-8E17-341E3AAA5089}"/>
    <cellStyle name="常规 7 9 3" xfId="31831" xr:uid="{897851AD-EC33-4A3F-90DB-57DB009EE76A}"/>
    <cellStyle name="常规 7 9 4" xfId="39238" xr:uid="{705940A4-3A30-4611-A249-48D0038CFF17}"/>
    <cellStyle name="常规 7 9 5" xfId="46645" xr:uid="{45DA84EC-9C40-42F9-A715-33087B22ADC6}"/>
    <cellStyle name="常规 8" xfId="7025" xr:uid="{95022A55-11FF-4FC1-9D89-0A5B6C3A6C64}"/>
    <cellStyle name="常规 8 10" xfId="9441" xr:uid="{3B9EACCE-A836-4616-B61E-A02937C3C275}"/>
    <cellStyle name="常规 8 10 2" xfId="23619" xr:uid="{F34A429D-B4A4-439D-B7A7-E2BA3F4874F1}"/>
    <cellStyle name="常规 8 10 3" xfId="32068" xr:uid="{03738FCC-5525-40F6-9A7C-76F81DDA06D2}"/>
    <cellStyle name="常规 8 10 4" xfId="39475" xr:uid="{5BDF2807-84C3-4CB4-B8B0-85D94DA63E40}"/>
    <cellStyle name="常规 8 10 5" xfId="46882" xr:uid="{863C9424-709E-499B-9734-6E56E99D1C8C}"/>
    <cellStyle name="常规 8 11" xfId="9676" xr:uid="{14510FDF-66A1-4DC3-B68F-D44E790E7B19}"/>
    <cellStyle name="常规 8 11 2" xfId="23854" xr:uid="{A4F6E61A-CDC7-4174-96DB-5D1070641165}"/>
    <cellStyle name="常规 8 11 3" xfId="32303" xr:uid="{4D61C3FC-B64F-42CB-A10E-33BA9EA46CE4}"/>
    <cellStyle name="常规 8 11 4" xfId="39710" xr:uid="{92DC8443-C47F-4774-BA5E-CA83A170764C}"/>
    <cellStyle name="常规 8 11 5" xfId="47117" xr:uid="{99731E2F-DFFD-4228-A2D8-8044AD8BBE78}"/>
    <cellStyle name="常规 8 12" xfId="9912" xr:uid="{2E9A3414-7466-49C8-B2E6-3207B8D5D045}"/>
    <cellStyle name="常规 8 12 2" xfId="24089" xr:uid="{C43CE968-B24C-4D6E-88FD-743EC0AB98B3}"/>
    <cellStyle name="常规 8 12 3" xfId="32538" xr:uid="{DDF87B72-C7D5-4B75-8998-A576D29FDB93}"/>
    <cellStyle name="常规 8 12 4" xfId="39945" xr:uid="{5DF18185-CF0E-4B8B-952F-E1C5BCD7E9E3}"/>
    <cellStyle name="常规 8 12 5" xfId="47352" xr:uid="{28DA5D3D-609D-4301-B335-0B14EE92193D}"/>
    <cellStyle name="常规 8 13" xfId="14838" xr:uid="{538BEC80-D51A-4E77-AF8A-E2206B40D031}"/>
    <cellStyle name="常规 8 13 2" xfId="24325" xr:uid="{C9B10621-D2E9-4780-B5FF-8D9513F89606}"/>
    <cellStyle name="常规 8 13 3" xfId="32772" xr:uid="{6F35F95D-D533-4601-9376-2720BB61696C}"/>
    <cellStyle name="常规 8 13 4" xfId="40179" xr:uid="{D544B50C-4CF3-46FB-AC1F-669D1B43BA29}"/>
    <cellStyle name="常规 8 13 5" xfId="47586" xr:uid="{7A3C85A7-3560-47CA-9139-A312AB4940EC}"/>
    <cellStyle name="常规 8 14" xfId="16554" xr:uid="{AAA2B84F-03AF-4C8C-A4A2-43BBACED95E2}"/>
    <cellStyle name="常规 8 14 2" xfId="25717" xr:uid="{4546D9E6-5422-415D-82F6-1F2A3A8931A8}"/>
    <cellStyle name="常规 8 14 3" xfId="34162" xr:uid="{3F084CF9-EFAE-4B8D-A5EE-AD0ED24A4765}"/>
    <cellStyle name="常规 8 14 4" xfId="41569" xr:uid="{6A133213-FAA5-4D0D-9224-82717BABC28F}"/>
    <cellStyle name="常规 8 14 5" xfId="48976" xr:uid="{E6203AC4-A9FC-4C26-84A0-6BA641574BAF}"/>
    <cellStyle name="常规 8 15" xfId="16810" xr:uid="{B60FC317-205E-4685-9CF9-658B924955A3}"/>
    <cellStyle name="常规 8 15 2" xfId="25954" xr:uid="{A89655FB-FC78-4FA1-8B98-3CE4E5061746}"/>
    <cellStyle name="常规 8 15 3" xfId="34399" xr:uid="{B1D22D67-60C7-4272-91F4-823199FE7F73}"/>
    <cellStyle name="常规 8 15 4" xfId="41806" xr:uid="{CE2EC936-4375-498C-8CBC-222508FD3F6C}"/>
    <cellStyle name="常规 8 15 5" xfId="49213" xr:uid="{AE3614AA-BDB0-4D7F-BD69-0A5B4C3F9DEC}"/>
    <cellStyle name="常规 8 16" xfId="17051" xr:uid="{107E5FD7-2419-4B95-B614-6A5D4F48E971}"/>
    <cellStyle name="常规 8 16 2" xfId="26193" xr:uid="{E104AF1C-3A57-4899-A7DE-5CCDFC73C00F}"/>
    <cellStyle name="常规 8 16 3" xfId="34636" xr:uid="{8762F115-7475-4895-8EF9-A65522571554}"/>
    <cellStyle name="常规 8 16 4" xfId="42043" xr:uid="{EC519F2B-AC57-41B2-BCB3-D60EB1FE5E4B}"/>
    <cellStyle name="常规 8 16 5" xfId="49450" xr:uid="{B90C62C5-4D2B-4087-B1B7-DE2F762764E9}"/>
    <cellStyle name="常规 8 17" xfId="17307" xr:uid="{03F3C303-E6DB-4ED3-B95D-F7A65A2EB5AC}"/>
    <cellStyle name="常规 8 17 2" xfId="26430" xr:uid="{EA321EFF-44F7-4000-B848-3908A5458678}"/>
    <cellStyle name="常规 8 17 3" xfId="34873" xr:uid="{40194872-8FD6-46B7-91F9-C5B60CE8FD09}"/>
    <cellStyle name="常规 8 17 4" xfId="42280" xr:uid="{823A13F0-DA89-4E59-9CA6-A13737446EBF}"/>
    <cellStyle name="常规 8 17 5" xfId="49687" xr:uid="{17B58163-0015-4CE6-93DC-146B53B9D7FF}"/>
    <cellStyle name="常规 8 18" xfId="17544" xr:uid="{D0CA9128-837F-43C0-A45E-53EC4B413E0B}"/>
    <cellStyle name="常规 8 18 2" xfId="26667" xr:uid="{05604602-B123-4B5E-ADD5-4589C5CBECDA}"/>
    <cellStyle name="常规 8 18 3" xfId="35110" xr:uid="{E8399F7D-FF3B-4BD1-BDED-279441F7B258}"/>
    <cellStyle name="常规 8 18 4" xfId="42517" xr:uid="{E6C9F0E7-CF36-42A3-984D-CADEC781049C}"/>
    <cellStyle name="常规 8 18 5" xfId="49924" xr:uid="{B3DEB084-0257-40A2-B7F2-C5A637E30E95}"/>
    <cellStyle name="常规 8 19" xfId="17781" xr:uid="{59D8AB01-D3EB-4E0E-8D8F-4CAE070FEC92}"/>
    <cellStyle name="常规 8 19 2" xfId="26904" xr:uid="{ADE0CC2B-4033-4CD2-890E-A15BD23669FA}"/>
    <cellStyle name="常规 8 19 3" xfId="35347" xr:uid="{065326E3-A396-4D55-8489-362DB391A394}"/>
    <cellStyle name="常规 8 19 4" xfId="42754" xr:uid="{A523CBD9-AE3C-4769-932B-A211C3187CE4}"/>
    <cellStyle name="常规 8 19 5" xfId="50161" xr:uid="{D8A53C75-B5F2-4F91-9FB3-0FF4C4F7FE3D}"/>
    <cellStyle name="常规 8 2" xfId="7026" xr:uid="{49B34F25-4C4B-45E4-963C-2F5352118AE1}"/>
    <cellStyle name="常规 8 2 10" xfId="9677" xr:uid="{E9A310F8-D2BD-4779-B877-76A37FE1883D}"/>
    <cellStyle name="常规 8 2 10 2" xfId="23855" xr:uid="{2AE15FB3-CB2E-4FBC-86A9-F4036EBFA713}"/>
    <cellStyle name="常规 8 2 10 3" xfId="32304" xr:uid="{AC4EE43D-31EC-49F3-B7D7-A7DF3B74252C}"/>
    <cellStyle name="常规 8 2 10 4" xfId="39711" xr:uid="{8A285DB8-2800-4910-960F-E9252F1903DF}"/>
    <cellStyle name="常规 8 2 10 5" xfId="47118" xr:uid="{89F090D1-FBAD-4352-81A6-AAC41B0EF91F}"/>
    <cellStyle name="常规 8 2 11" xfId="9913" xr:uid="{5493EDFA-3471-4957-A260-1DE9EA972C45}"/>
    <cellStyle name="常规 8 2 11 2" xfId="24090" xr:uid="{2866D934-6B34-4552-871D-BB5FDCDF001C}"/>
    <cellStyle name="常规 8 2 11 3" xfId="32539" xr:uid="{6E487FAA-0B55-4F7B-A287-88914737B0CA}"/>
    <cellStyle name="常规 8 2 11 4" xfId="39946" xr:uid="{AF422CEB-CA76-4D7A-9EE9-5EE4685B4114}"/>
    <cellStyle name="常规 8 2 11 5" xfId="47353" xr:uid="{D949F301-9755-4BF8-B477-99F4A01566D6}"/>
    <cellStyle name="常规 8 2 12" xfId="14839" xr:uid="{7EAD4D9D-7C4B-4B5C-8634-EEC88D1A107D}"/>
    <cellStyle name="常规 8 2 12 2" xfId="24326" xr:uid="{EBB28C4D-B2F3-430D-BCA1-9E1A994486BB}"/>
    <cellStyle name="常规 8 2 12 3" xfId="32773" xr:uid="{F917AB19-D8B6-4029-A4F5-8511725CC630}"/>
    <cellStyle name="常规 8 2 12 4" xfId="40180" xr:uid="{E5533EB9-5D97-4640-804B-A880A3338D61}"/>
    <cellStyle name="常规 8 2 12 5" xfId="47587" xr:uid="{69864D91-AC28-4E2A-9B98-4894D424C93D}"/>
    <cellStyle name="常规 8 2 13" xfId="16555" xr:uid="{F0B2C9E9-83A3-469C-87B6-C3316C9E7CC3}"/>
    <cellStyle name="常规 8 2 13 2" xfId="25718" xr:uid="{5BAB00BF-5C1E-4A1B-B1F0-5D7F08A64C41}"/>
    <cellStyle name="常规 8 2 13 3" xfId="34163" xr:uid="{6624D309-BFEC-4A07-A823-105DC5084C4A}"/>
    <cellStyle name="常规 8 2 13 4" xfId="41570" xr:uid="{6AD78B81-8FED-40C7-8658-95ACC58A3480}"/>
    <cellStyle name="常规 8 2 13 5" xfId="48977" xr:uid="{36FF6FAE-A229-4B09-B176-57A6A1424FA6}"/>
    <cellStyle name="常规 8 2 14" xfId="16811" xr:uid="{F5A3C20C-2750-4ADF-8352-546E9CA75CC9}"/>
    <cellStyle name="常规 8 2 14 2" xfId="25955" xr:uid="{779A0D89-3DD6-4D9E-A03E-E936A650CABA}"/>
    <cellStyle name="常规 8 2 14 3" xfId="34400" xr:uid="{B13E793A-8FE2-43C5-9D5C-77074A890E62}"/>
    <cellStyle name="常规 8 2 14 4" xfId="41807" xr:uid="{5A172384-BBC4-48C1-A8F1-780258DA2474}"/>
    <cellStyle name="常规 8 2 14 5" xfId="49214" xr:uid="{0542509A-F648-46C7-8CAC-E11E2947AA48}"/>
    <cellStyle name="常规 8 2 15" xfId="17052" xr:uid="{CB0BE2CC-F376-4C3D-BC31-65B37F1031C5}"/>
    <cellStyle name="常规 8 2 15 2" xfId="26194" xr:uid="{1A9B0C84-98BB-42E1-93B2-065D0B7475F4}"/>
    <cellStyle name="常规 8 2 15 3" xfId="34637" xr:uid="{DE8810BB-86FF-4544-8FE2-FB95310FEBA4}"/>
    <cellStyle name="常规 8 2 15 4" xfId="42044" xr:uid="{CA671655-B3F7-484A-B61F-9095B75E4631}"/>
    <cellStyle name="常规 8 2 15 5" xfId="49451" xr:uid="{543B20FF-924E-4C77-AAE6-57E024C09E6F}"/>
    <cellStyle name="常规 8 2 16" xfId="17308" xr:uid="{06A37F4D-591F-4B6C-898C-609E0916E7C3}"/>
    <cellStyle name="常规 8 2 16 2" xfId="26431" xr:uid="{917EEFD4-D2BA-41EF-87F2-CB82DA9B97AE}"/>
    <cellStyle name="常规 8 2 16 3" xfId="34874" xr:uid="{19CBB7B7-CB94-4F42-941F-12F1BC7CFA5F}"/>
    <cellStyle name="常规 8 2 16 4" xfId="42281" xr:uid="{50F165A3-7186-4BAD-A6D2-BFBAA2377E26}"/>
    <cellStyle name="常规 8 2 16 5" xfId="49688" xr:uid="{0E3BF0CF-7EE2-487F-A318-9B133DBD640A}"/>
    <cellStyle name="常规 8 2 17" xfId="17545" xr:uid="{8A64036A-45E3-448B-BE14-0DBD244537CB}"/>
    <cellStyle name="常规 8 2 17 2" xfId="26668" xr:uid="{07CC871B-0B29-4867-9C1A-33179912E08F}"/>
    <cellStyle name="常规 8 2 17 3" xfId="35111" xr:uid="{739EE32E-0BE3-4202-8F67-20694503548F}"/>
    <cellStyle name="常规 8 2 17 4" xfId="42518" xr:uid="{5B4A1583-1DD0-4D17-8635-0593CCB5533E}"/>
    <cellStyle name="常规 8 2 17 5" xfId="49925" xr:uid="{61FAB57F-CCC6-475D-BFF3-821B4C352EE4}"/>
    <cellStyle name="常规 8 2 18" xfId="17782" xr:uid="{1AD2E459-FB7E-4933-903C-D09D22574D40}"/>
    <cellStyle name="常规 8 2 18 2" xfId="26905" xr:uid="{50D971CC-88D2-4E1E-8638-59328022711A}"/>
    <cellStyle name="常规 8 2 18 3" xfId="35348" xr:uid="{1B7E776E-F0F3-4253-893A-F3CC69723658}"/>
    <cellStyle name="常规 8 2 18 4" xfId="42755" xr:uid="{F7E4C8B7-0D4A-407E-8D72-06B96AD07E7B}"/>
    <cellStyle name="常规 8 2 18 5" xfId="50162" xr:uid="{A0156A58-4AE1-450C-97B2-3B314C5E8503}"/>
    <cellStyle name="常规 8 2 19" xfId="18019" xr:uid="{21B2599A-38B6-430C-B21A-350C2B09CA5F}"/>
    <cellStyle name="常规 8 2 19 2" xfId="27142" xr:uid="{B6F17932-44B5-4DDB-A891-F263ED88FB8C}"/>
    <cellStyle name="常规 8 2 19 3" xfId="35585" xr:uid="{753A7752-5EDC-4F16-B9EF-114E66622F6C}"/>
    <cellStyle name="常规 8 2 19 4" xfId="42992" xr:uid="{34A55FD4-5C0E-416F-A6A6-D998DE28495F}"/>
    <cellStyle name="常规 8 2 19 5" xfId="50399" xr:uid="{7D4F8841-EF67-48CF-BE81-F1FA540FCACF}"/>
    <cellStyle name="常规 8 2 2" xfId="7771" xr:uid="{D1D95D3F-4E0D-4FA7-930C-8EEAD6120995}"/>
    <cellStyle name="常规 8 2 2 2" xfId="15373" xr:uid="{96B6D76E-125A-4DE9-A276-3AE4B7429590}"/>
    <cellStyle name="常规 8 2 2 2 2" xfId="19760" xr:uid="{55370577-E637-4B61-8A15-6E2A2FE653F2}"/>
    <cellStyle name="常规 8 2 2 2 2 2" xfId="28883" xr:uid="{B1AD2104-70DC-476C-952D-B387A5A804A0}"/>
    <cellStyle name="常规 8 2 2 2 3" xfId="24557" xr:uid="{210EA21E-A5FF-466B-9C39-72DE555A2E18}"/>
    <cellStyle name="常规 8 2 2 2 4" xfId="33004" xr:uid="{2D0E5D62-CDE6-48F1-B6D9-8991BFFAFFBE}"/>
    <cellStyle name="常规 8 2 2 2 5" xfId="40411" xr:uid="{7F5EC1C8-57DB-4CC1-B9BA-E591B59A9CC5}"/>
    <cellStyle name="常规 8 2 2 2 6" xfId="47818" xr:uid="{3AA575F1-048B-46DC-B866-29103115B650}"/>
    <cellStyle name="常规 8 2 2 3" xfId="19759" xr:uid="{8244C0BE-0B94-45A1-9662-D0BACB91D599}"/>
    <cellStyle name="常规 8 2 2 3 2" xfId="28882" xr:uid="{0CA63540-B76C-4C3D-B739-3ED5D74436A2}"/>
    <cellStyle name="常规 8 2 2 4" xfId="21991" xr:uid="{6013EEDD-B2E5-4312-936E-E873C596C14A}"/>
    <cellStyle name="常规 8 2 2 5" xfId="30440" xr:uid="{6938107F-8D76-4F00-9A4D-91DBED45E0DC}"/>
    <cellStyle name="常规 8 2 2 6" xfId="37847" xr:uid="{EF38A9F7-32D1-432D-AA41-A70373E29E62}"/>
    <cellStyle name="常规 8 2 2 7" xfId="45254" xr:uid="{1983D2A1-C78B-4B3C-8970-9C62C36BE729}"/>
    <cellStyle name="常规 8 2 20" xfId="18256" xr:uid="{4703CCFD-8C6B-4E4F-874F-87A666953768}"/>
    <cellStyle name="常规 8 2 20 2" xfId="27379" xr:uid="{51BF865C-BFDE-469C-A75B-E98A61049248}"/>
    <cellStyle name="常规 8 2 20 3" xfId="35822" xr:uid="{F49EFF55-B780-4876-B60C-E15BEDAD095D}"/>
    <cellStyle name="常规 8 2 20 4" xfId="43229" xr:uid="{7EBBE217-863E-4DF1-843C-E38394AD1B8E}"/>
    <cellStyle name="常规 8 2 20 5" xfId="50636" xr:uid="{8162204B-E7EA-4C05-B706-8507D7125C44}"/>
    <cellStyle name="常规 8 2 21" xfId="18493" xr:uid="{BB9FCDAE-5FB8-4464-AFEE-FB7F39CB22B4}"/>
    <cellStyle name="常规 8 2 21 2" xfId="27616" xr:uid="{FE4ED893-666A-4C8A-91D7-316BBDB2DEFE}"/>
    <cellStyle name="常规 8 2 21 3" xfId="36059" xr:uid="{DE6EC0E1-BBF1-4297-B4E6-8149CD4762F3}"/>
    <cellStyle name="常规 8 2 21 4" xfId="43466" xr:uid="{0A9FFA55-97B6-4C99-BE5A-E20A4F100916}"/>
    <cellStyle name="常规 8 2 21 5" xfId="50873" xr:uid="{080E3EBC-2A07-4375-961F-0C5F36B1888C}"/>
    <cellStyle name="常规 8 2 22" xfId="18730" xr:uid="{E4CD5905-2DD5-40F9-A1DE-B28CF863FB29}"/>
    <cellStyle name="常规 8 2 22 2" xfId="27853" xr:uid="{7007A1EF-52C3-4D74-B94E-070CA34DEB7E}"/>
    <cellStyle name="常规 8 2 22 3" xfId="36296" xr:uid="{9DB304F7-B1B6-41A7-B911-1D05F554624B}"/>
    <cellStyle name="常规 8 2 22 4" xfId="43703" xr:uid="{5698B8AB-A931-4C9D-9765-75401523610C}"/>
    <cellStyle name="常规 8 2 22 5" xfId="51110" xr:uid="{147709E7-E483-41D3-9484-7795AFA3BDED}"/>
    <cellStyle name="常规 8 2 23" xfId="18967" xr:uid="{CAAA29F0-FD0A-498C-8D67-1823296D3776}"/>
    <cellStyle name="常规 8 2 23 2" xfId="28090" xr:uid="{77C83FCA-D56A-4A4D-AAE8-5046F5700183}"/>
    <cellStyle name="常规 8 2 23 3" xfId="36533" xr:uid="{6E2D938E-D5C0-4463-834C-D5CF3A311CBA}"/>
    <cellStyle name="常规 8 2 23 4" xfId="43940" xr:uid="{3AE80AB6-9E31-4478-9899-0143F5EB60CB}"/>
    <cellStyle name="常规 8 2 23 5" xfId="51347" xr:uid="{8B87CB97-5AD3-4617-B726-B622D4835630}"/>
    <cellStyle name="常规 8 2 24" xfId="19204" xr:uid="{A37316D6-B962-4506-8FED-7272004D3F59}"/>
    <cellStyle name="常规 8 2 24 2" xfId="28327" xr:uid="{F666DA69-1F11-47F0-9B19-2DAEB66EFE0E}"/>
    <cellStyle name="常规 8 2 24 3" xfId="36770" xr:uid="{2887FA0F-6D50-45EA-8B97-8AE41D448596}"/>
    <cellStyle name="常规 8 2 24 4" xfId="44177" xr:uid="{F0E780DA-B486-4C0A-A358-2C6E56DA26CB}"/>
    <cellStyle name="常规 8 2 24 5" xfId="51584" xr:uid="{763E8EC9-6459-4C10-9F15-1FB27F1A76CE}"/>
    <cellStyle name="常规 8 2 25" xfId="19441" xr:uid="{FCCDC244-EA7F-4267-BA10-FF0B346E780A}"/>
    <cellStyle name="常规 8 2 25 2" xfId="28564" xr:uid="{FD7147B8-0702-40E7-9567-E8FAC54A84C4}"/>
    <cellStyle name="常规 8 2 25 3" xfId="37007" xr:uid="{58EC9988-F340-4BDD-860F-00139C447F4F}"/>
    <cellStyle name="常规 8 2 25 4" xfId="44414" xr:uid="{F8CA8B1A-3DD6-4524-AC4C-138267801EE6}"/>
    <cellStyle name="常规 8 2 25 5" xfId="51821" xr:uid="{26C8EEBB-71AE-4811-BBE8-24529165845F}"/>
    <cellStyle name="常规 8 2 26" xfId="19758" xr:uid="{33E05670-3FE1-44CE-A266-E650F040E75C}"/>
    <cellStyle name="常规 8 2 26 2" xfId="28881" xr:uid="{9FB7A220-3936-49C6-80AD-12934C129DC1}"/>
    <cellStyle name="常规 8 2 26 3" xfId="37250" xr:uid="{4378EC4B-1BB5-4498-B3C6-F1AA32C5FDA0}"/>
    <cellStyle name="常规 8 2 26 4" xfId="44657" xr:uid="{7C176D41-6758-4CF3-90E0-14E73631B4E3}"/>
    <cellStyle name="常规 8 2 26 5" xfId="52064" xr:uid="{245DBA53-DFB1-4C3D-AE9D-25281DBD8B6C}"/>
    <cellStyle name="常规 8 2 27" xfId="21760" xr:uid="{CD01B20F-5CA2-48BF-9853-CA62E670C18C}"/>
    <cellStyle name="常规 8 2 28" xfId="30209" xr:uid="{7A762B0B-ECBD-4FC5-AC40-D5BD1990261E}"/>
    <cellStyle name="常规 8 2 29" xfId="37616" xr:uid="{221688CB-99D5-4F6D-88C8-1036F40C1164}"/>
    <cellStyle name="常规 8 2 3" xfId="8003" xr:uid="{BD3B8423-68D6-41AE-984F-8466C34D225A}"/>
    <cellStyle name="常规 8 2 3 2" xfId="15605" xr:uid="{164F6907-3F07-444A-BBD1-3D7F887B6718}"/>
    <cellStyle name="常规 8 2 3 2 2" xfId="24788" xr:uid="{C5746FAD-97F8-4153-B9F1-A4C457B854D6}"/>
    <cellStyle name="常规 8 2 3 2 3" xfId="33235" xr:uid="{DA51D982-A61A-4701-B195-284097F77F30}"/>
    <cellStyle name="常规 8 2 3 2 4" xfId="40642" xr:uid="{531C664B-CBFE-4DF7-9B63-5D75401106F2}"/>
    <cellStyle name="常规 8 2 3 2 5" xfId="48049" xr:uid="{478F0DA3-6680-4CDC-8174-25C5667EFEA8}"/>
    <cellStyle name="常规 8 2 3 3" xfId="19761" xr:uid="{5EA252B7-17EB-40BE-A1E7-A908A392C88C}"/>
    <cellStyle name="常规 8 2 3 3 2" xfId="28884" xr:uid="{3D86F605-CCCB-49A5-8F88-5A4A1BE3C614}"/>
    <cellStyle name="常规 8 2 3 4" xfId="22222" xr:uid="{8ABADFCE-9D32-49FD-9608-E73A1201187B}"/>
    <cellStyle name="常规 8 2 3 5" xfId="30671" xr:uid="{AA03B1E7-C036-45AE-96F3-D270A2CA838C}"/>
    <cellStyle name="常规 8 2 3 6" xfId="38078" xr:uid="{4C4EA352-F05E-44E2-A0C3-969F9905D0AF}"/>
    <cellStyle name="常规 8 2 3 7" xfId="45485" xr:uid="{FE8EA945-CF8A-491B-82D6-EB9EA9A7A830}"/>
    <cellStyle name="常规 8 2 30" xfId="45023" xr:uid="{BD92FBF8-2F87-4DBC-978A-7ECB1681E92F}"/>
    <cellStyle name="常规 8 2 4" xfId="8253" xr:uid="{4EC06554-5510-4C42-8B8E-393BABFC1D5B}"/>
    <cellStyle name="常规 8 2 4 2" xfId="15855" xr:uid="{05466A14-28D5-4D37-A71C-EA0A60C1EB3F}"/>
    <cellStyle name="常规 8 2 4 2 2" xfId="25019" xr:uid="{A2B75519-41AF-4C49-9817-5ECACFA315BE}"/>
    <cellStyle name="常规 8 2 4 2 3" xfId="33466" xr:uid="{8B359314-AD54-46C4-B23A-C59C8138B3E2}"/>
    <cellStyle name="常规 8 2 4 2 4" xfId="40873" xr:uid="{20055AD6-6290-48E7-9F13-7A83C0C19399}"/>
    <cellStyle name="常规 8 2 4 2 5" xfId="48280" xr:uid="{6F22A192-22AD-4BE2-825E-6983B39968A7}"/>
    <cellStyle name="常规 8 2 4 3" xfId="19762" xr:uid="{44D6A9F7-2D37-4969-829E-F50E47054838}"/>
    <cellStyle name="常规 8 2 4 3 2" xfId="28885" xr:uid="{4D33A1B0-7A65-4D14-9C2B-B55C0FD8A052}"/>
    <cellStyle name="常规 8 2 4 4" xfId="22453" xr:uid="{B32FEA62-44CB-4548-82B8-21E6D4F6526C}"/>
    <cellStyle name="常规 8 2 4 5" xfId="30902" xr:uid="{17F4A64E-C682-4E37-93BA-62E677F0C903}"/>
    <cellStyle name="常规 8 2 4 6" xfId="38309" xr:uid="{11B512D0-1369-4ADD-BCA1-A082CF0FB9DB}"/>
    <cellStyle name="常规 8 2 4 7" xfId="45716" xr:uid="{2DCFAB06-5125-4D61-B05E-76BA6824A073}"/>
    <cellStyle name="常规 8 2 5" xfId="8484" xr:uid="{A6B96BA1-0A8E-4836-AEC3-968FDA783935}"/>
    <cellStyle name="常规 8 2 5 2" xfId="16086" xr:uid="{CC349BF1-E152-4EDF-9D49-9395A0B8CAFD}"/>
    <cellStyle name="常规 8 2 5 2 2" xfId="25250" xr:uid="{F1929A76-9145-4A2A-9761-2A6700C2FE56}"/>
    <cellStyle name="常规 8 2 5 2 3" xfId="33697" xr:uid="{F4CA7E10-57FB-4C09-B881-CC3EAC539FAC}"/>
    <cellStyle name="常规 8 2 5 2 4" xfId="41104" xr:uid="{28FAAECE-0A19-4E29-B772-9E0C9C2D4CFA}"/>
    <cellStyle name="常规 8 2 5 2 5" xfId="48511" xr:uid="{BBE30E90-0696-4ED6-B7A7-9732AC2153A7}"/>
    <cellStyle name="常规 8 2 5 3" xfId="22684" xr:uid="{08FB009F-DCF7-4F5A-96F5-CE82609F764B}"/>
    <cellStyle name="常规 8 2 5 4" xfId="31133" xr:uid="{A9917F92-B8C2-4D0C-820C-93E821EDB51D}"/>
    <cellStyle name="常规 8 2 5 5" xfId="38540" xr:uid="{64FB131C-16D0-4389-9150-0F8C9EA818C5}"/>
    <cellStyle name="常规 8 2 5 6" xfId="45947" xr:uid="{B1A23D01-CC0B-4576-8825-BFF02244EFCE}"/>
    <cellStyle name="常规 8 2 6" xfId="8715" xr:uid="{4FCE9C08-CD86-4C11-8A69-A2DB990DAA9A}"/>
    <cellStyle name="常规 8 2 6 2" xfId="16317" xr:uid="{21726F20-14A1-43B4-AB8D-E4D0C031AC0A}"/>
    <cellStyle name="常规 8 2 6 2 2" xfId="25481" xr:uid="{AD855574-6662-4675-94C3-F0E1B90D0B6C}"/>
    <cellStyle name="常规 8 2 6 2 3" xfId="33928" xr:uid="{99522C2F-B6E8-4609-A7D9-5F75F8836F43}"/>
    <cellStyle name="常规 8 2 6 2 4" xfId="41335" xr:uid="{A281FA62-3E4E-4FAD-A956-258CC886F34F}"/>
    <cellStyle name="常规 8 2 6 2 5" xfId="48742" xr:uid="{3756C43D-4857-4724-92F3-3F55E6341C42}"/>
    <cellStyle name="常规 8 2 6 3" xfId="22915" xr:uid="{718F022F-4E14-4738-84AC-85674978B44B}"/>
    <cellStyle name="常规 8 2 6 4" xfId="31364" xr:uid="{232B2D33-18B0-4371-A255-90034E613C0A}"/>
    <cellStyle name="常规 8 2 6 5" xfId="38771" xr:uid="{8CEB633F-99A8-4550-A8CA-502E804C4910}"/>
    <cellStyle name="常规 8 2 6 6" xfId="46178" xr:uid="{8F4EEFE3-B778-48A2-BA03-DE4C54EFD9DF}"/>
    <cellStyle name="常规 8 2 7" xfId="8953" xr:uid="{38555960-37D2-4AD4-A8E0-224A3305890B}"/>
    <cellStyle name="常规 8 2 7 2" xfId="23150" xr:uid="{EFA7D5F9-9321-407B-BDAE-C1BF6CDC223B}"/>
    <cellStyle name="常规 8 2 7 3" xfId="31599" xr:uid="{82F7CC80-8E73-4172-961B-42B8E145E3F4}"/>
    <cellStyle name="常规 8 2 7 4" xfId="39006" xr:uid="{324E39E0-4374-4FD6-91EB-818506AD627E}"/>
    <cellStyle name="常规 8 2 7 5" xfId="46413" xr:uid="{317700A5-5833-43B4-A096-48B0DB564BAD}"/>
    <cellStyle name="常规 8 2 8" xfId="9207" xr:uid="{2121F38E-BF5D-4275-B3B0-3D2FEEEFDBA0}"/>
    <cellStyle name="常规 8 2 8 2" xfId="23385" xr:uid="{35DC7D73-4576-4895-BC81-592164AFBB75}"/>
    <cellStyle name="常规 8 2 8 3" xfId="31834" xr:uid="{18FBF42E-D6E5-4238-97B0-600896B8D6CF}"/>
    <cellStyle name="常规 8 2 8 4" xfId="39241" xr:uid="{378FA426-ADBC-4ECF-BA5C-B57BA897A2F0}"/>
    <cellStyle name="常规 8 2 8 5" xfId="46648" xr:uid="{24C08AA2-2355-48B2-9121-4081AD1886A8}"/>
    <cellStyle name="常规 8 2 9" xfId="9442" xr:uid="{8242FA04-A2F4-45DE-9D58-F3895D984E7E}"/>
    <cellStyle name="常规 8 2 9 2" xfId="23620" xr:uid="{28995122-0CAA-4E46-AF1E-E6069D28C921}"/>
    <cellStyle name="常规 8 2 9 3" xfId="32069" xr:uid="{D11829E5-FEFC-4B5C-81F5-16313A8F1EFA}"/>
    <cellStyle name="常规 8 2 9 4" xfId="39476" xr:uid="{FAA64705-83C8-4B8B-9B09-20D6EA2085CC}"/>
    <cellStyle name="常规 8 2 9 5" xfId="46883" xr:uid="{3F838256-9EBF-4E1E-8A06-3D9A46AF168E}"/>
    <cellStyle name="常规 8 20" xfId="18018" xr:uid="{3275B81B-6ADF-477F-925B-0C172FC7ACC2}"/>
    <cellStyle name="常规 8 20 2" xfId="27141" xr:uid="{2DC209FE-FCD7-4252-A823-8972475780D7}"/>
    <cellStyle name="常规 8 20 3" xfId="35584" xr:uid="{D2ECA585-BE82-451F-97A3-6EBFB70903A5}"/>
    <cellStyle name="常规 8 20 4" xfId="42991" xr:uid="{4CD12194-E35D-4374-A7DE-303B463FF04F}"/>
    <cellStyle name="常规 8 20 5" xfId="50398" xr:uid="{1F5B0F11-47E5-4300-BCAD-2DF92063B35B}"/>
    <cellStyle name="常规 8 21" xfId="18255" xr:uid="{98DE01DF-BDE7-46FC-B859-DD3289E2EDA2}"/>
    <cellStyle name="常规 8 21 2" xfId="27378" xr:uid="{55DCE91A-1E80-4371-8360-19BF1D792EFB}"/>
    <cellStyle name="常规 8 21 3" xfId="35821" xr:uid="{01AF6BFF-6A31-46BE-9446-6C3214B7464D}"/>
    <cellStyle name="常规 8 21 4" xfId="43228" xr:uid="{7094C55A-B0EB-462E-A984-3F9D664BBEBE}"/>
    <cellStyle name="常规 8 21 5" xfId="50635" xr:uid="{578A62AE-6D39-44EA-9127-63A6FFCADCEA}"/>
    <cellStyle name="常规 8 22" xfId="18492" xr:uid="{80060FBA-CB87-456E-BA80-A47F8BA4EE3C}"/>
    <cellStyle name="常规 8 22 2" xfId="27615" xr:uid="{605F5F5A-E6BF-4A3C-B03C-F6B4D584C0A0}"/>
    <cellStyle name="常规 8 22 3" xfId="36058" xr:uid="{C44D05E7-03DB-4C37-AB6B-032C87B730A6}"/>
    <cellStyle name="常规 8 22 4" xfId="43465" xr:uid="{53DCBCA1-1C11-4812-B849-4B724F87F281}"/>
    <cellStyle name="常规 8 22 5" xfId="50872" xr:uid="{81757270-119F-4073-B941-8E8883E2E1F4}"/>
    <cellStyle name="常规 8 23" xfId="18729" xr:uid="{40D4DC34-6F71-4B57-917D-45361B127DD8}"/>
    <cellStyle name="常规 8 23 2" xfId="27852" xr:uid="{C7FCD284-6A57-4537-8488-58C8CFDF2A1C}"/>
    <cellStyle name="常规 8 23 3" xfId="36295" xr:uid="{4029E1DD-E3D8-4FC0-B016-B34998F7463D}"/>
    <cellStyle name="常规 8 23 4" xfId="43702" xr:uid="{BF988C01-5B95-4C97-8DFA-E42C856F49F0}"/>
    <cellStyle name="常规 8 23 5" xfId="51109" xr:uid="{2FA5E33F-EABE-4FBE-9F4B-4BD3F7CF9156}"/>
    <cellStyle name="常规 8 24" xfId="18966" xr:uid="{45CD6A93-1970-4CBC-BB7E-4D490072B49E}"/>
    <cellStyle name="常规 8 24 2" xfId="28089" xr:uid="{4A2FC3C7-1F0B-41A6-91E8-E06DB01BAB9D}"/>
    <cellStyle name="常规 8 24 3" xfId="36532" xr:uid="{18BB77E8-C586-47A2-A901-687BCB77909F}"/>
    <cellStyle name="常规 8 24 4" xfId="43939" xr:uid="{BF2BDFBA-5BE0-4F31-A5D6-F9C052A9B1E9}"/>
    <cellStyle name="常规 8 24 5" xfId="51346" xr:uid="{616D790E-D98B-4706-9363-F1D49EBFF620}"/>
    <cellStyle name="常规 8 25" xfId="19203" xr:uid="{7419A96B-6018-4DD3-970B-7632950E6658}"/>
    <cellStyle name="常规 8 25 2" xfId="28326" xr:uid="{45FDAD22-3C9F-48F4-AF28-B144AE7A66ED}"/>
    <cellStyle name="常规 8 25 3" xfId="36769" xr:uid="{2EF23F5E-98C6-4E7C-99F5-C02443314479}"/>
    <cellStyle name="常规 8 25 4" xfId="44176" xr:uid="{DF8EDF0B-0A51-4398-8827-A7846289B06A}"/>
    <cellStyle name="常规 8 25 5" xfId="51583" xr:uid="{E51E2D80-8A3A-451D-9909-5E89D7E4DD8F}"/>
    <cellStyle name="常规 8 26" xfId="19440" xr:uid="{B0348407-6EAD-45E9-9545-7CFF33C014E8}"/>
    <cellStyle name="常规 8 26 2" xfId="28563" xr:uid="{03BDB020-4948-4194-AFE4-F670DF3B6290}"/>
    <cellStyle name="常规 8 26 3" xfId="37006" xr:uid="{9686900C-C84D-4702-ADAC-59C08B51416D}"/>
    <cellStyle name="常规 8 26 4" xfId="44413" xr:uid="{D2FF112C-32E6-4AD6-96E1-B3131F585F5D}"/>
    <cellStyle name="常规 8 26 5" xfId="51820" xr:uid="{3942609F-0845-4D82-97B6-CE6187FB85F7}"/>
    <cellStyle name="常规 8 27" xfId="19757" xr:uid="{3F3DAB75-184A-4E0B-8B49-A778FB288EDE}"/>
    <cellStyle name="常规 8 27 2" xfId="28880" xr:uid="{C786F8F9-99E2-4951-A26F-B656FA3787B3}"/>
    <cellStyle name="常规 8 27 3" xfId="37249" xr:uid="{F262193C-DD28-472A-8582-A8C345EBEE73}"/>
    <cellStyle name="常规 8 27 4" xfId="44656" xr:uid="{FDCF9129-29A0-4D7C-9F5E-12D6C7826285}"/>
    <cellStyle name="常规 8 27 5" xfId="52063" xr:uid="{19180C13-385B-4990-B1C7-94FECACC999A}"/>
    <cellStyle name="常规 8 28" xfId="21759" xr:uid="{293A96F6-C2D3-4EF2-9B17-9DBD479440E4}"/>
    <cellStyle name="常规 8 29" xfId="30208" xr:uid="{0C8D79F6-BB86-439B-8429-D7A8394F1CA9}"/>
    <cellStyle name="常规 8 3" xfId="7770" xr:uid="{4F8E7BFF-0693-44FF-8932-CF3DBA1227C0}"/>
    <cellStyle name="常规 8 3 2" xfId="15372" xr:uid="{1460BAB1-5A8A-4817-8163-6B31B56B7184}"/>
    <cellStyle name="常规 8 3 2 2" xfId="19764" xr:uid="{8F839D6D-09B0-411E-B5E3-B9CC99BD65F4}"/>
    <cellStyle name="常规 8 3 2 2 2" xfId="28887" xr:uid="{75B00CB5-238D-4A56-9B16-B1FE7749230E}"/>
    <cellStyle name="常规 8 3 2 3" xfId="24556" xr:uid="{DC120AB7-737F-4505-BE34-785967B64AD0}"/>
    <cellStyle name="常规 8 3 2 4" xfId="33003" xr:uid="{EC4FE949-8A65-4E9D-9FE4-5C00D7A1AD3B}"/>
    <cellStyle name="常规 8 3 2 5" xfId="40410" xr:uid="{22EA1725-0307-4B82-9019-84E8C02ECAA8}"/>
    <cellStyle name="常规 8 3 2 6" xfId="47817" xr:uid="{FC245052-3A62-41F2-A495-1591899E0BCD}"/>
    <cellStyle name="常规 8 3 3" xfId="19763" xr:uid="{EBC73C86-7958-4102-929E-5649ACE9CF88}"/>
    <cellStyle name="常规 8 3 3 2" xfId="28886" xr:uid="{D065577F-B888-4544-A865-71C6A4C1FE5F}"/>
    <cellStyle name="常规 8 3 4" xfId="21990" xr:uid="{25CC1572-FD78-4F57-A177-C708343A4D72}"/>
    <cellStyle name="常规 8 3 5" xfId="30439" xr:uid="{AE067C0E-7378-4919-845E-1C9E1F6A64F1}"/>
    <cellStyle name="常规 8 3 6" xfId="37846" xr:uid="{B0CF2FBC-1157-4937-966B-1DD1250B36D6}"/>
    <cellStyle name="常规 8 3 7" xfId="45253" xr:uid="{A11BF2EC-B395-4217-B1F0-121BE9FC6E2D}"/>
    <cellStyle name="常规 8 30" xfId="37615" xr:uid="{B80E5E76-2997-490F-81B6-073F5F76B849}"/>
    <cellStyle name="常规 8 31" xfId="45022" xr:uid="{72514A2C-C62A-4692-B88A-8B089F714879}"/>
    <cellStyle name="常规 8 4" xfId="8002" xr:uid="{50754283-A6C5-4283-9434-1E73F93448A6}"/>
    <cellStyle name="常规 8 4 2" xfId="15604" xr:uid="{41AA44F4-DF1A-4CF5-8E05-CAB62CCA32AA}"/>
    <cellStyle name="常规 8 4 2 2" xfId="24787" xr:uid="{4FB7E034-B26C-4057-84B5-86F55AA8FB69}"/>
    <cellStyle name="常规 8 4 2 3" xfId="33234" xr:uid="{2DCFE35B-2F02-4E38-A131-20F9943C6B78}"/>
    <cellStyle name="常规 8 4 2 4" xfId="40641" xr:uid="{CA9E6DDB-DE2E-4C1F-8DD3-C788C20CA237}"/>
    <cellStyle name="常规 8 4 2 5" xfId="48048" xr:uid="{DA8F9784-A7B4-48DB-A7D1-17835BA116D2}"/>
    <cellStyle name="常规 8 4 3" xfId="19765" xr:uid="{CC78E14E-43C0-4D67-AD91-CCC9B5DBA84A}"/>
    <cellStyle name="常规 8 4 3 2" xfId="28888" xr:uid="{E2BD8CFB-9E84-4B45-A0E4-6B3DF4A5B8D1}"/>
    <cellStyle name="常规 8 4 4" xfId="22221" xr:uid="{B370C9FF-E0FB-439C-9072-AB69B329112F}"/>
    <cellStyle name="常规 8 4 5" xfId="30670" xr:uid="{4C549241-1398-488C-817F-36EC05AE5A1B}"/>
    <cellStyle name="常规 8 4 6" xfId="38077" xr:uid="{DE88DD86-383D-40E2-8B32-CC2D764BACDE}"/>
    <cellStyle name="常规 8 4 7" xfId="45484" xr:uid="{6E39161D-9122-49AF-AEDF-8A77ACE50CA0}"/>
    <cellStyle name="常规 8 5" xfId="8252" xr:uid="{0BFAEBC6-BAC4-4F4A-BE46-FD60EAEF52E4}"/>
    <cellStyle name="常规 8 5 2" xfId="15854" xr:uid="{E76938A8-4D60-407D-8C7D-3061302561E1}"/>
    <cellStyle name="常规 8 5 2 2" xfId="25018" xr:uid="{E1EA6B6A-3B80-4CFD-9FB3-77E8CB4C40D8}"/>
    <cellStyle name="常规 8 5 2 3" xfId="33465" xr:uid="{C50258D4-0889-49E9-A09C-B4C91F78E9B6}"/>
    <cellStyle name="常规 8 5 2 4" xfId="40872" xr:uid="{62573E91-63B9-4A2F-BE72-263DB3F9D422}"/>
    <cellStyle name="常规 8 5 2 5" xfId="48279" xr:uid="{6D058FC0-D60B-4B62-BB46-D4BEE0444744}"/>
    <cellStyle name="常规 8 5 3" xfId="19766" xr:uid="{E5D9734A-009D-4D52-985D-0BD201E4D0C1}"/>
    <cellStyle name="常规 8 5 3 2" xfId="28889" xr:uid="{362A723C-B7BD-4313-A9DD-95AF49F79CEE}"/>
    <cellStyle name="常规 8 5 4" xfId="22452" xr:uid="{0895B6F7-23F5-4C80-9265-A5F8ED3C52FB}"/>
    <cellStyle name="常规 8 5 5" xfId="30901" xr:uid="{12B787EC-C1D7-42DA-8AC7-B520B5051F2F}"/>
    <cellStyle name="常规 8 5 6" xfId="38308" xr:uid="{9C1D8EA6-E9DA-40B1-BF0F-C2B8C57B9038}"/>
    <cellStyle name="常规 8 5 7" xfId="45715" xr:uid="{D9A7E9BF-B2A5-4E24-B9EB-AFBF2DC17797}"/>
    <cellStyle name="常规 8 6" xfId="8483" xr:uid="{373370D4-BFF9-4E9B-8847-06F3F2902445}"/>
    <cellStyle name="常规 8 6 2" xfId="16085" xr:uid="{6C707203-89DF-491F-899E-90956C99C300}"/>
    <cellStyle name="常规 8 6 2 2" xfId="25249" xr:uid="{F650B7D5-A8A3-4957-9FED-DB23DDB7CFFE}"/>
    <cellStyle name="常规 8 6 2 3" xfId="33696" xr:uid="{9A0B9980-919C-497F-9E74-48499F9E1DFB}"/>
    <cellStyle name="常规 8 6 2 4" xfId="41103" xr:uid="{87A0D093-535B-409A-91C4-D725EF195CC4}"/>
    <cellStyle name="常规 8 6 2 5" xfId="48510" xr:uid="{A3DC4A7A-D51B-4553-87FB-DE5E6BCBDA75}"/>
    <cellStyle name="常规 8 6 3" xfId="22683" xr:uid="{A8D8035F-BFD1-4788-A43A-8445273D12C1}"/>
    <cellStyle name="常规 8 6 4" xfId="31132" xr:uid="{FD61A0CA-52AF-47EA-B69C-E331B2AA6EF0}"/>
    <cellStyle name="常规 8 6 5" xfId="38539" xr:uid="{A51A1FD5-07A5-4687-B868-DBF11890EEC6}"/>
    <cellStyle name="常规 8 6 6" xfId="45946" xr:uid="{C8F7619A-B133-4C4D-B462-F324811E73ED}"/>
    <cellStyle name="常规 8 7" xfId="8714" xr:uid="{A93F6F4C-A856-434D-96BA-80322F4BC14B}"/>
    <cellStyle name="常规 8 7 2" xfId="16316" xr:uid="{F671528E-01DB-4217-913D-116A823A15AB}"/>
    <cellStyle name="常规 8 7 2 2" xfId="25480" xr:uid="{FA746B0C-AC5B-43EA-AF59-CF8210BE083A}"/>
    <cellStyle name="常规 8 7 2 3" xfId="33927" xr:uid="{3F71DD69-1146-41DC-8B81-119CF14C8693}"/>
    <cellStyle name="常规 8 7 2 4" xfId="41334" xr:uid="{686D75F0-FAE9-418A-9E1D-346C8DA7B634}"/>
    <cellStyle name="常规 8 7 2 5" xfId="48741" xr:uid="{A5500B88-9888-4680-8C11-F20DDEC68EF1}"/>
    <cellStyle name="常规 8 7 3" xfId="22914" xr:uid="{AAE28BA9-6D35-46EB-B011-73006170C671}"/>
    <cellStyle name="常规 8 7 4" xfId="31363" xr:uid="{F433BEC2-B833-499E-834F-5A4ADFAAA3D3}"/>
    <cellStyle name="常规 8 7 5" xfId="38770" xr:uid="{E844E2DC-FA44-4146-98B3-0CF5FF6C2738}"/>
    <cellStyle name="常规 8 7 6" xfId="46177" xr:uid="{F4CB5A0C-6D36-4A0A-8914-4E30ED83C1F2}"/>
    <cellStyle name="常规 8 8" xfId="8952" xr:uid="{482ABE55-9BDF-46F7-A3CE-C5B30D36CBEE}"/>
    <cellStyle name="常规 8 8 2" xfId="23149" xr:uid="{4B90153D-8EED-4548-9AA7-A323068F629E}"/>
    <cellStyle name="常规 8 8 3" xfId="31598" xr:uid="{B1E45EF6-E5A0-4842-89BB-2FA072F9DC2B}"/>
    <cellStyle name="常规 8 8 4" xfId="39005" xr:uid="{35DBF415-5CF5-42A2-8489-F1E3E8F1A725}"/>
    <cellStyle name="常规 8 8 5" xfId="46412" xr:uid="{44CE676B-C6EC-41E3-8572-4AB937AA22DB}"/>
    <cellStyle name="常规 8 9" xfId="9206" xr:uid="{05680670-DF49-4F0E-85D9-885F117FB740}"/>
    <cellStyle name="常规 8 9 2" xfId="23384" xr:uid="{7F5C2A45-E307-4E53-9DE3-4A2EFB675326}"/>
    <cellStyle name="常规 8 9 3" xfId="31833" xr:uid="{0DFD5491-85BB-4630-B232-9382B82BCD4F}"/>
    <cellStyle name="常规 8 9 4" xfId="39240" xr:uid="{D9A5D524-75FD-420E-BF9D-124ED3FBB556}"/>
    <cellStyle name="常规 8 9 5" xfId="46647" xr:uid="{4FDDDB96-021E-45C4-B321-FE238DFBCB8C}"/>
    <cellStyle name="常规 9" xfId="3395" xr:uid="{725414B5-5A60-4D13-BF5C-437B8502C2FF}"/>
    <cellStyle name="常规 9 10" xfId="9208" xr:uid="{D431B069-F5B2-49AB-9F9C-0D0C412A1961}"/>
    <cellStyle name="常规 9 10 2" xfId="23386" xr:uid="{1D2A21E2-543E-4D93-9868-918C420F5674}"/>
    <cellStyle name="常规 9 10 3" xfId="31835" xr:uid="{C2BB5F61-E67B-4FD1-B6CA-80CA641166F0}"/>
    <cellStyle name="常规 9 10 4" xfId="39242" xr:uid="{7285607D-E6C8-4172-898A-20E658008831}"/>
    <cellStyle name="常规 9 10 5" xfId="46649" xr:uid="{AE06E832-62F8-43F2-B34E-D3674E6A9E4D}"/>
    <cellStyle name="常规 9 11" xfId="9443" xr:uid="{4918606E-EFF6-4313-ADEE-BA9273AFF77A}"/>
    <cellStyle name="常规 9 11 2" xfId="23621" xr:uid="{A6A1CD1B-4805-4957-AE53-D3D57FE9F591}"/>
    <cellStyle name="常规 9 11 3" xfId="32070" xr:uid="{CAFC9552-9A96-46A0-918B-B082C95B48E8}"/>
    <cellStyle name="常规 9 11 4" xfId="39477" xr:uid="{D0333F82-84F9-4B12-8D61-A68E5FFEFDB7}"/>
    <cellStyle name="常规 9 11 5" xfId="46884" xr:uid="{2DCDA234-14CB-4220-8685-3E1B5A057C66}"/>
    <cellStyle name="常规 9 12" xfId="9678" xr:uid="{BAD627FF-E8CC-4291-874E-9A34849DA3E6}"/>
    <cellStyle name="常规 9 12 2" xfId="23856" xr:uid="{37D09FD8-AD1F-4C1E-985E-369E158FE329}"/>
    <cellStyle name="常规 9 12 3" xfId="32305" xr:uid="{4B99533C-E529-46D3-B354-9F0BCF779C19}"/>
    <cellStyle name="常规 9 12 4" xfId="39712" xr:uid="{F26C798C-FCDC-472D-AB2F-E4E4CD12A6E1}"/>
    <cellStyle name="常规 9 12 5" xfId="47119" xr:uid="{3C8C0A3C-02A1-42F9-BFDF-81A7C932FED6}"/>
    <cellStyle name="常规 9 13" xfId="9914" xr:uid="{CC89EB96-F58C-4E82-B5CD-0CAAB7004D7D}"/>
    <cellStyle name="常规 9 13 2" xfId="24091" xr:uid="{9C40CE48-8628-4508-8C1D-78D81D656809}"/>
    <cellStyle name="常规 9 13 3" xfId="32540" xr:uid="{C955EBBD-219E-4CE5-B3DD-C01D393B93BF}"/>
    <cellStyle name="常规 9 13 4" xfId="39947" xr:uid="{BFE6D672-17B0-4BC2-A6D8-4DD852FE8A61}"/>
    <cellStyle name="常规 9 13 5" xfId="47354" xr:uid="{690913AA-086D-4A7B-B67E-6214610359EA}"/>
    <cellStyle name="常规 9 14" xfId="10211" xr:uid="{0FEFF615-EC66-4CF8-AFD9-6D14F7204E67}"/>
    <cellStyle name="常规 9 15" xfId="16556" xr:uid="{638EC441-266E-4340-9292-027D6BBDC7B6}"/>
    <cellStyle name="常规 9 15 2" xfId="25719" xr:uid="{DADC5FB1-E8BD-4A60-818B-EE2BE3C0ED5A}"/>
    <cellStyle name="常规 9 15 3" xfId="34164" xr:uid="{8AC732A0-BA8E-49DB-B614-337AB0648231}"/>
    <cellStyle name="常规 9 15 4" xfId="41571" xr:uid="{D5304947-74B5-4426-AD4C-B816F1702FB4}"/>
    <cellStyle name="常规 9 15 5" xfId="48978" xr:uid="{8B5BBB1B-2C85-44C6-81DA-C20F98485AF5}"/>
    <cellStyle name="常规 9 16" xfId="16812" xr:uid="{3E7B3904-F377-4132-9686-28C6D75C8696}"/>
    <cellStyle name="常规 9 16 2" xfId="25956" xr:uid="{3CFD2B57-D43E-4E4F-9B29-2169F362EC2E}"/>
    <cellStyle name="常规 9 16 3" xfId="34401" xr:uid="{F1FEAC2C-8F7C-48CB-9C89-BBE2A01C35BA}"/>
    <cellStyle name="常规 9 16 4" xfId="41808" xr:uid="{44B5D3D9-AC29-4F57-AC62-DC9105F56AEA}"/>
    <cellStyle name="常规 9 16 5" xfId="49215" xr:uid="{A2ED6D03-FC6A-4678-8C69-1F1D04E6EE0C}"/>
    <cellStyle name="常规 9 17" xfId="17053" xr:uid="{3EC574BC-1D45-425F-A552-80DD53481806}"/>
    <cellStyle name="常规 9 17 2" xfId="26195" xr:uid="{D73EA03D-624A-424D-82D5-9756FC4B6BC7}"/>
    <cellStyle name="常规 9 17 3" xfId="34638" xr:uid="{BAB224F4-0065-4F6E-ADBB-8AF1F6EBE402}"/>
    <cellStyle name="常规 9 17 4" xfId="42045" xr:uid="{7F1B2EE6-0FF6-4166-9BE0-70980E2E0196}"/>
    <cellStyle name="常规 9 17 5" xfId="49452" xr:uid="{AE6F7F9F-6358-45FE-81B3-D45DFB5F2E1E}"/>
    <cellStyle name="常规 9 18" xfId="17309" xr:uid="{95297B26-756A-4362-B482-D93F897AF355}"/>
    <cellStyle name="常规 9 18 2" xfId="26432" xr:uid="{7ED4BEBD-38E6-4606-9710-E81C34165BAE}"/>
    <cellStyle name="常规 9 18 3" xfId="34875" xr:uid="{7AD6DCBD-D819-4EB0-A23E-5DD12D0534D4}"/>
    <cellStyle name="常规 9 18 4" xfId="42282" xr:uid="{415EDEC9-1D15-450E-B527-71BD9AFFEEA8}"/>
    <cellStyle name="常规 9 18 5" xfId="49689" xr:uid="{5399E871-2E75-4934-8AB7-66118BADD1D8}"/>
    <cellStyle name="常规 9 19" xfId="17546" xr:uid="{5FB161DB-59A0-4707-AAF5-BDA735892B52}"/>
    <cellStyle name="常规 9 19 2" xfId="26669" xr:uid="{4FFD85F8-CF0F-42F1-B8BC-97E1A545F089}"/>
    <cellStyle name="常规 9 19 3" xfId="35112" xr:uid="{FF8E9FA0-4E30-47FC-BCD8-FD9FEB2E9B0C}"/>
    <cellStyle name="常规 9 19 4" xfId="42519" xr:uid="{B23811B7-F362-42D3-9087-869AE400585A}"/>
    <cellStyle name="常规 9 19 5" xfId="49926" xr:uid="{B1CE8F98-EFAD-41B1-BC08-13E309ACF03B}"/>
    <cellStyle name="常规 9 2" xfId="7028" xr:uid="{A8551040-9C76-4A18-B9D8-9FB48006A58C}"/>
    <cellStyle name="常规 9 2 10" xfId="9679" xr:uid="{E3471ED9-3380-4610-8065-3DE5B306E6A0}"/>
    <cellStyle name="常规 9 2 10 2" xfId="23857" xr:uid="{F2EFAA71-D54C-444E-8D93-521A795D7643}"/>
    <cellStyle name="常规 9 2 10 3" xfId="32306" xr:uid="{E841987A-B36E-412D-8AC8-2B5E3221D9C7}"/>
    <cellStyle name="常规 9 2 10 4" xfId="39713" xr:uid="{9BC517DC-42E0-418A-A5D6-185E967BF88B}"/>
    <cellStyle name="常规 9 2 10 5" xfId="47120" xr:uid="{1290384F-083D-4DD1-86EA-E84C0C9F0BAA}"/>
    <cellStyle name="常规 9 2 11" xfId="9915" xr:uid="{7D09E46E-2B07-4B29-9E36-F957B78575F9}"/>
    <cellStyle name="常规 9 2 11 2" xfId="24092" xr:uid="{F8E05903-FA4D-496A-9F3E-0B75032B6786}"/>
    <cellStyle name="常规 9 2 11 3" xfId="32541" xr:uid="{6FBC9873-2E9B-4993-8579-9A0BA564D8D0}"/>
    <cellStyle name="常规 9 2 11 4" xfId="39948" xr:uid="{3117428B-0A0A-4126-9D57-820AB5D22CCF}"/>
    <cellStyle name="常规 9 2 11 5" xfId="47355" xr:uid="{8702B786-AC8C-4D0C-9CA8-3862CA302158}"/>
    <cellStyle name="常规 9 2 12" xfId="14841" xr:uid="{AC35D146-617E-41B8-95F9-72ED7BAC79A7}"/>
    <cellStyle name="常规 9 2 12 2" xfId="24328" xr:uid="{C9BDB6A7-82A6-4C3A-94BB-8D29DFEB82E2}"/>
    <cellStyle name="常规 9 2 12 3" xfId="32775" xr:uid="{526C9C25-71D2-49D1-83C1-D6B1B56396A4}"/>
    <cellStyle name="常规 9 2 12 4" xfId="40182" xr:uid="{E8F77165-6231-457C-8480-0CB21D1F6C7A}"/>
    <cellStyle name="常规 9 2 12 5" xfId="47589" xr:uid="{DA0D33CD-25B0-4AA6-922D-2F9985A10676}"/>
    <cellStyle name="常规 9 2 13" xfId="16557" xr:uid="{BA6B12C5-0CF0-49F5-92C1-44AE6DAD1BE1}"/>
    <cellStyle name="常规 9 2 13 2" xfId="25720" xr:uid="{FDD82DEA-9D29-4885-9CBB-0203F94ADD1D}"/>
    <cellStyle name="常规 9 2 13 3" xfId="34165" xr:uid="{62063015-39CB-400D-AAA1-11BC52DBB61C}"/>
    <cellStyle name="常规 9 2 13 4" xfId="41572" xr:uid="{10E3CA0D-9194-4848-91F2-5F44D7D24824}"/>
    <cellStyle name="常规 9 2 13 5" xfId="48979" xr:uid="{E563C844-CEBE-483F-8E79-24E48121C6B3}"/>
    <cellStyle name="常规 9 2 14" xfId="16813" xr:uid="{7B4F425C-84B1-4480-8A95-5E0E8F755C14}"/>
    <cellStyle name="常规 9 2 14 2" xfId="25957" xr:uid="{B74AE0F8-B1A8-4D1C-8E0C-89C0C0B22A96}"/>
    <cellStyle name="常规 9 2 14 3" xfId="34402" xr:uid="{29C6E102-0DF4-45C5-B466-3778FF1B189E}"/>
    <cellStyle name="常规 9 2 14 4" xfId="41809" xr:uid="{764F2D72-A266-4EDD-AFB3-EF41F3CFF6B0}"/>
    <cellStyle name="常规 9 2 14 5" xfId="49216" xr:uid="{37E528E9-681F-4007-B325-295204EC1E43}"/>
    <cellStyle name="常规 9 2 15" xfId="17054" xr:uid="{58544818-C08F-479C-AD04-30AB86CE615F}"/>
    <cellStyle name="常规 9 2 15 2" xfId="26196" xr:uid="{F76E8BBB-F577-4BF9-851D-1C09BE9B8ACB}"/>
    <cellStyle name="常规 9 2 15 3" xfId="34639" xr:uid="{BD43FFE3-1403-4F98-BD35-826F00A1CCA9}"/>
    <cellStyle name="常规 9 2 15 4" xfId="42046" xr:uid="{F65C8C86-7426-4953-857A-027D7D567D79}"/>
    <cellStyle name="常规 9 2 15 5" xfId="49453" xr:uid="{50FDC282-226E-431B-AF01-F95D31783A4F}"/>
    <cellStyle name="常规 9 2 16" xfId="17310" xr:uid="{38B523E8-B99A-4946-9E15-FB2C0C38157B}"/>
    <cellStyle name="常规 9 2 16 2" xfId="26433" xr:uid="{C287ED50-0D23-4486-83B5-4399534FA571}"/>
    <cellStyle name="常规 9 2 16 3" xfId="34876" xr:uid="{EA6D5219-6AF1-422B-B668-B4F484283CE1}"/>
    <cellStyle name="常规 9 2 16 4" xfId="42283" xr:uid="{5EE88B4D-53B7-4B1D-A562-C225A7A45FA9}"/>
    <cellStyle name="常规 9 2 16 5" xfId="49690" xr:uid="{4F812960-A0D2-4FC0-861C-88999F960C23}"/>
    <cellStyle name="常规 9 2 17" xfId="17547" xr:uid="{BB2ABC1A-4E32-46BD-8419-36580A339F84}"/>
    <cellStyle name="常规 9 2 17 2" xfId="26670" xr:uid="{520549FE-C0C8-4789-97EF-EBFD3EEE0A7E}"/>
    <cellStyle name="常规 9 2 17 3" xfId="35113" xr:uid="{C48BEC5C-DFF7-4468-9F15-976AF50ADAD9}"/>
    <cellStyle name="常规 9 2 17 4" xfId="42520" xr:uid="{A57F2006-2510-4547-8DA7-EB19A57CBDCD}"/>
    <cellStyle name="常规 9 2 17 5" xfId="49927" xr:uid="{7D8DF50A-433A-42EA-98F5-823B1A38A1CD}"/>
    <cellStyle name="常规 9 2 18" xfId="17784" xr:uid="{BB0CF261-54C3-4DE7-8549-452D16DEC07F}"/>
    <cellStyle name="常规 9 2 18 2" xfId="26907" xr:uid="{9D454776-BECE-4F29-9657-C84A16400573}"/>
    <cellStyle name="常规 9 2 18 3" xfId="35350" xr:uid="{848C29AC-67DD-447B-8981-9F797ADB2CFE}"/>
    <cellStyle name="常规 9 2 18 4" xfId="42757" xr:uid="{3F8502AF-E5E7-4989-81C9-0A8FFFEF3CC6}"/>
    <cellStyle name="常规 9 2 18 5" xfId="50164" xr:uid="{7D0078B1-D1A7-480E-910F-0CD1388B4ED4}"/>
    <cellStyle name="常规 9 2 19" xfId="18021" xr:uid="{89578317-9C2E-49DA-9691-617695E4D629}"/>
    <cellStyle name="常规 9 2 19 2" xfId="27144" xr:uid="{78F351CA-6F42-46A6-98D2-9F70BC8F1541}"/>
    <cellStyle name="常规 9 2 19 3" xfId="35587" xr:uid="{315852CC-95DD-4B94-9A82-CB1A42E97756}"/>
    <cellStyle name="常规 9 2 19 4" xfId="42994" xr:uid="{47A4E88F-21CA-421A-8198-445D5369BA01}"/>
    <cellStyle name="常规 9 2 19 5" xfId="50401" xr:uid="{5E2361D0-EE1A-4C4B-B4B4-AE058E393068}"/>
    <cellStyle name="常规 9 2 2" xfId="7773" xr:uid="{76CD6F62-ACFE-4E18-8BFE-7C21080A9BB0}"/>
    <cellStyle name="常规 9 2 2 2" xfId="15375" xr:uid="{7BCDD839-FBEC-4BB9-927A-3ED72D5DAB68}"/>
    <cellStyle name="常规 9 2 2 2 2" xfId="19770" xr:uid="{A977EB51-CC8A-4987-A071-7352FF9ECD6A}"/>
    <cellStyle name="常规 9 2 2 2 2 2" xfId="28893" xr:uid="{D7EAFD01-8E78-466D-AAF8-4BEC48E94504}"/>
    <cellStyle name="常规 9 2 2 2 3" xfId="24559" xr:uid="{3FFE5AD5-00F4-402B-8BC9-68E6160680F0}"/>
    <cellStyle name="常规 9 2 2 2 4" xfId="33006" xr:uid="{32795D76-0274-4C33-87CB-7D0B396697F3}"/>
    <cellStyle name="常规 9 2 2 2 5" xfId="40413" xr:uid="{33BBA09A-9446-40DD-A12D-017906482355}"/>
    <cellStyle name="常规 9 2 2 2 6" xfId="47820" xr:uid="{B89CF724-D2FC-4981-ADE3-02BC2187D01D}"/>
    <cellStyle name="常规 9 2 2 3" xfId="19769" xr:uid="{290094D1-BBB4-47E1-9B72-F4B62B9ED2F0}"/>
    <cellStyle name="常规 9 2 2 3 2" xfId="28892" xr:uid="{05ACFDB6-38C5-4EB3-B331-3B4453674CB9}"/>
    <cellStyle name="常规 9 2 2 4" xfId="21993" xr:uid="{DFFA9A8F-BE1D-4526-BFE9-5DFCF5CE8668}"/>
    <cellStyle name="常规 9 2 2 5" xfId="30442" xr:uid="{6D174A70-BBEE-46D5-B54B-665E4006F53A}"/>
    <cellStyle name="常规 9 2 2 6" xfId="37849" xr:uid="{00B33C67-831C-4C9B-A498-DDC3D44CFFD4}"/>
    <cellStyle name="常规 9 2 2 7" xfId="45256" xr:uid="{D126903F-CBC0-493E-B24E-C904FD938EBE}"/>
    <cellStyle name="常规 9 2 20" xfId="18258" xr:uid="{132652E4-37D7-4C82-8601-37E8FED4B95A}"/>
    <cellStyle name="常规 9 2 20 2" xfId="27381" xr:uid="{5032FDE4-C6D2-4F1C-8DD1-62EA06ED3379}"/>
    <cellStyle name="常规 9 2 20 3" xfId="35824" xr:uid="{FB42D176-6DDC-4B62-875A-D397AD2CC587}"/>
    <cellStyle name="常规 9 2 20 4" xfId="43231" xr:uid="{4B15058E-E15F-4F7C-A8C6-1617BDB6A53A}"/>
    <cellStyle name="常规 9 2 20 5" xfId="50638" xr:uid="{97863757-58F9-4380-8D38-8757FBD088DA}"/>
    <cellStyle name="常规 9 2 21" xfId="18495" xr:uid="{DC651CCB-17A8-41BF-87DE-8BAE8DEA2275}"/>
    <cellStyle name="常规 9 2 21 2" xfId="27618" xr:uid="{9010A57B-FEEF-4060-8316-48B56DA035FB}"/>
    <cellStyle name="常规 9 2 21 3" xfId="36061" xr:uid="{4C74904F-C82A-4128-8811-12AB0AB70FFC}"/>
    <cellStyle name="常规 9 2 21 4" xfId="43468" xr:uid="{BE0F23DE-932F-4E18-BAAD-9D51CA92D5AE}"/>
    <cellStyle name="常规 9 2 21 5" xfId="50875" xr:uid="{D6092A64-2EEC-4CFA-9062-48BBCEA244B7}"/>
    <cellStyle name="常规 9 2 22" xfId="18732" xr:uid="{F20395B3-2A07-4EF8-BFC3-7920F669FD07}"/>
    <cellStyle name="常规 9 2 22 2" xfId="27855" xr:uid="{CA88857F-3BF6-480C-B218-D24AECE8CD95}"/>
    <cellStyle name="常规 9 2 22 3" xfId="36298" xr:uid="{2FE45451-57DD-40D4-8B5D-3FDCAAA59FCC}"/>
    <cellStyle name="常规 9 2 22 4" xfId="43705" xr:uid="{B82DE166-C565-47D2-A90B-BDF24D1F33D1}"/>
    <cellStyle name="常规 9 2 22 5" xfId="51112" xr:uid="{7171201A-7A81-4533-B763-C9F3D161A135}"/>
    <cellStyle name="常规 9 2 23" xfId="18969" xr:uid="{366F50CA-6683-4B2E-9E7E-857FDCF16DFD}"/>
    <cellStyle name="常规 9 2 23 2" xfId="28092" xr:uid="{1386D147-3446-411F-B925-A18316885901}"/>
    <cellStyle name="常规 9 2 23 3" xfId="36535" xr:uid="{76FF3566-1B4B-4F07-ADDC-5E2470BF90D2}"/>
    <cellStyle name="常规 9 2 23 4" xfId="43942" xr:uid="{9FBFE675-713D-4BB6-A0EE-18D3D7E1AD58}"/>
    <cellStyle name="常规 9 2 23 5" xfId="51349" xr:uid="{E7135790-46A5-4E2B-872D-F9D7A120E0F3}"/>
    <cellStyle name="常规 9 2 24" xfId="19206" xr:uid="{26A4FC59-A5FB-417C-8F0A-5B6411B7BB7D}"/>
    <cellStyle name="常规 9 2 24 2" xfId="28329" xr:uid="{E1C39F37-7877-4FC8-B5E0-DCA7793E0D55}"/>
    <cellStyle name="常规 9 2 24 3" xfId="36772" xr:uid="{34D51289-F23A-4043-B4E2-669BB7DF507F}"/>
    <cellStyle name="常规 9 2 24 4" xfId="44179" xr:uid="{0386AFA0-C3B3-4B88-9725-AF62FF229074}"/>
    <cellStyle name="常规 9 2 24 5" xfId="51586" xr:uid="{EFA56527-4EE8-4FD3-A378-458D84771646}"/>
    <cellStyle name="常规 9 2 25" xfId="19443" xr:uid="{AD2AAE14-5052-45FA-A789-1D5C9CFAA61B}"/>
    <cellStyle name="常规 9 2 25 2" xfId="28566" xr:uid="{BB59FFAA-41B9-4B61-95B0-59AD56B6BB9D}"/>
    <cellStyle name="常规 9 2 25 3" xfId="37009" xr:uid="{44098F5A-6477-4E1A-98CF-73EE54181EFB}"/>
    <cellStyle name="常规 9 2 25 4" xfId="44416" xr:uid="{22FAD667-7CB6-4DFA-9095-7FBC8614C417}"/>
    <cellStyle name="常规 9 2 25 5" xfId="51823" xr:uid="{C90E114F-C65F-4B87-9A98-6CB1497ACE88}"/>
    <cellStyle name="常规 9 2 26" xfId="19768" xr:uid="{198D13E5-6E65-40D8-B1F5-61DAABD97466}"/>
    <cellStyle name="常规 9 2 26 2" xfId="28891" xr:uid="{B904163C-458D-482E-9970-762504E8732E}"/>
    <cellStyle name="常规 9 2 26 3" xfId="37252" xr:uid="{A263D468-1B94-4499-9890-4718B497FFE2}"/>
    <cellStyle name="常规 9 2 26 4" xfId="44659" xr:uid="{F971B4F0-D46E-4BA5-B3B7-3F752325AB17}"/>
    <cellStyle name="常规 9 2 26 5" xfId="52066" xr:uid="{3F3B098E-AC54-4EF5-9C71-96A254ECB46B}"/>
    <cellStyle name="常规 9 2 27" xfId="21762" xr:uid="{C93A4428-3D26-455A-91FD-FFEA20BE3AF9}"/>
    <cellStyle name="常规 9 2 28" xfId="30211" xr:uid="{041D39E8-5894-4B8B-BBAD-F7AE6B24B4CB}"/>
    <cellStyle name="常规 9 2 29" xfId="37618" xr:uid="{FF3AE2BC-57B6-4206-BCDA-5DD09762BA66}"/>
    <cellStyle name="常规 9 2 3" xfId="8005" xr:uid="{CA7551E2-D49B-47D1-83AE-84225F892BA1}"/>
    <cellStyle name="常规 9 2 3 2" xfId="15607" xr:uid="{201EF530-7FEA-4BEA-BF66-B3ACB60B9AE8}"/>
    <cellStyle name="常规 9 2 3 2 2" xfId="24790" xr:uid="{3733E28C-3A05-4E04-A21A-77575FE636D6}"/>
    <cellStyle name="常规 9 2 3 2 3" xfId="33237" xr:uid="{A44F75EE-CCE4-40DC-8B48-B9A7B2CBC2C1}"/>
    <cellStyle name="常规 9 2 3 2 4" xfId="40644" xr:uid="{AFC4A0A6-517F-4D4F-ADD0-673C9C29B773}"/>
    <cellStyle name="常规 9 2 3 2 5" xfId="48051" xr:uid="{5B9A0F30-4820-486A-B2CC-F1D79FDBF66A}"/>
    <cellStyle name="常规 9 2 3 3" xfId="19771" xr:uid="{3EABA776-6C9F-4BA2-ADE8-2254D375F7B4}"/>
    <cellStyle name="常规 9 2 3 3 2" xfId="28894" xr:uid="{BC2A02B0-62E0-4957-8784-C74EB925E35E}"/>
    <cellStyle name="常规 9 2 3 4" xfId="22224" xr:uid="{F3414402-2A7B-40EB-AA49-591857B2A045}"/>
    <cellStyle name="常规 9 2 3 5" xfId="30673" xr:uid="{F3D7BCD1-16D5-4060-BE05-C290EAB5A5E9}"/>
    <cellStyle name="常规 9 2 3 6" xfId="38080" xr:uid="{F57B0639-07DD-4099-BC33-2596ECF701D5}"/>
    <cellStyle name="常规 9 2 3 7" xfId="45487" xr:uid="{2ED56A41-8FDC-4174-8933-D215AF6B2C60}"/>
    <cellStyle name="常规 9 2 30" xfId="45025" xr:uid="{878356C8-6F41-477D-B30D-22142D84E160}"/>
    <cellStyle name="常规 9 2 4" xfId="8255" xr:uid="{A759C55B-3E44-4005-B3D7-D302381A9872}"/>
    <cellStyle name="常规 9 2 4 2" xfId="15857" xr:uid="{3CF355BC-F23A-4C30-AE03-EA1D3DE64572}"/>
    <cellStyle name="常规 9 2 4 2 2" xfId="25021" xr:uid="{E3D1C63E-7878-454B-9C87-1190B94D9BFE}"/>
    <cellStyle name="常规 9 2 4 2 3" xfId="33468" xr:uid="{275FDBC6-9119-4A34-8454-06D8A1A50C50}"/>
    <cellStyle name="常规 9 2 4 2 4" xfId="40875" xr:uid="{DC058F08-41DE-40B6-A62B-181C2A8F5660}"/>
    <cellStyle name="常规 9 2 4 2 5" xfId="48282" xr:uid="{D96C5B8D-CD97-4B43-9385-1A242E470D1A}"/>
    <cellStyle name="常规 9 2 4 3" xfId="19772" xr:uid="{F2377962-A88D-4C61-8179-F7D6CB5A1CCA}"/>
    <cellStyle name="常规 9 2 4 3 2" xfId="28895" xr:uid="{31F263B4-EB89-428B-99C0-D71A8BA4E7EF}"/>
    <cellStyle name="常规 9 2 4 4" xfId="22455" xr:uid="{C844A3CC-5F49-4277-A3F8-C8B7CD550AA2}"/>
    <cellStyle name="常规 9 2 4 5" xfId="30904" xr:uid="{59AF0D1E-861E-48F7-9020-4BD80BC472A2}"/>
    <cellStyle name="常规 9 2 4 6" xfId="38311" xr:uid="{4F7841BE-2F5E-45F4-8A98-EAB3E40AA691}"/>
    <cellStyle name="常规 9 2 4 7" xfId="45718" xr:uid="{16B5474E-0B59-45D2-B6DF-8F79C6FDEE1F}"/>
    <cellStyle name="常规 9 2 5" xfId="8486" xr:uid="{1F25F373-0EBF-4500-9C40-5770CE51E193}"/>
    <cellStyle name="常规 9 2 5 2" xfId="16088" xr:uid="{2EB838EB-91BE-4C40-BC8B-7EBE16CFA9B3}"/>
    <cellStyle name="常规 9 2 5 2 2" xfId="25252" xr:uid="{48CEAB14-EABC-4691-85A2-12DBF3030C7A}"/>
    <cellStyle name="常规 9 2 5 2 3" xfId="33699" xr:uid="{51D6AD3D-59DF-4C9E-B131-63083797F694}"/>
    <cellStyle name="常规 9 2 5 2 4" xfId="41106" xr:uid="{8E2C5C8C-FFF1-454A-AEB3-09500193CF97}"/>
    <cellStyle name="常规 9 2 5 2 5" xfId="48513" xr:uid="{8C4350BD-7F78-4980-9078-4B78D8F795C6}"/>
    <cellStyle name="常规 9 2 5 3" xfId="22686" xr:uid="{4D32753C-DEB6-4024-960C-E743CE42B8A1}"/>
    <cellStyle name="常规 9 2 5 4" xfId="31135" xr:uid="{27939BCF-58CD-41BA-A461-0220A8761A2E}"/>
    <cellStyle name="常规 9 2 5 5" xfId="38542" xr:uid="{592CB0DB-3144-43FC-B540-296FF76508BB}"/>
    <cellStyle name="常规 9 2 5 6" xfId="45949" xr:uid="{ACA34C5E-A3BC-4989-9309-AD0347108F92}"/>
    <cellStyle name="常规 9 2 6" xfId="8717" xr:uid="{278688E2-BA51-4476-9BC3-D4BC0198816F}"/>
    <cellStyle name="常规 9 2 6 2" xfId="16319" xr:uid="{B58890B1-B0D6-4208-9B00-EF759B3C499E}"/>
    <cellStyle name="常规 9 2 6 2 2" xfId="25483" xr:uid="{845E5D6D-D13B-4880-91A4-28B3F6AE4D0C}"/>
    <cellStyle name="常规 9 2 6 2 3" xfId="33930" xr:uid="{F5FECAD2-9D2D-4AC3-B4A8-BA7F9D4B147C}"/>
    <cellStyle name="常规 9 2 6 2 4" xfId="41337" xr:uid="{54C1FF63-7FBB-4121-82F4-E2EC8672AE92}"/>
    <cellStyle name="常规 9 2 6 2 5" xfId="48744" xr:uid="{5AF5B3CE-BEA1-4C36-966C-0D94775D8937}"/>
    <cellStyle name="常规 9 2 6 3" xfId="22917" xr:uid="{6311B16D-15C3-4C5C-B39A-210F1311D082}"/>
    <cellStyle name="常规 9 2 6 4" xfId="31366" xr:uid="{98F01C8D-8919-4D5B-BEA8-9B2CBB3028A3}"/>
    <cellStyle name="常规 9 2 6 5" xfId="38773" xr:uid="{A7DAF5E9-ECBB-407E-B9B9-DD91F6CE209A}"/>
    <cellStyle name="常规 9 2 6 6" xfId="46180" xr:uid="{E4D70CB3-F235-4594-B2AA-89898BFE2B54}"/>
    <cellStyle name="常规 9 2 7" xfId="8955" xr:uid="{345F28DF-12E0-4E16-A40B-CBDE181DF4E9}"/>
    <cellStyle name="常规 9 2 7 2" xfId="23152" xr:uid="{CC1F3921-806A-4641-B9CE-6800E1ED1ED8}"/>
    <cellStyle name="常规 9 2 7 3" xfId="31601" xr:uid="{9646A908-9589-4F53-B281-5374EB0B0C3A}"/>
    <cellStyle name="常规 9 2 7 4" xfId="39008" xr:uid="{E0292092-8514-41A0-BD83-C78C3A418B2C}"/>
    <cellStyle name="常规 9 2 7 5" xfId="46415" xr:uid="{EA34045E-20A7-4F52-910B-582A0968C528}"/>
    <cellStyle name="常规 9 2 8" xfId="9209" xr:uid="{B31DB952-2D00-4952-938D-A8E64F5706E4}"/>
    <cellStyle name="常规 9 2 8 2" xfId="23387" xr:uid="{1EDE0B37-E2A0-4440-923B-FB31EAF69577}"/>
    <cellStyle name="常规 9 2 8 3" xfId="31836" xr:uid="{C92C9642-5502-4C81-BBB3-E11557758773}"/>
    <cellStyle name="常规 9 2 8 4" xfId="39243" xr:uid="{D1711ACB-004E-4477-B45C-C5F38CC4EE27}"/>
    <cellStyle name="常规 9 2 8 5" xfId="46650" xr:uid="{DFE27E53-3DBC-409E-B73F-A509E57C9265}"/>
    <cellStyle name="常规 9 2 9" xfId="9444" xr:uid="{61B64CE5-F84F-41C9-AF96-302CC30A942E}"/>
    <cellStyle name="常规 9 2 9 2" xfId="23622" xr:uid="{85545BC1-452C-46FA-9302-A1FF1A518639}"/>
    <cellStyle name="常规 9 2 9 3" xfId="32071" xr:uid="{F96254DF-6170-4E69-BA4A-5C95B31CFD70}"/>
    <cellStyle name="常规 9 2 9 4" xfId="39478" xr:uid="{4604929D-EB38-4D51-A770-1AE1F2B9A9D5}"/>
    <cellStyle name="常规 9 2 9 5" xfId="46885" xr:uid="{35995B63-FDDC-4926-A538-099F354D619F}"/>
    <cellStyle name="常规 9 20" xfId="17783" xr:uid="{3FDC913C-4657-4DF1-BCA4-50D59C03087A}"/>
    <cellStyle name="常规 9 20 2" xfId="26906" xr:uid="{EE577470-4546-4852-917C-E1C575965678}"/>
    <cellStyle name="常规 9 20 3" xfId="35349" xr:uid="{9B7BBA25-EA75-47FF-8C53-39A04CC67E39}"/>
    <cellStyle name="常规 9 20 4" xfId="42756" xr:uid="{DF48E39F-A1C6-4EF7-A8F0-0F178A7F85FA}"/>
    <cellStyle name="常规 9 20 5" xfId="50163" xr:uid="{8245AFE0-5474-4FE6-8DD5-BD9D3D0A3555}"/>
    <cellStyle name="常规 9 21" xfId="18020" xr:uid="{CF95A2C5-434F-4549-B930-72DA1F252EB4}"/>
    <cellStyle name="常规 9 21 2" xfId="27143" xr:uid="{A7FBA122-BE1A-46EA-A422-6D9A40849402}"/>
    <cellStyle name="常规 9 21 3" xfId="35586" xr:uid="{840FF33E-B2FE-4E84-A6A1-24867F94C3A5}"/>
    <cellStyle name="常规 9 21 4" xfId="42993" xr:uid="{6E51FD3D-B56E-424A-A310-8CFBFC06E494}"/>
    <cellStyle name="常规 9 21 5" xfId="50400" xr:uid="{243AB0FA-C02C-431E-83A8-CA92BBC18228}"/>
    <cellStyle name="常规 9 22" xfId="18257" xr:uid="{0C301924-ACCC-4F28-90A2-242A66355E53}"/>
    <cellStyle name="常规 9 22 2" xfId="27380" xr:uid="{5AACE8EE-907B-43EF-BB1A-50B389D79A12}"/>
    <cellStyle name="常规 9 22 3" xfId="35823" xr:uid="{884947E1-C03A-4035-9822-F4FC7512D4D2}"/>
    <cellStyle name="常规 9 22 4" xfId="43230" xr:uid="{1B0FCCBC-D2D4-4D6D-8F93-53293E7D61B9}"/>
    <cellStyle name="常规 9 22 5" xfId="50637" xr:uid="{DED67348-89CB-40C0-ACF6-BCA45D868AF9}"/>
    <cellStyle name="常规 9 23" xfId="18494" xr:uid="{30226E92-B4AC-49F8-AC61-108D89D7E3BA}"/>
    <cellStyle name="常规 9 23 2" xfId="27617" xr:uid="{36445611-5C1D-4AD5-B359-5B9F79646E54}"/>
    <cellStyle name="常规 9 23 3" xfId="36060" xr:uid="{4BD5F4B4-7F94-4C62-880E-E61387712C03}"/>
    <cellStyle name="常规 9 23 4" xfId="43467" xr:uid="{87F91D4C-72BE-4A8A-BFA3-47959608974F}"/>
    <cellStyle name="常规 9 23 5" xfId="50874" xr:uid="{AD3F86A9-C1BA-46A5-A8A9-DB63A4FDA16A}"/>
    <cellStyle name="常规 9 24" xfId="18731" xr:uid="{13A2997A-1A8F-4B0A-8C12-468C5BDDAFCD}"/>
    <cellStyle name="常规 9 24 2" xfId="27854" xr:uid="{1965981D-9D24-49E8-AF04-86D32C017D3C}"/>
    <cellStyle name="常规 9 24 3" xfId="36297" xr:uid="{3D3EFD52-719B-49E3-BC2C-8EEEFA9D92CD}"/>
    <cellStyle name="常规 9 24 4" xfId="43704" xr:uid="{42981CA3-1816-4909-B5E5-1147070FCF9D}"/>
    <cellStyle name="常规 9 24 5" xfId="51111" xr:uid="{B8B1E6AD-D51E-421C-A9A9-FE30D260724E}"/>
    <cellStyle name="常规 9 25" xfId="18968" xr:uid="{99259C13-B227-40B6-98DD-6D8A777C8B7E}"/>
    <cellStyle name="常规 9 25 2" xfId="28091" xr:uid="{76185B01-F4B3-46F4-8461-23ACFFAC938A}"/>
    <cellStyle name="常规 9 25 3" xfId="36534" xr:uid="{6F97A4D3-B8B5-4019-9C66-6C85D482FB20}"/>
    <cellStyle name="常规 9 25 4" xfId="43941" xr:uid="{6F6E2C37-4615-4854-A69A-10D82162B142}"/>
    <cellStyle name="常规 9 25 5" xfId="51348" xr:uid="{2448D0F7-0830-45A3-A7B9-F455CDCE60EA}"/>
    <cellStyle name="常规 9 26" xfId="19205" xr:uid="{F6C3C091-9650-4655-868C-C42FFB3CE9EB}"/>
    <cellStyle name="常规 9 26 2" xfId="28328" xr:uid="{3C487EA3-4461-4221-B6BA-3BEA0C499DA7}"/>
    <cellStyle name="常规 9 26 3" xfId="36771" xr:uid="{01BC5059-8839-4E36-80B9-4CBA44D48FFE}"/>
    <cellStyle name="常规 9 26 4" xfId="44178" xr:uid="{531F9DFC-0907-4B84-95AD-2A2EEBE57283}"/>
    <cellStyle name="常规 9 26 5" xfId="51585" xr:uid="{67C12132-3F43-426A-8218-F09164D403EA}"/>
    <cellStyle name="常规 9 27" xfId="19442" xr:uid="{15424E8A-F283-4FF2-9316-9EA00556C479}"/>
    <cellStyle name="常规 9 27 2" xfId="28565" xr:uid="{749B8D0C-95F9-472E-8C96-1867C32D2580}"/>
    <cellStyle name="常规 9 27 3" xfId="37008" xr:uid="{2D538EE0-D08C-47E1-B372-FEA8B3F151E0}"/>
    <cellStyle name="常规 9 27 4" xfId="44415" xr:uid="{C8D45CEB-7EF4-4A0E-A539-7E38EF64283F}"/>
    <cellStyle name="常规 9 27 5" xfId="51822" xr:uid="{4EC5507F-51DD-4C71-9361-D7AAA8A86FA6}"/>
    <cellStyle name="常规 9 28" xfId="19767" xr:uid="{29BA104F-97CB-4E51-AF5D-A844DF935E3A}"/>
    <cellStyle name="常规 9 28 2" xfId="28890" xr:uid="{7D6D8F1F-C0E6-43AD-8099-A1DECD477D4C}"/>
    <cellStyle name="常规 9 28 3" xfId="37251" xr:uid="{4AA13A24-C29A-4631-9D28-053E8E0EFC9E}"/>
    <cellStyle name="常规 9 28 4" xfId="44658" xr:uid="{30520F87-B4F3-44B0-A23D-8776C48A6418}"/>
    <cellStyle name="常规 9 28 5" xfId="52065" xr:uid="{755982C9-0680-49DF-9655-D1E165D33E95}"/>
    <cellStyle name="常规 9 3" xfId="7027" xr:uid="{DB6D105E-9B81-4CA4-8858-2252AE9B92BE}"/>
    <cellStyle name="常规 9 3 2" xfId="14840" xr:uid="{7E16A50D-AB93-4341-95CD-28772A446205}"/>
    <cellStyle name="常规 9 3 2 2" xfId="19774" xr:uid="{16949414-AA37-448E-82E2-F2C36A0F3832}"/>
    <cellStyle name="常规 9 3 2 2 2" xfId="28897" xr:uid="{11254429-7859-4A3F-8F83-09F48A7A8B7A}"/>
    <cellStyle name="常规 9 3 2 3" xfId="24327" xr:uid="{BC8B9B3C-5F88-4DB4-B372-B8A218E1C18B}"/>
    <cellStyle name="常规 9 3 2 4" xfId="32774" xr:uid="{EB78ED73-08AD-4586-8BB4-DF12AE6142A5}"/>
    <cellStyle name="常规 9 3 2 5" xfId="40181" xr:uid="{C0C0B5CE-3950-496E-9A35-C7595E83AF03}"/>
    <cellStyle name="常规 9 3 2 6" xfId="47588" xr:uid="{52CE41FC-C03D-4DFE-BB57-C67024D2C22C}"/>
    <cellStyle name="常规 9 3 3" xfId="19773" xr:uid="{553EBE58-7DBA-4679-A7BD-90D0E327F439}"/>
    <cellStyle name="常规 9 3 3 2" xfId="28896" xr:uid="{D5B33AED-3C21-4E96-BCEE-E89BDDFBBA55}"/>
    <cellStyle name="常规 9 3 4" xfId="21761" xr:uid="{70EFA13F-8C9C-4D30-BB6D-F15289DA8E67}"/>
    <cellStyle name="常规 9 3 5" xfId="30210" xr:uid="{54980912-B491-4892-97DD-0AC936527EC4}"/>
    <cellStyle name="常规 9 3 6" xfId="37617" xr:uid="{33F788B0-40FC-4F65-8DA5-82029DBECA03}"/>
    <cellStyle name="常规 9 3 7" xfId="45024" xr:uid="{DFFC6D85-D860-4681-BB78-6A51B2A70D55}"/>
    <cellStyle name="常规 9 4" xfId="7772" xr:uid="{322B3E41-9480-4420-A360-24F33C106E63}"/>
    <cellStyle name="常规 9 4 2" xfId="15374" xr:uid="{078BA25F-4038-4DBD-B96C-0E7AC8C4AB21}"/>
    <cellStyle name="常规 9 4 2 2" xfId="24558" xr:uid="{70B22F56-E268-4EDE-94B9-322BDEBEB0B0}"/>
    <cellStyle name="常规 9 4 2 3" xfId="33005" xr:uid="{65DFE61B-C062-4C89-A880-884CABA9A31C}"/>
    <cellStyle name="常规 9 4 2 4" xfId="40412" xr:uid="{AAF0674B-83B0-40FB-BD49-A6F561C7AFFE}"/>
    <cellStyle name="常规 9 4 2 5" xfId="47819" xr:uid="{A29B48BC-F619-4B93-AF7F-8C849E1A2FB7}"/>
    <cellStyle name="常规 9 4 3" xfId="19775" xr:uid="{26BEEE7A-5BAB-4497-BE05-725E35AD6A10}"/>
    <cellStyle name="常规 9 4 3 2" xfId="28898" xr:uid="{B4278988-DC10-4D22-BCCB-36E801DF96E7}"/>
    <cellStyle name="常规 9 4 4" xfId="21992" xr:uid="{AC495D31-E1D3-4470-934E-5F36B50CA49A}"/>
    <cellStyle name="常规 9 4 5" xfId="30441" xr:uid="{44718321-D2BF-4AF1-99F7-2F6BF9357EFB}"/>
    <cellStyle name="常规 9 4 6" xfId="37848" xr:uid="{3DD877C6-A5E0-4803-83CD-7641D85D0F2B}"/>
    <cellStyle name="常规 9 4 7" xfId="45255" xr:uid="{306F0332-EDFE-499F-BD3A-ADFF544C52CD}"/>
    <cellStyle name="常规 9 5" xfId="8004" xr:uid="{9C5604DF-D39E-4882-A87C-89393A858016}"/>
    <cellStyle name="常规 9 5 2" xfId="15606" xr:uid="{7515DF11-DFF9-43FD-BF50-4BD07910FB3D}"/>
    <cellStyle name="常规 9 5 2 2" xfId="24789" xr:uid="{18221D7F-5026-45B1-B580-F6F28B0EF3E9}"/>
    <cellStyle name="常规 9 5 2 3" xfId="33236" xr:uid="{D3646818-A350-447A-B59C-B8470D353643}"/>
    <cellStyle name="常规 9 5 2 4" xfId="40643" xr:uid="{46A4E792-141C-4AD2-A76F-58EE187DDB19}"/>
    <cellStyle name="常规 9 5 2 5" xfId="48050" xr:uid="{7973EC2A-171D-4171-A184-11E1FADC43F1}"/>
    <cellStyle name="常规 9 5 3" xfId="19776" xr:uid="{D08695FF-BF91-44B1-9B52-65618FC32AAC}"/>
    <cellStyle name="常规 9 5 3 2" xfId="28899" xr:uid="{6D522BEA-35B7-4D8B-B828-2F5FD8962187}"/>
    <cellStyle name="常规 9 5 4" xfId="22223" xr:uid="{97FA6DBC-AC95-42E3-BF2B-22480865DDD1}"/>
    <cellStyle name="常规 9 5 5" xfId="30672" xr:uid="{6EE31B63-7CA3-47F0-B822-18DFF51417D4}"/>
    <cellStyle name="常规 9 5 6" xfId="38079" xr:uid="{9489EDEB-6CAB-442A-AAB5-55E97B142993}"/>
    <cellStyle name="常规 9 5 7" xfId="45486" xr:uid="{C5A38675-47F2-4966-993F-36701C8F6E79}"/>
    <cellStyle name="常规 9 6" xfId="8254" xr:uid="{6424978D-1600-4DAC-A4EB-A96C556EBE5F}"/>
    <cellStyle name="常规 9 6 2" xfId="15856" xr:uid="{C61980BD-B3E1-48E0-B9F1-256316C4FD3B}"/>
    <cellStyle name="常规 9 6 2 2" xfId="25020" xr:uid="{FB5620A7-4C12-4958-BCA3-DA7F26BC588F}"/>
    <cellStyle name="常规 9 6 2 3" xfId="33467" xr:uid="{B063A2A2-F942-4337-BF43-FE591B8FC22D}"/>
    <cellStyle name="常规 9 6 2 4" xfId="40874" xr:uid="{74EFCEA4-C10B-4FB9-90B1-F338DF2B2C6B}"/>
    <cellStyle name="常规 9 6 2 5" xfId="48281" xr:uid="{DA15C21E-AA69-4C41-93B4-B755F76BA0FC}"/>
    <cellStyle name="常规 9 6 3" xfId="22454" xr:uid="{6281CBF9-EB4E-4069-9C44-157C092B5F69}"/>
    <cellStyle name="常规 9 6 4" xfId="30903" xr:uid="{F587C8D9-DD78-4DFD-AAC7-75BCDE191B26}"/>
    <cellStyle name="常规 9 6 5" xfId="38310" xr:uid="{92283CE8-5919-4BD8-9840-336CC9574AE4}"/>
    <cellStyle name="常规 9 6 6" xfId="45717" xr:uid="{92B30AA0-AA76-4C56-98D3-1D20577D3BB3}"/>
    <cellStyle name="常规 9 7" xfId="8485" xr:uid="{7B9262A0-3FE6-4071-93DF-FC86FF7B2876}"/>
    <cellStyle name="常规 9 7 2" xfId="16087" xr:uid="{0E887D07-AFD2-4DB0-AB0D-78C6D9A5A9B0}"/>
    <cellStyle name="常规 9 7 2 2" xfId="25251" xr:uid="{F95C5C55-D0AE-4843-9D16-03856049803E}"/>
    <cellStyle name="常规 9 7 2 3" xfId="33698" xr:uid="{B329345F-6EEF-4B97-AE08-E47E491A5B38}"/>
    <cellStyle name="常规 9 7 2 4" xfId="41105" xr:uid="{2580E531-5268-40AE-A6F2-A868544D428E}"/>
    <cellStyle name="常规 9 7 2 5" xfId="48512" xr:uid="{835DA773-4770-4F17-80DB-F54F7502747A}"/>
    <cellStyle name="常规 9 7 3" xfId="22685" xr:uid="{D02A4E4A-7354-4564-B7AD-77E08D800FD4}"/>
    <cellStyle name="常规 9 7 4" xfId="31134" xr:uid="{9DF60379-18E7-4107-84F3-26F706CC1260}"/>
    <cellStyle name="常规 9 7 5" xfId="38541" xr:uid="{AAF2F343-F148-468D-8F98-E941BB954DF6}"/>
    <cellStyle name="常规 9 7 6" xfId="45948" xr:uid="{B4DBF0EC-F8AE-491B-9284-F13C73862ADC}"/>
    <cellStyle name="常规 9 8" xfId="8716" xr:uid="{E39B94D9-FBBD-4E4B-91E5-6A7404DA7364}"/>
    <cellStyle name="常规 9 8 2" xfId="16318" xr:uid="{445F012A-C7AA-48AF-9C3D-1BE5C844C433}"/>
    <cellStyle name="常规 9 8 2 2" xfId="25482" xr:uid="{17352DE3-6DA7-4CF0-B9A4-497B561F03D9}"/>
    <cellStyle name="常规 9 8 2 3" xfId="33929" xr:uid="{717E8248-72D0-47C8-B602-E9789F81C83F}"/>
    <cellStyle name="常规 9 8 2 4" xfId="41336" xr:uid="{84B6227A-ED3D-48E1-9765-0F8CE6B27812}"/>
    <cellStyle name="常规 9 8 2 5" xfId="48743" xr:uid="{92AF31E0-AC88-419A-9DCF-2D265EF6D269}"/>
    <cellStyle name="常规 9 8 3" xfId="22916" xr:uid="{4D77AB40-72B0-40B9-AC68-F8FD89617B5E}"/>
    <cellStyle name="常规 9 8 4" xfId="31365" xr:uid="{47DE15EF-0754-4227-8DE3-B812FC909E5C}"/>
    <cellStyle name="常规 9 8 5" xfId="38772" xr:uid="{0609E491-A6BF-4680-BD70-8BAE702666EA}"/>
    <cellStyle name="常规 9 8 6" xfId="46179" xr:uid="{970607D2-E420-4682-93C8-B31BCCEC0F1C}"/>
    <cellStyle name="常规 9 9" xfId="8954" xr:uid="{772437CD-EC4F-429C-85F5-76C4026EBDFE}"/>
    <cellStyle name="常规 9 9 2" xfId="23151" xr:uid="{E703857C-17EC-42C0-B671-7D42F4D55EB0}"/>
    <cellStyle name="常规 9 9 3" xfId="31600" xr:uid="{6BA062B1-4542-4B12-8A22-A4C4C61E09B5}"/>
    <cellStyle name="常规 9 9 4" xfId="39007" xr:uid="{ACACC576-F24C-4C7C-A2A8-228546A7151A}"/>
    <cellStyle name="常规 9 9 5" xfId="46414" xr:uid="{2BC6779C-90DF-413B-BF79-119C19BA5ED6}"/>
    <cellStyle name="常规_Master" xfId="10470" xr:uid="{A22BB77B-7B24-4D21-9DA6-716DB2748967}"/>
    <cellStyle name="標題 1 2" xfId="260" xr:uid="{2EC72CD0-F9B5-4DDD-A59B-BA51E416D197}"/>
    <cellStyle name="標題 1 2 2" xfId="323" xr:uid="{5D32F085-855D-4F44-885C-F1D53DE68963}"/>
    <cellStyle name="標題 1 2 2 2" xfId="1210" xr:uid="{E1D6DF52-1E2A-42C8-BD44-C53CED30FD2F}"/>
    <cellStyle name="標題 1 2 2 2 2" xfId="3161" xr:uid="{75FF7930-889E-4764-A1B8-F673E1A9CB2F}"/>
    <cellStyle name="標題 1 2 2 3" xfId="1209" xr:uid="{C4F1AD12-B3CC-4579-93E6-093862B3B08A}"/>
    <cellStyle name="標題 1 2 2 3 2" xfId="1484" xr:uid="{B6FBB543-E26F-4068-B405-6140500D0655}"/>
    <cellStyle name="標題 1 2 2 3 2 2" xfId="3164" xr:uid="{33720048-3216-44B0-BC00-C12DB4DCDB74}"/>
    <cellStyle name="標題 1 2 2 3 3" xfId="3163" xr:uid="{652EF4D4-8BC3-4D2E-8BA8-4D13E65F2C57}"/>
    <cellStyle name="標題 1 2 2 4" xfId="3160" xr:uid="{FC9CAFBB-F9D9-4DD7-A49D-0116240B38F5}"/>
    <cellStyle name="標題 1 2 3" xfId="1211" xr:uid="{EC4BDAD9-1B90-49A9-91FF-8AB87CA4F337}"/>
    <cellStyle name="標題 1 2 3 2" xfId="2829" xr:uid="{34A32CDD-B31F-432C-96C8-9DCA5653CB8E}"/>
    <cellStyle name="標題 1 2 4" xfId="3147" xr:uid="{EEA334E7-907C-4010-AD04-8D2A000C55A8}"/>
    <cellStyle name="標題 1 2 4 2" xfId="52479" xr:uid="{8040C0DB-6D66-4EB7-B6A2-E4CE6F16AF7C}"/>
    <cellStyle name="標題 1 3" xfId="259" xr:uid="{3AF2132F-622B-4911-A577-FC485F9FDBB9}"/>
    <cellStyle name="標題 1 3 2" xfId="400" xr:uid="{8D6DEDF4-3F72-4301-95A0-572322F872A9}"/>
    <cellStyle name="標題 1 3 2 2" xfId="1213" xr:uid="{73D7F903-1809-4BD0-B14A-55E613184BE2}"/>
    <cellStyle name="標題 1 3 2 2 2" xfId="3167" xr:uid="{2AA22C86-476B-450E-ABFD-6426E00C8DCA}"/>
    <cellStyle name="標題 1 3 2 3" xfId="1212" xr:uid="{84FF1268-36B2-448E-96D4-55E31EF1DEA3}"/>
    <cellStyle name="標題 1 3 2 3 2" xfId="1485" xr:uid="{DDE6BB75-DB72-4D56-9F06-FCE37119B353}"/>
    <cellStyle name="標題 1 3 2 3 2 2" xfId="2597" xr:uid="{9E23726F-D784-4782-B782-9B2F983E8C41}"/>
    <cellStyle name="標題 1 3 2 3 3" xfId="2353" xr:uid="{6BAD909E-7B40-4DEF-8D49-98C6EE742CD6}"/>
    <cellStyle name="標題 1 3 2 4" xfId="3166" xr:uid="{C1AA3515-0725-4F68-9196-B3372BC6B9ED}"/>
    <cellStyle name="標題 1 3 3" xfId="1214" xr:uid="{CBDCFBC6-656A-4E0F-810A-ECFFBB2C5CB8}"/>
    <cellStyle name="標題 1 3 3 2" xfId="2973" xr:uid="{E7879BA4-93EF-4B87-B4DD-F870AB7F461D}"/>
    <cellStyle name="標題 1 3 4" xfId="3165" xr:uid="{B5033BD9-E668-4421-92C5-B8E17EEEBD42}"/>
    <cellStyle name="標題 2 2" xfId="262" xr:uid="{6CD60A45-2EF0-47D8-9219-9CD72F5F659D}"/>
    <cellStyle name="標題 2 2 2" xfId="324" xr:uid="{B9FC2BFC-7A62-4E69-9330-410863B9D069}"/>
    <cellStyle name="標題 2 2 2 2" xfId="1216" xr:uid="{D52FFB3D-590B-48AC-8A25-F53D6E217F74}"/>
    <cellStyle name="標題 2 2 2 2 2" xfId="2942" xr:uid="{22E470C3-5839-4A1A-91D1-3036466F8E78}"/>
    <cellStyle name="標題 2 2 2 3" xfId="1215" xr:uid="{2F974B92-F4D8-498B-A1CA-8DFAF9AA41C7}"/>
    <cellStyle name="標題 2 2 2 3 2" xfId="1486" xr:uid="{E917D17A-92EB-4DAF-A7F1-DA1407BD93F0}"/>
    <cellStyle name="標題 2 2 2 3 2 2" xfId="2408" xr:uid="{2B95C398-F8AA-4F2F-8457-84DC80221F71}"/>
    <cellStyle name="標題 2 2 2 3 3" xfId="3170" xr:uid="{10A5439C-BD31-47BE-AF5F-DB0A3D25D281}"/>
    <cellStyle name="標題 2 2 2 4" xfId="3169" xr:uid="{D2A7AF3F-F61D-4EDC-BEDE-1794406153A4}"/>
    <cellStyle name="標題 2 2 3" xfId="1217" xr:uid="{23C1A380-AC3D-44C8-9EB7-1A12732D78C9}"/>
    <cellStyle name="標題 2 2 3 2" xfId="3172" xr:uid="{194AECDA-EA7D-44A5-8AD5-F844F82CA66A}"/>
    <cellStyle name="標題 2 2 4" xfId="3168" xr:uid="{DD6EE1DA-38C3-4219-B65B-AC08625CC349}"/>
    <cellStyle name="標題 2 2 4 2" xfId="52480" xr:uid="{5BB64E7E-F37C-4C16-8FE0-7160ED08A621}"/>
    <cellStyle name="標題 2 3" xfId="261" xr:uid="{7761E8ED-AB44-42C1-94C3-BF8A943C1A5C}"/>
    <cellStyle name="標題 2 3 2" xfId="401" xr:uid="{ACB2C00B-F4B1-4B2A-A890-7D6A25CCA766}"/>
    <cellStyle name="標題 2 3 2 2" xfId="1219" xr:uid="{1FC32DCD-B321-42D1-95EC-95FF2BB99AF5}"/>
    <cellStyle name="標題 2 3 2 2 2" xfId="3174" xr:uid="{C69DC742-CECA-49B8-A841-D7E3548892D1}"/>
    <cellStyle name="標題 2 3 2 3" xfId="1218" xr:uid="{A6B9EEA7-FBB8-425F-8168-5A8CF599B03B}"/>
    <cellStyle name="標題 2 3 2 3 2" xfId="1487" xr:uid="{3B4F40A3-5F80-4AF9-9000-DBDA6E97279A}"/>
    <cellStyle name="標題 2 3 2 3 2 2" xfId="3176" xr:uid="{9111C53A-E2DE-4932-B6DF-04ACEF391221}"/>
    <cellStyle name="標題 2 3 2 3 3" xfId="3175" xr:uid="{A29E4E29-F9CE-4D75-95D7-47D91F268E35}"/>
    <cellStyle name="標題 2 3 2 4" xfId="3173" xr:uid="{500CA150-9856-4556-877C-A4E5DF2D2C90}"/>
    <cellStyle name="標題 2 3 3" xfId="1220" xr:uid="{E5575D76-6D75-4DCE-9BDD-E3AFC5964F30}"/>
    <cellStyle name="標題 2 3 3 2" xfId="3177" xr:uid="{EAB08CE5-FC23-45E8-BBFF-C7A01A83581F}"/>
    <cellStyle name="標題 2 3 4" xfId="2135" xr:uid="{E722E2A0-FB15-4498-8D10-4904949190AC}"/>
    <cellStyle name="標題 3 2" xfId="264" xr:uid="{56A9413E-4473-47EF-8E2B-0BC9582E7B4A}"/>
    <cellStyle name="標題 3 2 2" xfId="325" xr:uid="{0225FA60-51FB-4F1A-880C-8C379DC0AA62}"/>
    <cellStyle name="標題 3 2 2 2" xfId="1222" xr:uid="{80BBFDE3-56AE-410C-A76E-B18CC3E15E41}"/>
    <cellStyle name="標題 3 2 2 2 2" xfId="3180" xr:uid="{F388C9AE-BA1B-4463-99FF-277387918663}"/>
    <cellStyle name="標題 3 2 2 2 2 2" xfId="52776" xr:uid="{315E1B92-AE12-4A0C-A704-2366D642C3FD}"/>
    <cellStyle name="標題 3 2 2 3" xfId="1221" xr:uid="{AB951615-53FD-4357-9C06-15BA130CB6B4}"/>
    <cellStyle name="標題 3 2 2 3 2" xfId="1488" xr:uid="{3747242D-52AA-4F86-8AAC-0553FAD693F7}"/>
    <cellStyle name="標題 3 2 2 3 2 2" xfId="3182" xr:uid="{BF718761-60BE-4CA2-9F66-FF05EE7AA939}"/>
    <cellStyle name="標題 3 2 2 3 2 2 2" xfId="52777" xr:uid="{F65FF8F3-4398-46AF-A683-3D47A94FC1C8}"/>
    <cellStyle name="標題 3 2 2 3 3" xfId="3181" xr:uid="{DFABD654-6841-4507-8A06-DD4588AFFE7B}"/>
    <cellStyle name="標題 3 2 2 3 3 2" xfId="52778" xr:uid="{8C018DDC-6F3E-451D-A193-AC184AA78CBF}"/>
    <cellStyle name="標題 3 2 2 4" xfId="3179" xr:uid="{FB06AD38-BD6E-452F-B147-9338E5A834EC}"/>
    <cellStyle name="標題 3 2 2 4 2" xfId="52779" xr:uid="{49F0ED0D-2AA0-44F6-90CC-ED2521A85FFE}"/>
    <cellStyle name="標題 3 2 3" xfId="1223" xr:uid="{C24812FB-3E2D-45E6-B4B3-548EDA444A1E}"/>
    <cellStyle name="標題 3 2 3 2" xfId="3150" xr:uid="{805C7BBC-6270-4B06-9EB1-28353A39DF37}"/>
    <cellStyle name="標題 3 2 3 2 2" xfId="52771" xr:uid="{DC4066A5-A567-4DA1-B081-24B6AC19D8D3}"/>
    <cellStyle name="標題 3 2 4" xfId="3178" xr:uid="{40075E60-A3D0-47C0-BBA3-6ECF1210D1E5}"/>
    <cellStyle name="標題 3 2 4 2" xfId="52481" xr:uid="{E6F1FCDD-662F-4AD1-A021-45FE6431698F}"/>
    <cellStyle name="標題 3 2 4 3" xfId="52772" xr:uid="{63FD9393-B9A8-43D1-8DCE-E9ADD1BAB37F}"/>
    <cellStyle name="標題 3 3" xfId="263" xr:uid="{B4B8AAB5-D180-488B-887C-F8D996B6675A}"/>
    <cellStyle name="標題 3 3 2" xfId="402" xr:uid="{C385330D-95C7-43AE-83FE-632E93240508}"/>
    <cellStyle name="標題 3 3 2 2" xfId="1225" xr:uid="{8F38216D-558D-4D11-9936-10488DDD9A71}"/>
    <cellStyle name="標題 3 3 2 2 2" xfId="3153" xr:uid="{CAD36D45-C34F-46E2-9996-AEE6D32B304C}"/>
    <cellStyle name="標題 3 3 2 2 2 2" xfId="52770" xr:uid="{1B34A6AE-2859-4612-BB96-59D7C5750ED8}"/>
    <cellStyle name="標題 3 3 2 3" xfId="1224" xr:uid="{13C42276-B054-42D8-9690-C85FC6AB22BE}"/>
    <cellStyle name="標題 3 3 2 3 2" xfId="1489" xr:uid="{E0112907-CA8E-48C5-A253-7A3066CA4950}"/>
    <cellStyle name="標題 3 3 2 3 2 2" xfId="3185" xr:uid="{447AB238-E7A3-47E4-AA8B-D642FE996510}"/>
    <cellStyle name="標題 3 3 2 3 2 2 2" xfId="52780" xr:uid="{51E21688-2A3F-4F7D-9A5E-9098679B7D6E}"/>
    <cellStyle name="標題 3 3 2 3 3" xfId="3155" xr:uid="{2A738387-6AD3-4AE6-B2A0-39C70EBBDFA6}"/>
    <cellStyle name="標題 3 3 2 3 3 2" xfId="52726" xr:uid="{D917FF16-F02C-4EA3-9902-3861E6DDBF05}"/>
    <cellStyle name="標題 3 3 2 4" xfId="3184" xr:uid="{0FA3D580-0E84-4936-A3B1-93D8CDD4EECE}"/>
    <cellStyle name="標題 3 3 2 4 2" xfId="52775" xr:uid="{350B9900-6114-4E13-A4A1-348F9D22FC32}"/>
    <cellStyle name="標題 3 3 3" xfId="1226" xr:uid="{2AA72642-B25F-4AD4-B38D-902CE339BD42}"/>
    <cellStyle name="標題 3 3 3 2" xfId="3157" xr:uid="{F7E58EFF-7F2D-4488-B6FA-F87E38620E77}"/>
    <cellStyle name="標題 3 3 3 2 2" xfId="52774" xr:uid="{174A6A75-B6C0-48EB-9A95-207A0878BE21}"/>
    <cellStyle name="標題 3 3 4" xfId="3183" xr:uid="{8EAC5D9B-4FB4-41C7-999B-918CA39FD5A7}"/>
    <cellStyle name="標題 3 3 4 2" xfId="52773" xr:uid="{E017EEB1-0758-4432-A938-CF042AA07C0C}"/>
    <cellStyle name="標題 4 2" xfId="266" xr:uid="{8F10FF34-EFF5-420D-8D51-03D09D5ADE45}"/>
    <cellStyle name="標題 4 2 2" xfId="326" xr:uid="{40602234-1550-4A6F-8BB0-D166EC63B401}"/>
    <cellStyle name="標題 4 2 2 2" xfId="1228" xr:uid="{B5C10002-582F-482F-840E-0248A7D60472}"/>
    <cellStyle name="標題 4 2 2 2 2" xfId="3187" xr:uid="{87082CD2-4069-4495-BE94-14421104F67D}"/>
    <cellStyle name="標題 4 2 2 3" xfId="1227" xr:uid="{4E3D04D2-0F53-40E7-AFB5-F40423DED373}"/>
    <cellStyle name="標題 4 2 2 3 2" xfId="1490" xr:uid="{6C855C41-FF31-416B-A092-E5DEFEFD3017}"/>
    <cellStyle name="標題 4 2 2 3 2 2" xfId="3070" xr:uid="{ED3570D0-77B1-4572-9BF3-34AC6EF97CDD}"/>
    <cellStyle name="標題 4 2 2 3 3" xfId="3068" xr:uid="{63FAA569-A918-45E6-AE91-7DEB2D267C9E}"/>
    <cellStyle name="標題 4 2 2 4" xfId="3186" xr:uid="{3AD01B46-64D0-44BE-AC5C-FF16EEACCE09}"/>
    <cellStyle name="標題 4 2 3" xfId="1229" xr:uid="{488B5E42-5EEC-41CB-93A1-89BBCB4EC229}"/>
    <cellStyle name="標題 4 2 3 2" xfId="2766" xr:uid="{8C49E3ED-7DBE-4901-85AA-4C01C8AFD4A9}"/>
    <cellStyle name="標題 4 2 4" xfId="2429" xr:uid="{FC70C7CA-FF5B-4B6D-A9FA-29314D410301}"/>
    <cellStyle name="標題 4 2 4 2" xfId="52482" xr:uid="{0BBB1B53-9CA6-4D71-8C4F-692216EE8DD2}"/>
    <cellStyle name="標題 4 3" xfId="265" xr:uid="{D1F2D938-39B6-40CE-9FBB-A7A836C66A17}"/>
    <cellStyle name="標題 4 3 2" xfId="403" xr:uid="{B8A1B3BE-72EF-4109-A6D9-CDBD2844434C}"/>
    <cellStyle name="標題 4 3 2 2" xfId="1231" xr:uid="{8D1D3E3D-D796-42ED-A998-7644F54CBB4D}"/>
    <cellStyle name="標題 4 3 2 2 2" xfId="2405" xr:uid="{CCFE28B3-622F-48AA-9220-1C82F62C11B9}"/>
    <cellStyle name="標題 4 3 2 3" xfId="1230" xr:uid="{00AFC157-FE36-490D-90F5-5B7A917C0514}"/>
    <cellStyle name="標題 4 3 2 3 2" xfId="1491" xr:uid="{15902048-A35D-4753-B99A-EF572A737991}"/>
    <cellStyle name="標題 4 3 2 3 2 2" xfId="2914" xr:uid="{AB533D6E-713E-45B2-9379-D1B640646625}"/>
    <cellStyle name="標題 4 3 2 3 3" xfId="2912" xr:uid="{948F240E-79B5-47B4-B4B0-70A4CCFD28F6}"/>
    <cellStyle name="標題 4 3 2 4" xfId="2431" xr:uid="{66ECDAF8-A6FF-45C2-84F7-FD8ADD14451E}"/>
    <cellStyle name="標題 4 3 3" xfId="1232" xr:uid="{2C861254-8BED-4BD2-8DA7-EA85166E606B}"/>
    <cellStyle name="標題 4 3 3 2" xfId="3033" xr:uid="{9BCD6090-DFB0-430B-B45D-8067EC4679B9}"/>
    <cellStyle name="標題 4 3 4" xfId="1976" xr:uid="{6D7724B9-6131-42F4-BD59-132E552F5A65}"/>
    <cellStyle name="標題 5" xfId="267" xr:uid="{88C85146-91C9-4809-9F67-D7846551B4C4}"/>
    <cellStyle name="標題 5 2" xfId="322" xr:uid="{4F9E791D-DBE5-48F3-82C7-D9B6A529F1A7}"/>
    <cellStyle name="標題 5 2 2" xfId="1234" xr:uid="{232AC014-7F94-470B-80A0-2A69D2D0058C}"/>
    <cellStyle name="標題 5 2 2 2" xfId="3188" xr:uid="{B1EE995E-062D-4188-AC4F-123144E482A0}"/>
    <cellStyle name="標題 5 2 3" xfId="1233" xr:uid="{37896AC7-F619-48AC-B33A-E87FCB3267F5}"/>
    <cellStyle name="標題 5 2 3 2" xfId="1492" xr:uid="{1228E68B-992E-4E4D-A4F4-0DE7AA4D3493}"/>
    <cellStyle name="標題 5 2 3 2 2" xfId="3061" xr:uid="{6112912A-99D6-48F2-B8BA-4A66539240F5}"/>
    <cellStyle name="標題 5 2 3 3" xfId="2989" xr:uid="{1D1465BA-0C24-4836-9F85-98768C4E06FE}"/>
    <cellStyle name="標題 5 2 4" xfId="2719" xr:uid="{E5850FE5-F98B-4C14-91FF-26AF6E532EAA}"/>
    <cellStyle name="標題 5 3" xfId="1235" xr:uid="{B8201FF3-0177-4CE6-91F2-386F417E3EE8}"/>
    <cellStyle name="標題 5 3 2" xfId="2414" xr:uid="{2F546BCA-EC7B-4057-BF15-EF436C464C87}"/>
    <cellStyle name="標題 5 4" xfId="2435" xr:uid="{4ADEEFBF-3EB1-468A-8F51-14E4E18CDC76}"/>
    <cellStyle name="標題 5 4 2" xfId="52483" xr:uid="{9314F1D2-FB85-4172-A21A-7346419CBB18}"/>
    <cellStyle name="標題 6" xfId="258" xr:uid="{08703D9C-070E-4C72-B2E1-166241FB26FA}"/>
    <cellStyle name="標題 6 2" xfId="399" xr:uid="{9981E8E0-DB29-4CBE-BD4A-4F2A39023746}"/>
    <cellStyle name="標題 6 2 2" xfId="1237" xr:uid="{10A26B93-C73C-4C59-9CD1-17EA4F5F2A58}"/>
    <cellStyle name="標題 6 2 2 2" xfId="3191" xr:uid="{522E164A-6584-427C-8665-CA4030956FD8}"/>
    <cellStyle name="標題 6 2 3" xfId="1236" xr:uid="{EB75A7C8-EEDB-4B15-9A4A-7CDF1CBAD604}"/>
    <cellStyle name="標題 6 2 3 2" xfId="1493" xr:uid="{ED25009A-4DDD-4512-B7BD-B3ED59D2DB61}"/>
    <cellStyle name="標題 6 2 3 2 2" xfId="2480" xr:uid="{C4BDE355-3478-4F34-A56F-288DA86F2766}"/>
    <cellStyle name="標題 6 2 3 3" xfId="2995" xr:uid="{2E305F54-3AD9-4C07-B1CC-51847BDFB647}"/>
    <cellStyle name="標題 6 2 4" xfId="3190" xr:uid="{BC65E103-B7AD-4E7A-8F7F-88783B936275}"/>
    <cellStyle name="標題 6 3" xfId="1238" xr:uid="{6F2A0313-39B6-47C3-8A29-82E9A177E826}"/>
    <cellStyle name="標題 6 3 2" xfId="3192" xr:uid="{70E3508E-C464-4119-BCF9-8AEFCE4603D0}"/>
    <cellStyle name="標題 6 4" xfId="3189" xr:uid="{1D038491-2264-43B7-A013-8BC858F10DDE}"/>
    <cellStyle name="檢查儲存格 2" xfId="273" xr:uid="{73076A77-85E9-4E53-989A-697321492B80}"/>
    <cellStyle name="檢查儲存格 2 2" xfId="329" xr:uid="{963E0C00-8848-4EE5-BA45-0192D5EFA806}"/>
    <cellStyle name="檢查儲存格 2 2 2" xfId="1252" xr:uid="{2E4DED38-1327-470E-BDE5-ED4B1BC2DDD1}"/>
    <cellStyle name="檢查儲存格 2 2 2 2" xfId="2341" xr:uid="{4BD54CDA-803E-44EA-B3FB-85AD81236096}"/>
    <cellStyle name="檢查儲存格 2 2 3" xfId="1251" xr:uid="{D3BABC08-B256-486E-987A-4650E8D4975A}"/>
    <cellStyle name="檢查儲存格 2 2 3 2" xfId="1498" xr:uid="{0D8F69D3-335D-4D6E-8035-26FCBFF2D237}"/>
    <cellStyle name="檢查儲存格 2 2 3 2 2" xfId="2646" xr:uid="{DD6A6844-CBBF-4D3A-A5E8-6452DA3A72B8}"/>
    <cellStyle name="檢查儲存格 2 2 3 3" xfId="2645" xr:uid="{85A94639-8D34-4658-9F2D-45449109F056}"/>
    <cellStyle name="檢查儲存格 2 2 4" xfId="3193" xr:uid="{A34B2989-3633-41F9-AC60-80E9F58F0112}"/>
    <cellStyle name="檢查儲存格 2 3" xfId="1253" xr:uid="{466008FC-6935-4A64-B15B-740E628894B7}"/>
    <cellStyle name="檢查儲存格 2 3 2" xfId="2312" xr:uid="{DF271A57-381A-4AB6-BEB9-A1B74C75E024}"/>
    <cellStyle name="檢查儲存格 2 4" xfId="3052" xr:uid="{46F58D6A-0755-4DE4-85D9-80EB7176F51E}"/>
    <cellStyle name="檢查儲存格 2 4 2" xfId="52512" xr:uid="{01175C83-566D-4B6C-86FD-A0FF5BB2ECAE}"/>
    <cellStyle name="檢查儲存格 3" xfId="272" xr:uid="{99C471E7-DD2C-4441-97D2-DB19C4C67FEE}"/>
    <cellStyle name="檢查儲存格 3 2" xfId="406" xr:uid="{CE41F145-ECE4-4F09-980E-F854F5354BFA}"/>
    <cellStyle name="檢查儲存格 3 2 2" xfId="1255" xr:uid="{E2B64E9A-2EE9-43E7-93A9-035277BD4CFF}"/>
    <cellStyle name="檢查儲存格 3 2 2 2" xfId="2350" xr:uid="{1C322813-8453-41F4-AC7E-339D5ED7CF91}"/>
    <cellStyle name="檢查儲存格 3 2 3" xfId="1254" xr:uid="{34DF8376-D587-4059-AC09-0CBAA9FB5BAB}"/>
    <cellStyle name="檢查儲存格 3 2 3 2" xfId="1499" xr:uid="{FAACF404-AD1C-4CD4-ACAE-FE6AEF4DCCE7}"/>
    <cellStyle name="檢查儲存格 3 2 3 2 2" xfId="2530" xr:uid="{A8778DC6-778D-4BFC-B621-0AAB01E4E0F7}"/>
    <cellStyle name="檢查儲存格 3 2 3 3" xfId="2565" xr:uid="{3C663505-78F5-414F-B4D6-BC5EF360C614}"/>
    <cellStyle name="檢查儲存格 3 2 4" xfId="3194" xr:uid="{9A392178-7304-4943-99B5-3A4F7959B238}"/>
    <cellStyle name="檢查儲存格 3 3" xfId="1256" xr:uid="{11792123-856B-4AD9-9558-34EFC31A2797}"/>
    <cellStyle name="檢查儲存格 3 3 2" xfId="2555" xr:uid="{9B4FB425-38EF-4274-9038-DAC80107AF38}"/>
    <cellStyle name="檢查儲存格 3 4" xfId="3137" xr:uid="{5D68D6ED-AF99-483B-A12F-DF7557611182}"/>
    <cellStyle name="百分比 2" xfId="81" xr:uid="{0965ED32-54FD-4AE0-8F93-E38A73CEE34A}"/>
    <cellStyle name="百分比 2 2" xfId="142" xr:uid="{C750A643-B72C-457B-8C94-561FB86E2D32}"/>
    <cellStyle name="百分比 2 2 2" xfId="281" xr:uid="{E5D589C0-29B3-4710-A311-BD0177C3B1B4}"/>
    <cellStyle name="百分比 2 2 2 2" xfId="1461" xr:uid="{DC2940F2-FACA-4D4C-B23C-AC32324666DF}"/>
    <cellStyle name="百分比 2 2 2 2 2" xfId="2422" xr:uid="{E6FC2A4B-9108-4CFA-ADED-E730965EC3C3}"/>
    <cellStyle name="百分比 2 2 2 3" xfId="1706" xr:uid="{9FCE1BED-5CB7-4931-B6B9-4BD5691DCBAF}"/>
    <cellStyle name="百分比 2 2 2 3 2" xfId="1852" xr:uid="{AB65D6E4-9A2C-40B3-AC6F-A1387A37ADE6}"/>
    <cellStyle name="百分比 2 2 2 3 3" xfId="52826" xr:uid="{E3036001-1601-4891-B1FC-09C317A3164C}"/>
    <cellStyle name="百分比 2 2 3" xfId="1126" xr:uid="{DF5DAD64-E937-4DEA-B4D1-EFA3C510A7FD}"/>
    <cellStyle name="百分比 2 2 3 2" xfId="1462" xr:uid="{1C7DB377-4E37-4A40-BCB6-BD7AFDA16E2A}"/>
    <cellStyle name="百分比 2 2 3 2 2" xfId="1796" xr:uid="{46FFD55E-AA98-4B68-9DB3-2C5DBB40F4EB}"/>
    <cellStyle name="百分比 2 2 3 2 2 2" xfId="1942" xr:uid="{46DE82FA-B2F5-4ACD-9F21-001C6E0F110D}"/>
    <cellStyle name="百分比 2 2 3 2 2 3" xfId="52916" xr:uid="{A4C54C0F-5CEE-4C25-A2BB-F7AE60DD320B}"/>
    <cellStyle name="百分比 2 2 3 3" xfId="2564" xr:uid="{76B836E5-C8F4-41A4-AA45-BAE9E4BC5E75}"/>
    <cellStyle name="百分比 2 2 4" xfId="1125" xr:uid="{3D8E8781-F39C-41EE-A9F9-F2CDC0E3BA0A}"/>
    <cellStyle name="百分比 2 2 4 2" xfId="1463" xr:uid="{AF1B8BE2-441B-461D-A8E7-C2646DCFAE76}"/>
    <cellStyle name="百分比 2 2 4 3" xfId="1797" xr:uid="{B3598719-2C74-484F-B4A8-E781EF26E51E}"/>
    <cellStyle name="百分比 2 2 4 3 2" xfId="1943" xr:uid="{2081DFEB-AE42-4532-AB5D-C3AD54CD3F67}"/>
    <cellStyle name="百分比 2 2 4 3 3" xfId="52917" xr:uid="{B94B29EF-DF74-49D9-AF92-E8B3E624808F}"/>
    <cellStyle name="百分比 2 2 4 4" xfId="3195" xr:uid="{C093DEE5-E467-44FA-841E-311CCBD118B0}"/>
    <cellStyle name="百分比 2 3" xfId="1127" xr:uid="{2594D5B9-49CA-4936-82B3-289F904556F1}"/>
    <cellStyle name="百分比 2 3 2" xfId="1128" xr:uid="{71F9FC8A-6606-4C9D-8D3F-C5EC3FEDEE3F}"/>
    <cellStyle name="百分比 2 3 2 2" xfId="3197" xr:uid="{8B2A619F-98F2-490A-83B7-3C241C4C1BBA}"/>
    <cellStyle name="百分比 2 3 3" xfId="3196" xr:uid="{2C25056B-5EE9-4F1C-BFEA-23FC478A6925}"/>
    <cellStyle name="百分比 2 4" xfId="1129" xr:uid="{78473DAC-261F-48DA-92BD-AD1C4EA278E5}"/>
    <cellStyle name="百分比 2 4 2" xfId="3198" xr:uid="{89F6BA18-D252-41BE-A766-41217D52608F}"/>
    <cellStyle name="百分比 2 5" xfId="3171" xr:uid="{D65709BB-619B-4FD6-82FF-457C404E7A54}"/>
    <cellStyle name="百分比 3" xfId="10154" xr:uid="{E569F0DF-0302-4367-B893-C18A20071583}"/>
    <cellStyle name="百分比 4" xfId="52445" xr:uid="{94F3FD8E-A28E-45D7-B92A-D2EA9A7A632E}"/>
    <cellStyle name="百分比 5" xfId="52443" xr:uid="{39B906FF-1D19-4579-9B0A-2116D882FBE6}"/>
    <cellStyle name="計算方式 2" xfId="239" xr:uid="{BC2D9412-C312-4259-95BF-258975200A15}"/>
    <cellStyle name="計算方式 2 10" xfId="52565" xr:uid="{1FBC6256-6577-47A3-896C-97B9131C026C}"/>
    <cellStyle name="計算方式 2 11" xfId="52502" xr:uid="{D633D364-154F-456F-BD2C-B0E41A397334}"/>
    <cellStyle name="計算方式 2 2" xfId="312" xr:uid="{DDEE2B00-33FF-4BD3-AB9C-95419F0F30B6}"/>
    <cellStyle name="計算方式 2 2 2" xfId="1131" xr:uid="{48CE9404-3227-48F7-BE0B-D78AA9CE443D}"/>
    <cellStyle name="計算方式 2 2 2 2" xfId="2247" xr:uid="{39E4421B-68EE-41E4-BD01-CE5C6AD52EE1}"/>
    <cellStyle name="計算方式 2 2 2 2 2" xfId="52566" xr:uid="{20FE1D27-919D-48CD-AED1-EAF3BD00F8AC}"/>
    <cellStyle name="計算方式 2 2 3" xfId="1130" xr:uid="{067A44C3-B3A0-4FF3-99E7-7F9B79785003}"/>
    <cellStyle name="計算方式 2 2 3 2" xfId="1464" xr:uid="{E9103D09-3220-4A10-85E2-82F034BB01F3}"/>
    <cellStyle name="計算方式 2 2 3 2 2" xfId="3202" xr:uid="{F3508C62-434C-44F9-882F-BD2A8217230F}"/>
    <cellStyle name="計算方式 2 2 3 3" xfId="3201" xr:uid="{566062B6-1795-466D-B099-93EBA1801EA9}"/>
    <cellStyle name="計算方式 2 2 4" xfId="3200" xr:uid="{541020C1-5D7D-423B-923E-0B3744ED9FCB}"/>
    <cellStyle name="計算方式 2 2 4 2" xfId="52503" xr:uid="{ABEBE24B-9EB5-4B63-92A7-C975BB34B308}"/>
    <cellStyle name="計算方式 2 3" xfId="1132" xr:uid="{23D8257A-1B46-4EA7-AE42-F5E10716E635}"/>
    <cellStyle name="計算方式 2 3 2" xfId="3203" xr:uid="{D9BF31FE-3F7A-434F-B1BE-B68B50D7D2D0}"/>
    <cellStyle name="計算方式 2 3 2 2" xfId="52567" xr:uid="{81EAAD6D-776F-4E0D-919C-DCB5157BD71F}"/>
    <cellStyle name="計算方式 2 3 3" xfId="52504" xr:uid="{24016971-5C91-4C73-AB14-CB87013EE7F1}"/>
    <cellStyle name="計算方式 2 4" xfId="2902" xr:uid="{2F773326-119E-498A-8495-A345B9D16127}"/>
    <cellStyle name="計算方式 2 4 2" xfId="52568" xr:uid="{BA851005-7F4A-4616-BDA6-33BE4AC66B78}"/>
    <cellStyle name="計算方式 2 4 3" xfId="52505" xr:uid="{572E217A-C3A8-4CD9-8958-38875860B91E}"/>
    <cellStyle name="計算方式 2 5" xfId="52506" xr:uid="{0E5F633D-A055-4265-9377-B82589F09410}"/>
    <cellStyle name="計算方式 2 5 2" xfId="52569" xr:uid="{6C091975-0557-40A8-96B4-5C62292AF1A3}"/>
    <cellStyle name="計算方式 2 6" xfId="52507" xr:uid="{E49DE4FB-924F-4CFE-AB8A-58C83E60D25A}"/>
    <cellStyle name="計算方式 2 6 2" xfId="52570" xr:uid="{C924182A-6368-41CE-B97A-BD190BCBF9A0}"/>
    <cellStyle name="計算方式 2 7" xfId="52508" xr:uid="{B5F9F128-B2BB-4176-89B8-2D22558500C5}"/>
    <cellStyle name="計算方式 2 7 2" xfId="52571" xr:uid="{7D5959C2-594C-47B0-87BE-0E4910208BC4}"/>
    <cellStyle name="計算方式 2 8" xfId="52509" xr:uid="{D824531E-F306-4D73-9CDC-99392AD68DC6}"/>
    <cellStyle name="計算方式 2 8 2" xfId="52572" xr:uid="{00D8CFAD-8FFA-44CF-AB4E-4EE9DA230FC4}"/>
    <cellStyle name="計算方式 2 9" xfId="52510" xr:uid="{3BE6CCC9-E4A3-4084-9530-9BC3746D06A0}"/>
    <cellStyle name="計算方式 2 9 2" xfId="52573" xr:uid="{985A0951-01E4-4C6B-9244-7C0C0C5ECE72}"/>
    <cellStyle name="計算方式 3" xfId="238" xr:uid="{C317E0DC-7CFD-4407-99E7-9FCD42536880}"/>
    <cellStyle name="計算方式 3 2" xfId="390" xr:uid="{2CE1133C-E60A-4970-A7D2-221C01B48A07}"/>
    <cellStyle name="計算方式 3 2 2" xfId="1134" xr:uid="{2B193698-5B56-450F-9BE1-E50DCA0CD84F}"/>
    <cellStyle name="計算方式 3 2 2 2" xfId="3029" xr:uid="{6B97A5CA-D153-4CB6-9C2F-6A7A420265CF}"/>
    <cellStyle name="計算方式 3 2 3" xfId="1133" xr:uid="{75E5589C-B49C-4F8A-A9BB-D78FA9AC59CA}"/>
    <cellStyle name="計算方式 3 2 3 2" xfId="1465" xr:uid="{BB9D1878-D37F-4EE4-8CA8-15FBAF8C022C}"/>
    <cellStyle name="計算方式 3 2 3 2 2" xfId="3205" xr:uid="{B44ADDF2-B5C2-4C14-A746-64F9DD1E2C5E}"/>
    <cellStyle name="計算方式 3 2 3 3" xfId="3031" xr:uid="{45E71484-61C2-4F0C-A1B9-5A3E551E1819}"/>
    <cellStyle name="計算方式 3 2 4" xfId="3204" xr:uid="{6F322AD1-F94B-426F-A3A3-4090AE2475B1}"/>
    <cellStyle name="計算方式 3 2 4 2" xfId="52574" xr:uid="{9CC7459F-9474-4AE4-8104-998FD8EF47C8}"/>
    <cellStyle name="計算方式 3 3" xfId="1135" xr:uid="{DE57A2E2-AB67-4011-B713-0187EEB12EE9}"/>
    <cellStyle name="計算方式 3 3 2" xfId="3207" xr:uid="{2B5084DA-FBCF-415B-9155-A2A0F3A8B970}"/>
    <cellStyle name="計算方式 3 4" xfId="2904" xr:uid="{EDD589A7-60A4-4190-A4D3-EBB1872779E8}"/>
    <cellStyle name="計算方式 3 4 2" xfId="52511" xr:uid="{F2B286F0-5F4A-43B5-B4A1-B88743D5ADDD}"/>
    <cellStyle name="說明文字 2" xfId="245" xr:uid="{1D8E0B6A-3F38-46D8-8BC4-211AC8D7DDA1}"/>
    <cellStyle name="說明文字 2 2" xfId="315" xr:uid="{5F318925-1C6F-479F-86E9-481A7ABDA902}"/>
    <cellStyle name="說明文字 2 2 2" xfId="1168" xr:uid="{6A2804DE-3025-4E7D-8D48-901C89DCA595}"/>
    <cellStyle name="說明文字 2 2 2 2" xfId="3210" xr:uid="{548A8ECD-1710-401A-BA6E-F4715684E91D}"/>
    <cellStyle name="說明文字 2 2 3" xfId="1167" xr:uid="{910F19C9-67AC-427C-9400-0A28E1A16F5B}"/>
    <cellStyle name="說明文字 2 2 3 2" xfId="1470" xr:uid="{B7C60C12-3A03-47D3-B148-A8EA85C83C59}"/>
    <cellStyle name="說明文字 2 2 3 2 2" xfId="2537" xr:uid="{D0EE535F-CFAB-4042-8AF0-28DCAD1BFD39}"/>
    <cellStyle name="說明文字 2 2 3 3" xfId="2035" xr:uid="{6290B78B-F5B1-42D4-B130-9A5CA8CC8DFF}"/>
    <cellStyle name="說明文字 2 2 4" xfId="3209" xr:uid="{028ED991-61CE-4886-8A4E-4F5DD9553D59}"/>
    <cellStyle name="說明文字 2 3" xfId="1169" xr:uid="{C6916149-AB05-411D-B115-10CDCE550F49}"/>
    <cellStyle name="說明文字 2 3 2" xfId="2691" xr:uid="{5975976A-61B6-45C6-9A59-6C185A63995D}"/>
    <cellStyle name="說明文字 2 4" xfId="3208" xr:uid="{913D165C-F656-4B6A-8809-5C497F7751CC}"/>
    <cellStyle name="說明文字 2 4 2" xfId="52537" xr:uid="{B700F566-1147-4564-A195-5EDDA0CE8654}"/>
    <cellStyle name="說明文字 3" xfId="244" xr:uid="{7FB89C2C-E839-4D8D-8718-702B92231106}"/>
    <cellStyle name="說明文字 3 2" xfId="392" xr:uid="{9CF72BDD-E3A2-49FC-8A9A-C72178D505F7}"/>
    <cellStyle name="說明文字 3 2 2" xfId="1171" xr:uid="{4B638B97-8FD6-48B9-A797-8447609C0E66}"/>
    <cellStyle name="說明文字 3 2 2 2" xfId="3211" xr:uid="{E325AACF-9F44-448A-B16D-E018AFA98684}"/>
    <cellStyle name="說明文字 3 2 3" xfId="1170" xr:uid="{1E9A11A6-CAA3-4C3F-9B98-D9E9D0514CA5}"/>
    <cellStyle name="說明文字 3 2 3 2" xfId="1471" xr:uid="{1FD6B0F5-38A7-44A2-9DDC-1672F17F6071}"/>
    <cellStyle name="說明文字 3 2 3 2 2" xfId="2592" xr:uid="{96AA11F5-8938-424D-8821-FFE2A3417293}"/>
    <cellStyle name="說明文字 3 2 3 3" xfId="2590" xr:uid="{B26926EE-1FB9-4FD3-BE02-1637271ADE65}"/>
    <cellStyle name="說明文字 3 2 4" xfId="2228" xr:uid="{C157035A-06F6-4341-860E-DDCA01283044}"/>
    <cellStyle name="說明文字 3 3" xfId="1172" xr:uid="{529CB665-EB12-481B-B0BF-FAC1249B7850}"/>
    <cellStyle name="說明文字 3 3 2" xfId="2232" xr:uid="{6EA8EA24-5CB8-4BE6-BD8A-6AB971B38367}"/>
    <cellStyle name="說明文字 3 4" xfId="2223" xr:uid="{8D0427CE-410B-453C-98C7-6C21FCA17C19}"/>
    <cellStyle name="警告文字 2" xfId="277" xr:uid="{46F5FB70-7C71-4738-9EA5-59623AF24C5A}"/>
    <cellStyle name="警告文字 2 2" xfId="331" xr:uid="{1AD24F65-4CC4-407B-91C8-CD4871CCB308}"/>
    <cellStyle name="警告文字 2 2 2" xfId="1266" xr:uid="{15B53D35-E025-4768-98B0-04D1C3A513E3}"/>
    <cellStyle name="警告文字 2 2 2 2" xfId="3056" xr:uid="{2E86B6D1-69DA-4E65-8322-8027A710B3A1}"/>
    <cellStyle name="警告文字 2 2 3" xfId="1265" xr:uid="{F7B7F3AE-56D4-4271-9012-DF02AADF9A64}"/>
    <cellStyle name="警告文字 2 2 3 2" xfId="1502" xr:uid="{B2BD34D1-3563-4F4F-B945-21ED94133D03}"/>
    <cellStyle name="警告文字 2 2 3 2 2" xfId="3058" xr:uid="{87307936-6393-43CC-A080-96C483D1F6B6}"/>
    <cellStyle name="警告文字 2 2 3 3" xfId="3057" xr:uid="{26E394AB-C025-439E-9F89-50DAEFCE12B1}"/>
    <cellStyle name="警告文字 2 2 4" xfId="2114" xr:uid="{81233BFB-5CF0-4C01-AB50-94473A57142C}"/>
    <cellStyle name="警告文字 2 3" xfId="1267" xr:uid="{AC77E7CE-9528-4357-BE03-A4F03649052F}"/>
    <cellStyle name="警告文字 2 3 2" xfId="2123" xr:uid="{E3B1DED7-156A-4841-847E-507014DDE28E}"/>
    <cellStyle name="警告文字 2 4" xfId="2111" xr:uid="{BB7A77B8-7F0E-425F-8035-357F51DB0342}"/>
    <cellStyle name="警告文字 2 4 2" xfId="52513" xr:uid="{3E130E33-42F6-4D1F-9CF5-076D3ADD423E}"/>
    <cellStyle name="警告文字 3" xfId="276" xr:uid="{7E923D1A-D6D8-4C88-95BE-D23AA8C27E4E}"/>
    <cellStyle name="警告文字 3 2" xfId="408" xr:uid="{6E65A850-D1AE-49E0-9857-E9736DC5AB66}"/>
    <cellStyle name="警告文字 3 2 2" xfId="1269" xr:uid="{CF7A7A2A-5438-4494-95F4-B139FEA14F6A}"/>
    <cellStyle name="警告文字 3 2 2 2" xfId="2380" xr:uid="{565F35B9-B7F7-4A2D-9DEA-78149A1F9C77}"/>
    <cellStyle name="警告文字 3 2 3" xfId="1268" xr:uid="{4189D46F-985D-4E8C-8984-38CF57954CF6}"/>
    <cellStyle name="警告文字 3 2 3 2" xfId="1503" xr:uid="{4E0ACAF9-36A8-455C-85B4-E66CFD9949CE}"/>
    <cellStyle name="警告文字 3 2 3 2 2" xfId="2637" xr:uid="{590BAE93-6095-4F0B-B9F5-D748CA12F707}"/>
    <cellStyle name="警告文字 3 2 3 3" xfId="3078" xr:uid="{183D2116-F2D3-438B-BCE4-74122704186E}"/>
    <cellStyle name="警告文字 3 2 4" xfId="3212" xr:uid="{A8E82530-67E8-4E3C-81A9-CE329FBC55CD}"/>
    <cellStyle name="警告文字 3 3" xfId="1270" xr:uid="{70C8D527-F725-4C43-B77C-F59899BD115E}"/>
    <cellStyle name="警告文字 3 3 2" xfId="2153" xr:uid="{BC1C53A4-0A5E-4955-8008-659254056EE3}"/>
    <cellStyle name="警告文字 3 4" xfId="2418" xr:uid="{13A2D25E-2C46-4E1D-A949-0666E63BF830}"/>
    <cellStyle name="貨幣 2" xfId="240" xr:uid="{24518343-8753-4C2E-A6DA-61D0416E90D1}"/>
    <cellStyle name="貨幣 2 10" xfId="7056" xr:uid="{E4D4AE53-B949-4FEF-BFF5-943C967BBE5B}"/>
    <cellStyle name="貨幣 2 10 2" xfId="19811" xr:uid="{FB903D5F-DF89-48C5-B77E-9F3DC7466ED6}"/>
    <cellStyle name="貨幣 2 11" xfId="7057" xr:uid="{1C85854C-B0B7-472A-A4BE-C10D0784C9D9}"/>
    <cellStyle name="貨幣 2 11 2" xfId="19812" xr:uid="{41D41EDC-D0DB-46C9-9201-553970B25479}"/>
    <cellStyle name="貨幣 2 12" xfId="7058" xr:uid="{7FE91E00-E22E-4515-A6DF-4095FBCEE937}"/>
    <cellStyle name="貨幣 2 12 2" xfId="19813" xr:uid="{042B61C3-288A-4D3F-AB76-22634A5BC496}"/>
    <cellStyle name="貨幣 2 13" xfId="7059" xr:uid="{8FE36C3F-EAA9-4D18-AE84-C695FA167FB9}"/>
    <cellStyle name="貨幣 2 13 2" xfId="19814" xr:uid="{96B23D52-183C-4026-BF08-9C70A8C5DE69}"/>
    <cellStyle name="貨幣 2 14" xfId="7055" xr:uid="{6BDD6FA2-B328-4A16-9FB6-756A1174F719}"/>
    <cellStyle name="貨幣 2 14 2" xfId="19815" xr:uid="{77B66715-45F2-4068-A24B-E3CE509A07D9}"/>
    <cellStyle name="貨幣 2 15" xfId="19816" xr:uid="{5AE1B8C4-0A9F-4B4F-8880-EC232FF859AC}"/>
    <cellStyle name="貨幣 2 16" xfId="19817" xr:uid="{AA83A7F8-F16E-4665-AC17-5635D349E766}"/>
    <cellStyle name="貨幣 2 17" xfId="19818" xr:uid="{09621518-EB92-43CB-8228-E47AA7AA653C}"/>
    <cellStyle name="貨幣 2 18" xfId="19819" xr:uid="{1C0BA5E3-070D-47F7-807B-66B3B9C9459A}"/>
    <cellStyle name="貨幣 2 19" xfId="19820" xr:uid="{BB08393F-3B9F-4169-9F20-C0909FB0AE59}"/>
    <cellStyle name="貨幣 2 2" xfId="1145" xr:uid="{2D4648F8-C62F-4042-82E2-215C288A87CA}"/>
    <cellStyle name="貨幣 2 2 2" xfId="1146" xr:uid="{162458E1-2524-4DEB-A001-A6211C30D5B9}"/>
    <cellStyle name="貨幣 2 2 2 2" xfId="1147" xr:uid="{BD0005D9-9E4A-4EB9-B149-C5DF4C339144}"/>
    <cellStyle name="貨幣 2 2 2 2 2" xfId="3218" xr:uid="{F363B2A3-3780-48DB-BA83-395FC84AB78E}"/>
    <cellStyle name="貨幣 2 2 2 3" xfId="3216" xr:uid="{3A4F5057-C8C8-43AD-9E95-073D33FECD79}"/>
    <cellStyle name="貨幣 2 2 2 3 2" xfId="19821" xr:uid="{C1C2D4B5-4689-48BB-8A6B-7CC3EA23716C}"/>
    <cellStyle name="貨幣 2 2 3" xfId="1148" xr:uid="{CF2A104B-7BDD-42F8-9F8E-C72574510ED8}"/>
    <cellStyle name="貨幣 2 2 3 2" xfId="2881" xr:uid="{A5C19E27-ABBE-46A8-92BA-C4CF6302CB44}"/>
    <cellStyle name="貨幣 2 2 4" xfId="3214" xr:uid="{895CEFE3-9EB7-4FF0-AB9D-5F75EBB5B97A}"/>
    <cellStyle name="貨幣 2 2 4 2" xfId="7060" xr:uid="{A2D24C13-0A01-4150-86B2-5A943C24793B}"/>
    <cellStyle name="貨幣 2 20" xfId="3396" xr:uid="{F0F95B62-2D08-4676-8E56-432A1BA02464}"/>
    <cellStyle name="貨幣 2 3" xfId="1149" xr:uid="{31F505D5-8FEA-4FC4-B0E9-C51EB6B62881}"/>
    <cellStyle name="貨幣 2 3 2" xfId="1150" xr:uid="{F51C6179-4ABA-47BE-B441-990E93B493F7}"/>
    <cellStyle name="貨幣 2 3 2 2" xfId="1151" xr:uid="{E0816102-E97F-467E-9A1E-38CED09E0005}"/>
    <cellStyle name="貨幣 2 3 2 2 2" xfId="3220" xr:uid="{EE3B8CE9-C498-40C4-8F41-999CE8E4AAF9}"/>
    <cellStyle name="貨幣 2 3 2 3" xfId="3219" xr:uid="{471CE32A-06FF-4AD2-A0EC-17CB3634907C}"/>
    <cellStyle name="貨幣 2 3 2 3 2" xfId="19822" xr:uid="{61AF6104-8BA2-4736-843D-BB9F9228BFEA}"/>
    <cellStyle name="貨幣 2 3 3" xfId="1152" xr:uid="{38038DED-CBB8-4948-8312-F48EE3F879EC}"/>
    <cellStyle name="貨幣 2 3 3 2" xfId="3093" xr:uid="{0C427E34-35CA-4726-B278-B427F2C23043}"/>
    <cellStyle name="貨幣 2 3 4" xfId="1618" xr:uid="{C0600F27-4D53-476D-8934-74ED2FB628E7}"/>
    <cellStyle name="貨幣 2 3 5" xfId="7061" xr:uid="{8AC58707-6235-49E1-965C-268D4FE9A4D6}"/>
    <cellStyle name="貨幣 2 4" xfId="1153" xr:uid="{C90AC6F6-F580-462F-A9CE-C7C37C994F9B}"/>
    <cellStyle name="貨幣 2 4 2" xfId="1154" xr:uid="{D8169894-4BB1-450E-B593-133182F483A0}"/>
    <cellStyle name="貨幣 2 4 2 2" xfId="2588" xr:uid="{0DBA5BE4-4490-42E9-892B-E1CF5428D52E}"/>
    <cellStyle name="貨幣 2 4 2 2 2" xfId="19823" xr:uid="{7A55C4B7-9FB5-4F64-A3DD-B38E9F386FAD}"/>
    <cellStyle name="貨幣 2 4 3" xfId="3221" xr:uid="{D1FFD86C-AC99-47FF-9062-411029FF04F9}"/>
    <cellStyle name="貨幣 2 4 3 2" xfId="7062" xr:uid="{4D15EA75-8E9C-4C3F-9D37-49F69CE7F337}"/>
    <cellStyle name="貨幣 2 5" xfId="1155" xr:uid="{CFF263DA-F415-464C-AD4E-43D31BDFAF7D}"/>
    <cellStyle name="貨幣 2 5 2" xfId="1156" xr:uid="{7412284C-2D81-4B4E-A853-69EF1C635E1F}"/>
    <cellStyle name="貨幣 2 5 2 2" xfId="3051" xr:uid="{1B163995-2388-43E9-A678-C26E26813AFC}"/>
    <cellStyle name="貨幣 2 5 2 2 2" xfId="19824" xr:uid="{5155BA03-6D93-4288-BA74-FC816C25074C}"/>
    <cellStyle name="貨幣 2 5 3" xfId="3050" xr:uid="{96D01602-CA01-41A0-8CE6-E9FC3C08D16F}"/>
    <cellStyle name="貨幣 2 5 3 2" xfId="7063" xr:uid="{763C438C-EA32-4C53-ADC5-0A3EBDB524D9}"/>
    <cellStyle name="貨幣 2 6" xfId="1157" xr:uid="{9CF91238-54B4-4DF3-BA6B-986AC898EBDD}"/>
    <cellStyle name="貨幣 2 6 2" xfId="3053" xr:uid="{5BED237D-9A72-4BF6-AA78-8F70A0C6AFC7}"/>
    <cellStyle name="貨幣 2 6 2 2" xfId="19825" xr:uid="{357D68D0-878D-4A99-A275-0155B0258A17}"/>
    <cellStyle name="貨幣 2 6 3" xfId="7064" xr:uid="{9FDD91F5-F2A7-4573-BCEF-61CE2A1FAF27}"/>
    <cellStyle name="貨幣 2 7" xfId="1144" xr:uid="{5389C5A1-9FBA-4228-8A57-542D25166038}"/>
    <cellStyle name="貨幣 2 7 2" xfId="1609" xr:uid="{17B71C86-4F2B-4A92-A798-374FCC39C3ED}"/>
    <cellStyle name="貨幣 2 7 2 2" xfId="19826" xr:uid="{73B0D008-0948-4E80-9703-E1E0419B896E}"/>
    <cellStyle name="貨幣 2 7 3" xfId="7065" xr:uid="{57D6A152-CED9-47EB-9C32-A1A1870E0BCD}"/>
    <cellStyle name="貨幣 2 8" xfId="3213" xr:uid="{AEAA88E5-77FB-490D-8547-43C04F658E39}"/>
    <cellStyle name="貨幣 2 8 2" xfId="19827" xr:uid="{CD9CD5C2-8ADA-4D8C-B05D-1E2E85EC2610}"/>
    <cellStyle name="貨幣 2 8 3" xfId="7066" xr:uid="{C18CE160-0E23-4A9E-BBF5-29347EB22283}"/>
    <cellStyle name="貨幣 2 9" xfId="7067" xr:uid="{EDD9D877-B41D-41EF-8C5E-5CE8340D9900}"/>
    <cellStyle name="貨幣 2 9 2" xfId="19828" xr:uid="{DE44113C-ADAF-4942-AA4F-3E71E32A1A6D}"/>
    <cellStyle name="貨幣 3" xfId="1466" xr:uid="{7183309C-31CD-4105-81B1-35DFCC5C4417}"/>
    <cellStyle name="貨幣 3 10" xfId="7069" xr:uid="{D00E987F-0F68-4C58-8F54-05B0CBD428E0}"/>
    <cellStyle name="貨幣 3 10 2" xfId="19829" xr:uid="{67614A74-F2A2-4B9D-8B44-86448B3834AD}"/>
    <cellStyle name="貨幣 3 11" xfId="7070" xr:uid="{94460EB0-21D8-442F-B75F-6A5435ED0FD4}"/>
    <cellStyle name="貨幣 3 11 2" xfId="19830" xr:uid="{AFEEA227-C278-48BE-A45D-60CD9366AABE}"/>
    <cellStyle name="貨幣 3 12" xfId="7071" xr:uid="{5A9883C0-2305-4049-B900-B267BE76AA37}"/>
    <cellStyle name="貨幣 3 12 2" xfId="19831" xr:uid="{E8B18151-8B5F-4A92-A6A1-4CB541E34C4F}"/>
    <cellStyle name="貨幣 3 13" xfId="7072" xr:uid="{E25C6364-1F3C-424B-A6BB-5B4CA8655CC9}"/>
    <cellStyle name="貨幣 3 13 2" xfId="19832" xr:uid="{974DA81A-D800-48A6-B8A9-6FD69921DC26}"/>
    <cellStyle name="貨幣 3 14" xfId="7068" xr:uid="{F1372916-B905-4D72-9EF4-A4D88B674ADA}"/>
    <cellStyle name="貨幣 3 14 2" xfId="19833" xr:uid="{9CB31937-9EC2-424B-9823-63D69FDF478C}"/>
    <cellStyle name="貨幣 3 15" xfId="19834" xr:uid="{17A92439-A224-4A23-B084-8AB66949B012}"/>
    <cellStyle name="貨幣 3 16" xfId="19835" xr:uid="{A640EB5F-740C-4C28-9457-84DEEC4B18B4}"/>
    <cellStyle name="貨幣 3 17" xfId="19836" xr:uid="{00627006-B9A6-48BD-9984-F10DF774AA44}"/>
    <cellStyle name="貨幣 3 18" xfId="19837" xr:uid="{7B7E073B-C51B-4215-A24B-9692D3452439}"/>
    <cellStyle name="貨幣 3 19" xfId="19838" xr:uid="{7BBD026B-E1D7-4ACB-9F3A-2CB4ADD285DC}"/>
    <cellStyle name="貨幣 3 2" xfId="3222" xr:uid="{668C2CA4-7113-4EFA-A42B-1FB3EED66C42}"/>
    <cellStyle name="貨幣 3 2 2" xfId="19839" xr:uid="{46AA7AAE-DA6B-4D6B-A512-18EB79E18816}"/>
    <cellStyle name="貨幣 3 2 3" xfId="7073" xr:uid="{2828B88D-8B77-446D-BC8B-CF1FEBF43012}"/>
    <cellStyle name="貨幣 3 20" xfId="3397" xr:uid="{5E46CDFA-D848-43B8-8989-FFAD769C8A2D}"/>
    <cellStyle name="貨幣 3 3" xfId="7074" xr:uid="{D32B0719-BDC0-4057-BC46-25F420E4137C}"/>
    <cellStyle name="貨幣 3 3 2" xfId="19840" xr:uid="{52D2F759-FBE6-4B6D-B958-454EB2066046}"/>
    <cellStyle name="貨幣 3 4" xfId="7075" xr:uid="{66B954ED-D1B3-471F-9588-FCF6448E51D1}"/>
    <cellStyle name="貨幣 3 4 2" xfId="19841" xr:uid="{85B99F4F-382C-4C49-8A2B-00C0662C9D18}"/>
    <cellStyle name="貨幣 3 5" xfId="7076" xr:uid="{9B376DC4-86EA-4E4C-9AEC-13C44090CD0A}"/>
    <cellStyle name="貨幣 3 5 2" xfId="19842" xr:uid="{90EB42DF-4A48-41A0-9D91-665851EFF6D4}"/>
    <cellStyle name="貨幣 3 6" xfId="7077" xr:uid="{6A9ABDE4-1054-491F-8D7F-2667F5CA39F7}"/>
    <cellStyle name="貨幣 3 6 2" xfId="19843" xr:uid="{28558CCF-429F-47C6-9EA6-713B917FBE9D}"/>
    <cellStyle name="貨幣 3 7" xfId="7078" xr:uid="{19753164-A7D3-4415-BD33-789F7E8879FE}"/>
    <cellStyle name="貨幣 3 7 2" xfId="19844" xr:uid="{39B1E3AD-7B73-44F4-9C56-ABB91D7109C6}"/>
    <cellStyle name="貨幣 3 8" xfId="7079" xr:uid="{339E28E8-509F-4BA3-BE73-0D181F8B5E93}"/>
    <cellStyle name="貨幣 3 8 2" xfId="19845" xr:uid="{A43AF1AA-5F53-487A-B603-BBCAE11976DF}"/>
    <cellStyle name="貨幣 3 9" xfId="7080" xr:uid="{B9A89D59-B41E-4726-A547-F406B462FB88}"/>
    <cellStyle name="貨幣 3 9 2" xfId="19846" xr:uid="{E738530F-3648-4738-A400-FC798DC29F21}"/>
    <cellStyle name="貨幣 4" xfId="10153" xr:uid="{A9038014-657E-4B12-A260-C54C51691C79}"/>
    <cellStyle name="貨幣 5" xfId="52444" xr:uid="{835B176E-0360-42BC-A270-687BB73E3CC0}"/>
    <cellStyle name="輔色1 2" xfId="247" xr:uid="{C3AF5877-0685-4262-B002-B94075B255BF}"/>
    <cellStyle name="輔色1 2 2" xfId="316" xr:uid="{EEA39139-D8BC-433B-B535-C93AD49932CE}"/>
    <cellStyle name="輔色1 2 2 2" xfId="1174" xr:uid="{347404D6-2400-4272-97F3-5FE21A0FB5B5}"/>
    <cellStyle name="輔色1 2 2 2 2" xfId="3225" xr:uid="{34D64CFA-95C1-43F4-B20A-375D425AE7A6}"/>
    <cellStyle name="輔色1 2 2 3" xfId="1173" xr:uid="{5C82E259-E4CA-4B04-922F-7FA5D4ABD66E}"/>
    <cellStyle name="輔色1 2 2 3 2" xfId="1472" xr:uid="{9A91E06D-B163-441F-8189-B440DF65E050}"/>
    <cellStyle name="輔色1 2 2 3 2 2" xfId="3049" xr:uid="{89C091BA-6DE9-462B-A08E-E545FD675DAD}"/>
    <cellStyle name="輔色1 2 2 3 3" xfId="3036" xr:uid="{CE13E71D-6EC5-43E9-BC58-352A12ABF96A}"/>
    <cellStyle name="輔色1 2 2 4" xfId="3224" xr:uid="{69A25C4A-04F4-4794-82C8-6A98BB371CDD}"/>
    <cellStyle name="輔色1 2 3" xfId="1175" xr:uid="{2D0B6446-0B01-42A3-BEAB-AF33E8BF1E6F}"/>
    <cellStyle name="輔色1 2 3 2" xfId="3226" xr:uid="{B11E1B63-5D7E-4B8C-BDA5-14212EB66EB1}"/>
    <cellStyle name="輔色1 2 4" xfId="3223" xr:uid="{07793F6C-17BF-4819-B735-420CD019C930}"/>
    <cellStyle name="輔色1 2 4 2" xfId="52484" xr:uid="{B9254ADA-A18B-4203-A936-9602D821A547}"/>
    <cellStyle name="輔色1 3" xfId="246" xr:uid="{E20E65B3-B906-4BC4-B4DA-8F2D69D9F4E3}"/>
    <cellStyle name="輔色1 3 2" xfId="393" xr:uid="{75023207-9F72-4706-9E79-2B8666A3185C}"/>
    <cellStyle name="輔色1 3 2 2" xfId="1177" xr:uid="{DD02856C-C885-4D48-A48E-D16522A5E469}"/>
    <cellStyle name="輔色1 3 2 2 2" xfId="3229" xr:uid="{591433CB-F5F2-4FA4-A243-7557357DAD26}"/>
    <cellStyle name="輔色1 3 2 3" xfId="1176" xr:uid="{DFB88AD1-0B4D-4F9E-800B-4E29E64C40FC}"/>
    <cellStyle name="輔色1 3 2 3 2" xfId="1473" xr:uid="{817C9A49-33D9-4016-A31C-ED78FC30D4B3}"/>
    <cellStyle name="輔色1 3 2 3 2 2" xfId="3217" xr:uid="{9F811123-F14D-486F-9EA6-6B488F64CF6D}"/>
    <cellStyle name="輔色1 3 2 3 3" xfId="3215" xr:uid="{A17CDFE9-64B6-43F4-BD6A-1FA35FB5C1C5}"/>
    <cellStyle name="輔色1 3 2 4" xfId="3228" xr:uid="{B3167C3A-5A83-4B0C-AAE1-010BE4C0787E}"/>
    <cellStyle name="輔色1 3 3" xfId="1178" xr:uid="{D702362A-4A37-4D3D-A25B-4D7B969E72C6}"/>
    <cellStyle name="輔色1 3 3 2" xfId="3230" xr:uid="{B5DE96F0-D64E-460C-8B40-CFEB1DA0314A}"/>
    <cellStyle name="輔色1 3 4" xfId="3227" xr:uid="{65716FA8-BECB-4DAA-8DB8-85094F2A94C6}"/>
    <cellStyle name="輔色2 2" xfId="249" xr:uid="{3AC9ECB8-1335-4083-BB1D-575089A8F78B}"/>
    <cellStyle name="輔色2 2 2" xfId="317" xr:uid="{2FB8081D-AD0B-402D-B376-D1DB8AB5812D}"/>
    <cellStyle name="輔色2 2 2 2" xfId="1180" xr:uid="{4A4B5C01-A06A-44B0-A589-64FC91DE79EB}"/>
    <cellStyle name="輔色2 2 2 2 2" xfId="2843" xr:uid="{EDB0C30E-0717-40FB-A563-71FEA6B10318}"/>
    <cellStyle name="輔色2 2 2 3" xfId="1179" xr:uid="{FB4A8BF6-8CA8-4918-9EB0-792F2E0E46BD}"/>
    <cellStyle name="輔色2 2 2 3 2" xfId="1474" xr:uid="{D831FA1D-A6CE-484D-A7AB-9B9AA6854486}"/>
    <cellStyle name="輔色2 2 2 3 2 2" xfId="2755" xr:uid="{918337BE-4342-464E-974C-9653BE29DE1F}"/>
    <cellStyle name="輔色2 2 2 3 3" xfId="2846" xr:uid="{E6DE9828-6EA4-4599-861E-48F41582B1B8}"/>
    <cellStyle name="輔色2 2 2 4" xfId="2617" xr:uid="{7CCB66FB-874A-4D56-8A4E-067113B719EA}"/>
    <cellStyle name="輔色2 2 3" xfId="1181" xr:uid="{16B5414B-02FF-4756-A2E3-43C1AC1C5629}"/>
    <cellStyle name="輔色2 2 3 2" xfId="2357" xr:uid="{2C280DF6-AE4C-4716-9612-ACCC1F5D0E2D}"/>
    <cellStyle name="輔色2 2 4" xfId="3231" xr:uid="{C1CF2FB9-31BE-4A3E-953F-3A8EEFF683B4}"/>
    <cellStyle name="輔色2 2 4 2" xfId="52485" xr:uid="{4FD00968-C903-4C2C-94AD-C6BD71885CD3}"/>
    <cellStyle name="輔色2 3" xfId="248" xr:uid="{9417C843-440B-4451-A121-2B7CC9B2C2DF}"/>
    <cellStyle name="輔色2 3 2" xfId="394" xr:uid="{AFDB4B34-D6E9-479D-A0AD-349D183E787D}"/>
    <cellStyle name="輔色2 3 2 2" xfId="1183" xr:uid="{BFB3CB7C-3FB9-4A7A-A744-522D82E88980}"/>
    <cellStyle name="輔色2 3 2 2 2" xfId="3234" xr:uid="{7F1E38DF-5669-4952-8034-E2F8789B049F}"/>
    <cellStyle name="輔色2 3 2 3" xfId="1182" xr:uid="{9A0062A4-089B-4105-BD09-9C54FFDBCD8E}"/>
    <cellStyle name="輔色2 3 2 3 2" xfId="1475" xr:uid="{B2AAFDD5-1018-4E17-B311-52011A6505EB}"/>
    <cellStyle name="輔色2 3 2 3 2 2" xfId="2661" xr:uid="{95142A65-87E5-4524-BC7E-7E3593E44181}"/>
    <cellStyle name="輔色2 3 2 3 3" xfId="3026" xr:uid="{7A291414-366F-4AEB-952F-F3676A82A55F}"/>
    <cellStyle name="輔色2 3 2 4" xfId="3233" xr:uid="{70A449EE-1A1F-414D-9557-23A45AE90586}"/>
    <cellStyle name="輔色2 3 3" xfId="1184" xr:uid="{0BE78249-AD32-47CA-AFD4-7D263AAD097F}"/>
    <cellStyle name="輔色2 3 3 2" xfId="3235" xr:uid="{E94950EC-8AB5-475B-A21A-C65540AD48A7}"/>
    <cellStyle name="輔色2 3 4" xfId="3232" xr:uid="{13858C94-0B81-4D78-AED5-ED6749DB9602}"/>
    <cellStyle name="輔色3 2" xfId="251" xr:uid="{DEB7518D-978F-41D1-BCDB-ECEC1990780B}"/>
    <cellStyle name="輔色3 2 2" xfId="318" xr:uid="{F50CAA3E-498C-45D8-A551-6DDEB95B828C}"/>
    <cellStyle name="輔色3 2 2 2" xfId="1186" xr:uid="{0DE17C6B-E432-4F9F-B029-CE8AD3170AD9}"/>
    <cellStyle name="輔色3 2 2 2 2" xfId="3238" xr:uid="{8B0F251B-2CA9-4FDC-A7D8-EF4809E699FF}"/>
    <cellStyle name="輔色3 2 2 3" xfId="1185" xr:uid="{C240E8E4-3E88-4BBB-A24D-5B9D5FC3F093}"/>
    <cellStyle name="輔色3 2 2 3 2" xfId="1476" xr:uid="{5D5A57F7-3585-4BA2-95F6-F76D0E789C11}"/>
    <cellStyle name="輔色3 2 2 3 2 2" xfId="2099" xr:uid="{4F46ABA0-E125-4420-9FAF-F3B4F90A5126}"/>
    <cellStyle name="輔色3 2 2 3 3" xfId="2482" xr:uid="{C893978C-7BB5-4160-994A-313CD77DE114}"/>
    <cellStyle name="輔色3 2 2 4" xfId="3237" xr:uid="{784C45EA-D8BB-44DA-AB61-44D2F7AFF55A}"/>
    <cellStyle name="輔色3 2 3" xfId="1187" xr:uid="{0E58DE7A-ADFF-40EA-B1BB-214A21596DA4}"/>
    <cellStyle name="輔色3 2 3 2" xfId="3239" xr:uid="{864A6E04-56F7-4E5F-AFC9-57E28A21D8EA}"/>
    <cellStyle name="輔色3 2 4" xfId="3236" xr:uid="{F6B13FFD-E02A-493A-9EC0-B4A7878B7A91}"/>
    <cellStyle name="輔色3 2 4 2" xfId="52486" xr:uid="{1A46B8A9-B299-4B35-84C4-F4160BC418ED}"/>
    <cellStyle name="輔色3 3" xfId="250" xr:uid="{E8344D36-C6A7-45E1-9ABA-FBC887233ECE}"/>
    <cellStyle name="輔色3 3 2" xfId="395" xr:uid="{63D20434-7DB6-44F0-8009-284A9C28CDC5}"/>
    <cellStyle name="輔色3 3 2 2" xfId="1189" xr:uid="{8ADF3C9C-DC48-4452-80F9-4B6447C44FDB}"/>
    <cellStyle name="輔色3 3 2 2 2" xfId="3242" xr:uid="{998D5D16-3A2D-45EA-9E73-B2CDCE0F0C0B}"/>
    <cellStyle name="輔色3 3 2 3" xfId="1188" xr:uid="{72B3F47A-0A97-4933-9ABD-9375A974BEE1}"/>
    <cellStyle name="輔色3 3 2 3 2" xfId="1477" xr:uid="{68ECAC62-F53B-4C87-BE20-F4F58D2E2D0E}"/>
    <cellStyle name="輔色3 3 2 3 2 2" xfId="2501" xr:uid="{00185AB7-38EE-47CE-A0BA-6E3BF0BF37EE}"/>
    <cellStyle name="輔色3 3 2 3 3" xfId="2497" xr:uid="{0B970912-62D8-48A6-9543-3EC578AF1FF7}"/>
    <cellStyle name="輔色3 3 2 4" xfId="3241" xr:uid="{DDBD772D-A66C-4D19-8B97-2C74E77124B2}"/>
    <cellStyle name="輔色3 3 3" xfId="1190" xr:uid="{6871955E-9B31-40CE-AD7B-F5F90C421206}"/>
    <cellStyle name="輔色3 3 3 2" xfId="3243" xr:uid="{DAF885BF-3641-407C-8161-AA26CBA1B1B8}"/>
    <cellStyle name="輔色3 3 4" xfId="3240" xr:uid="{13CF125A-4D54-4FAB-B287-B369E6DAAC96}"/>
    <cellStyle name="輔色4 2" xfId="253" xr:uid="{27444D9D-AACC-44AC-8547-D9C51D2C8ED2}"/>
    <cellStyle name="輔色4 2 2" xfId="319" xr:uid="{60846744-E209-4504-BC32-DF4C2082B457}"/>
    <cellStyle name="輔色4 2 2 2" xfId="1192" xr:uid="{917AE05A-5C8D-4606-860D-DED9239B65BA}"/>
    <cellStyle name="輔色4 2 2 2 2" xfId="3008" xr:uid="{FD3BD9EC-12B4-4B20-9811-C0ED77250081}"/>
    <cellStyle name="輔色4 2 2 3" xfId="1191" xr:uid="{BE906F9A-05BD-453D-8891-57A14BA18D69}"/>
    <cellStyle name="輔色4 2 2 3 2" xfId="1478" xr:uid="{16C64751-76B4-4978-9934-A71D91FB3A39}"/>
    <cellStyle name="輔色4 2 2 3 2 2" xfId="3245" xr:uid="{8B37E19C-4212-40F9-AA26-62F7735C71CC}"/>
    <cellStyle name="輔色4 2 2 3 3" xfId="3244" xr:uid="{C02ACA26-A6DB-456C-BBD1-7C316CE7846E}"/>
    <cellStyle name="輔色4 2 2 4" xfId="3199" xr:uid="{3A10CD9B-BB92-4AC1-9273-BB4F040B8E70}"/>
    <cellStyle name="輔色4 2 3" xfId="1193" xr:uid="{5409A50E-68A0-4126-BF50-ABDE92395FA2}"/>
    <cellStyle name="輔色4 2 3 2" xfId="3246" xr:uid="{6C7232F6-8D4C-45CB-BAF0-B334E8221199}"/>
    <cellStyle name="輔色4 2 4" xfId="2276" xr:uid="{2AF69730-65F8-4DDE-96D8-663ECEF2DCE6}"/>
    <cellStyle name="輔色4 2 4 2" xfId="52487" xr:uid="{4A93A1DE-0A1B-4EDB-895D-8D7D02FF024B}"/>
    <cellStyle name="輔色4 3" xfId="252" xr:uid="{B039B8B5-C60B-4CDE-9C3F-8D4FD15C9E2E}"/>
    <cellStyle name="輔色4 3 2" xfId="396" xr:uid="{A0D03C40-5ED7-49B4-985A-6EC330B83E71}"/>
    <cellStyle name="輔色4 3 2 2" xfId="1195" xr:uid="{183CCEA2-D956-4BAA-9344-62DD12CDD12B}"/>
    <cellStyle name="輔色4 3 2 2 2" xfId="2402" xr:uid="{33F83008-DDE1-4BEE-BC53-52A568AE616F}"/>
    <cellStyle name="輔色4 3 2 3" xfId="1194" xr:uid="{63E1AEA1-3913-47DB-BD33-565D8313EB2D}"/>
    <cellStyle name="輔色4 3 2 3 2" xfId="1479" xr:uid="{1AA01DF5-6D87-4729-A766-A4A6BC397A0A}"/>
    <cellStyle name="輔色4 3 2 3 2 2" xfId="2089" xr:uid="{5E76F7B9-77D7-4C59-82D0-EED44BFFB223}"/>
    <cellStyle name="輔色4 3 2 3 3" xfId="2410" xr:uid="{9E3B1059-5740-4129-AA73-3907C840E50D}"/>
    <cellStyle name="輔色4 3 2 4" xfId="3247" xr:uid="{9015868F-8D93-4C47-92D9-F1A2CD05054C}"/>
    <cellStyle name="輔色4 3 3" xfId="1196" xr:uid="{E017F8AA-1497-4E30-90FA-E3EB1EEFB88E}"/>
    <cellStyle name="輔色4 3 3 2" xfId="3248" xr:uid="{65631AC3-DEED-4A1F-AB3D-73814D68EE6E}"/>
    <cellStyle name="輔色4 3 4" xfId="2770" xr:uid="{307C6901-AF8E-4B49-84F3-3B3B59BB7C68}"/>
    <cellStyle name="輔色5 2" xfId="255" xr:uid="{641982F6-F934-4FA2-B4AD-EBE20A1D1DD6}"/>
    <cellStyle name="輔色5 2 2" xfId="320" xr:uid="{858E6A09-2CFC-4CB8-9392-3310F66E71A8}"/>
    <cellStyle name="輔色5 2 2 2" xfId="1198" xr:uid="{8433A46B-B370-4EB1-B546-782A584FF6D7}"/>
    <cellStyle name="輔色5 2 2 2 2" xfId="3250" xr:uid="{7D0EBCDD-D108-40CE-AF59-A7E0C51F7064}"/>
    <cellStyle name="輔色5 2 2 3" xfId="1197" xr:uid="{05B6B98A-FB98-4D84-BB81-0454619DA3B6}"/>
    <cellStyle name="輔色5 2 2 3 2" xfId="1480" xr:uid="{52A2930E-421A-431A-A6CB-4F6A78F16E71}"/>
    <cellStyle name="輔色5 2 2 3 2 2" xfId="3252" xr:uid="{7EE86637-C704-4E51-B7CC-5863DBEE70FF}"/>
    <cellStyle name="輔色5 2 2 3 3" xfId="3251" xr:uid="{B952A573-8263-4690-B409-EE8D7B4AED9B}"/>
    <cellStyle name="輔色5 2 2 4" xfId="3249" xr:uid="{98913B8E-C081-48D4-B94C-15A679CA5905}"/>
    <cellStyle name="輔色5 2 3" xfId="1199" xr:uid="{8B483BBD-025F-436A-9041-9801147EEB55}"/>
    <cellStyle name="輔色5 2 3 2" xfId="3253" xr:uid="{AE0DFDF6-8B19-4D9B-96B3-AE53711CB54A}"/>
    <cellStyle name="輔色5 2 4" xfId="3206" xr:uid="{779431F2-93D0-4943-B3EC-57B56881B179}"/>
    <cellStyle name="輔色5 2 4 2" xfId="52488" xr:uid="{F594413A-F932-42B8-B0EE-E47B0837D084}"/>
    <cellStyle name="輔色5 3" xfId="254" xr:uid="{B7EEA7DC-5AF0-4F72-BB8B-261F36015C0B}"/>
    <cellStyle name="輔色5 3 2" xfId="397" xr:uid="{7FD16FFD-3128-4349-AF1C-6E11A6CC35A4}"/>
    <cellStyle name="輔色5 3 2 2" xfId="1201" xr:uid="{11724072-0840-470D-9594-8C028FFBB50B}"/>
    <cellStyle name="輔色5 3 2 2 2" xfId="2877" xr:uid="{5921B377-D614-4BEF-A167-635CD62FDE85}"/>
    <cellStyle name="輔色5 3 2 3" xfId="1200" xr:uid="{6DB32FCF-6CBB-4296-B386-D5B2569EAB72}"/>
    <cellStyle name="輔色5 3 2 3 2" xfId="1481" xr:uid="{29CDD8A3-D34A-449F-A2AC-A3D4E73D9FBD}"/>
    <cellStyle name="輔色5 3 2 3 2 2" xfId="2651" xr:uid="{940489F4-BE1F-4328-BBED-75F40D610DFF}"/>
    <cellStyle name="輔色5 3 2 3 3" xfId="3256" xr:uid="{3E7CC462-CE8E-44BB-8B70-1E54509586FD}"/>
    <cellStyle name="輔色5 3 2 4" xfId="3255" xr:uid="{03884E92-1356-4342-A0C6-F8A448C24501}"/>
    <cellStyle name="輔色5 3 3" xfId="1202" xr:uid="{B96816AD-8AFC-45EF-AED8-595F4D1D3489}"/>
    <cellStyle name="輔色5 3 3 2" xfId="3257" xr:uid="{F5B51A05-0A7B-48A6-A47B-393CD89FFB91}"/>
    <cellStyle name="輔色5 3 4" xfId="3254" xr:uid="{1780F299-8A81-491D-BA15-5C6E273FCED2}"/>
    <cellStyle name="輔色6 2" xfId="257" xr:uid="{D36C52E3-2B60-4CA7-ADC9-D0ABB6821384}"/>
    <cellStyle name="輔色6 2 2" xfId="321" xr:uid="{2826792E-E878-4D9F-9C13-E9A9189E097E}"/>
    <cellStyle name="輔色6 2 2 2" xfId="1204" xr:uid="{50C4880F-88A9-4B65-B73D-91B63854BFFC}"/>
    <cellStyle name="輔色6 2 2 2 2" xfId="2062" xr:uid="{41EF60BD-5077-4DE0-B4FE-BF9E278A9D0C}"/>
    <cellStyle name="輔色6 2 2 3" xfId="1203" xr:uid="{6E19DC36-29D4-4510-A1D6-F900BA0DF3C1}"/>
    <cellStyle name="輔色6 2 2 3 2" xfId="1482" xr:uid="{AE9EB314-5F39-4E9D-BFF3-EF9002C9269A}"/>
    <cellStyle name="輔色6 2 2 3 2 2" xfId="3258" xr:uid="{896CA69F-FF56-4B34-9A8A-CF3A9A42F71A}"/>
    <cellStyle name="輔色6 2 2 3 3" xfId="2518" xr:uid="{01ED51C4-6376-42CA-BF80-F34799B1B80C}"/>
    <cellStyle name="輔色6 2 2 4" xfId="2516" xr:uid="{0CC97FB7-CD84-4508-BF12-8BEE603F0850}"/>
    <cellStyle name="輔色6 2 3" xfId="1205" xr:uid="{FE0EA759-EC55-46EE-9CE7-1D89CD73E9F2}"/>
    <cellStyle name="輔色6 2 3 2" xfId="2519" xr:uid="{A7122BB1-89D3-48A3-8EAD-C57DE62E3698}"/>
    <cellStyle name="輔色6 2 4" xfId="2278" xr:uid="{6DA04792-3D4F-4C15-846E-60DBDF7AA023}"/>
    <cellStyle name="輔色6 2 4 2" xfId="52489" xr:uid="{96F75174-A235-492E-A76E-6027CC67D9DF}"/>
    <cellStyle name="輔色6 3" xfId="256" xr:uid="{ADA0A7C6-1A19-493F-B42B-1E9A791CECC5}"/>
    <cellStyle name="輔色6 3 2" xfId="398" xr:uid="{AF484B3F-894D-4317-8089-2872E5D91253}"/>
    <cellStyle name="輔色6 3 2 2" xfId="1207" xr:uid="{7EB32028-4984-4EE8-A92D-232DADF0BB18}"/>
    <cellStyle name="輔色6 3 2 2 2" xfId="2047" xr:uid="{72A83EA3-255D-4097-98AB-9B53FAEF83BD}"/>
    <cellStyle name="輔色6 3 2 3" xfId="1206" xr:uid="{64BCC3BA-A703-447F-AB5F-0F6BF6E790D6}"/>
    <cellStyle name="輔色6 3 2 3 2" xfId="1483" xr:uid="{9ECEEE99-C598-4061-A6B7-E749B59D3DC1}"/>
    <cellStyle name="輔色6 3 2 3 2 2" xfId="3259" xr:uid="{0538FC08-5B6E-4B88-B301-B6866B043FC3}"/>
    <cellStyle name="輔色6 3 2 3 3" xfId="2525" xr:uid="{7DBA4B05-8A0B-4347-9740-DC835BDE16B0}"/>
    <cellStyle name="輔色6 3 2 4" xfId="2523" xr:uid="{9B95C665-160F-4CD5-A921-247E62184E00}"/>
    <cellStyle name="輔色6 3 3" xfId="1208" xr:uid="{2E8CDD77-78B8-497B-95AC-C9289BEB406D}"/>
    <cellStyle name="輔色6 3 3 2" xfId="2528" xr:uid="{8AF49811-6EBA-42F2-9E33-E254B54BBFFC}"/>
    <cellStyle name="輔色6 3 4" xfId="2521" xr:uid="{DD6227B1-5837-4A87-A461-3F6020B4580B}"/>
    <cellStyle name="輸入 2" xfId="269" xr:uid="{2A679B6B-81F6-4F77-B38D-971BD44F928D}"/>
    <cellStyle name="輸入 2 10" xfId="52585" xr:uid="{AF5A19DA-F1F9-44F0-B9C5-7DF73B972807}"/>
    <cellStyle name="輸入 2 11" xfId="52527" xr:uid="{A2DB4720-BA8B-4456-946C-B0877B07F5B6}"/>
    <cellStyle name="輸入 2 2" xfId="327" xr:uid="{0F093FA5-AFCA-4FB8-B5BC-CA29A7B41BB0}"/>
    <cellStyle name="輸入 2 2 2" xfId="1240" xr:uid="{DD6285D5-7E94-485C-809E-0C52AA20095A}"/>
    <cellStyle name="輸入 2 2 2 2" xfId="2604" xr:uid="{306FF1BF-2AB6-4754-9431-B8393BFFBCD8}"/>
    <cellStyle name="輸入 2 2 2 2 2" xfId="52586" xr:uid="{3B0E829E-EDD6-4F04-AAF4-D25ECAC241FA}"/>
    <cellStyle name="輸入 2 2 3" xfId="1239" xr:uid="{C23CBFE0-406B-4FFC-961E-544397E26BB0}"/>
    <cellStyle name="輸入 2 2 3 2" xfId="1494" xr:uid="{83EA0EB5-D31A-4F8F-A23C-3CCA1D4BE820}"/>
    <cellStyle name="輸入 2 2 3 2 2" xfId="3261" xr:uid="{D323DBA5-7607-44B0-9EDF-00DBEDD33C1E}"/>
    <cellStyle name="輸入 2 2 3 3" xfId="2609" xr:uid="{DB90D261-609D-4CFD-88C1-28824E125A01}"/>
    <cellStyle name="輸入 2 2 4" xfId="3118" xr:uid="{F4145049-8C81-453C-BD56-2A3FFBE0AEEC}"/>
    <cellStyle name="輸入 2 2 4 2" xfId="52528" xr:uid="{B9B86532-300A-41B0-834D-64516311CE83}"/>
    <cellStyle name="輸入 2 3" xfId="1241" xr:uid="{34A0F980-FE4C-4D73-A986-40E8B0A9EAA4}"/>
    <cellStyle name="輸入 2 3 2" xfId="3131" xr:uid="{9BA6D346-DAEE-4AB1-B091-3512A7E38A34}"/>
    <cellStyle name="輸入 2 3 2 2" xfId="52587" xr:uid="{33BBC481-BD5C-42D4-B200-1FE5DD578CA2}"/>
    <cellStyle name="輸入 2 3 3" xfId="52529" xr:uid="{F0CD1AEF-9997-4491-B2E4-24477C2EAC06}"/>
    <cellStyle name="輸入 2 4" xfId="3260" xr:uid="{E9342EA8-12B5-4098-8285-2D3BC0333860}"/>
    <cellStyle name="輸入 2 4 2" xfId="52588" xr:uid="{9DB5B06F-A2C1-40F4-9488-EEC680DD4164}"/>
    <cellStyle name="輸入 2 4 3" xfId="52530" xr:uid="{6686F9A8-E0F2-4793-94FD-9BA12838CF42}"/>
    <cellStyle name="輸入 2 5" xfId="52531" xr:uid="{13346E2D-B034-4910-8541-2B3A9A337497}"/>
    <cellStyle name="輸入 2 5 2" xfId="52589" xr:uid="{4A76EEF0-25B3-4DF1-A330-CA80722FAB3F}"/>
    <cellStyle name="輸入 2 6" xfId="52532" xr:uid="{0FB0856D-64D0-4DCB-B92B-9D163AAAFDF2}"/>
    <cellStyle name="輸入 2 6 2" xfId="52590" xr:uid="{F7301A25-F1CC-42DC-B827-E2F1268020C7}"/>
    <cellStyle name="輸入 2 7" xfId="52533" xr:uid="{A2AE1A4F-564C-4BEF-B415-FB364F410850}"/>
    <cellStyle name="輸入 2 7 2" xfId="52591" xr:uid="{B1A80F9B-0130-47A9-A2E2-90FE11331057}"/>
    <cellStyle name="輸入 2 8" xfId="52534" xr:uid="{A816BF2B-9193-4415-88EC-9F27CAE1C47C}"/>
    <cellStyle name="輸入 2 8 2" xfId="52592" xr:uid="{D5EB338C-B719-4C4E-BEDF-CA0684F0B061}"/>
    <cellStyle name="輸入 2 9" xfId="52535" xr:uid="{40A81A0D-2E36-4C7E-8D58-BDA894C39588}"/>
    <cellStyle name="輸入 2 9 2" xfId="52593" xr:uid="{0E6AE9D4-8D30-43E7-8074-C10DC2BB5A90}"/>
    <cellStyle name="輸入 3" xfId="268" xr:uid="{1D4B85E4-937A-42A8-8C85-DD7230EBDFA2}"/>
    <cellStyle name="輸入 3 2" xfId="404" xr:uid="{90526C20-8C3C-4E74-9A30-AB75968136DA}"/>
    <cellStyle name="輸入 3 2 2" xfId="1243" xr:uid="{104D0080-EDC9-4242-B1FC-23EA2B513DDB}"/>
    <cellStyle name="輸入 3 2 2 2" xfId="1966" xr:uid="{C6586B6F-2321-407C-ACFD-34FBEC06E486}"/>
    <cellStyle name="輸入 3 2 3" xfId="1242" xr:uid="{2413DB16-71C0-4C5F-B3B1-714597F1BC68}"/>
    <cellStyle name="輸入 3 2 3 2" xfId="1495" xr:uid="{8337E49A-210D-4D01-8FD9-3273544E9612}"/>
    <cellStyle name="輸入 3 2 3 2 2" xfId="3264" xr:uid="{9E9B4D15-A325-4D40-A58F-5FAE9770EFD7}"/>
    <cellStyle name="輸入 3 2 3 3" xfId="3263" xr:uid="{4C12B40E-E4DC-42BE-BF55-1A450863D4B5}"/>
    <cellStyle name="輸入 3 2 4" xfId="3262" xr:uid="{31445CED-F684-4510-9E0A-58CD60254C6C}"/>
    <cellStyle name="輸入 3 2 4 2" xfId="52594" xr:uid="{6D5A9A16-D9AA-4736-AB7A-21D0A23998D7}"/>
    <cellStyle name="輸入 3 3" xfId="1244" xr:uid="{4EEE5117-9BEF-48F0-88A9-5C8BDDB713BD}"/>
    <cellStyle name="輸入 3 3 2" xfId="2536" xr:uid="{B71D441F-C7CA-4429-A9CB-AD8CB76AD0CD}"/>
    <cellStyle name="輸入 3 4" xfId="3162" xr:uid="{DDDFAFB6-6B47-41C9-A9ED-6784CBB59071}"/>
    <cellStyle name="輸入 3 4 2" xfId="52536" xr:uid="{98CF47A1-B9AE-42A5-9E55-826F0447AD54}"/>
    <cellStyle name="輸出 2" xfId="271" xr:uid="{6D69F21A-02DA-4486-AB4E-EF3FDD0F1DC1}"/>
    <cellStyle name="輸出 2 10" xfId="52575" xr:uid="{4E694D95-E2A1-4E21-B048-2655C52279B0}"/>
    <cellStyle name="輸出 2 11" xfId="52517" xr:uid="{B98F1BDE-30E4-4557-8017-8C6A3E6A56F5}"/>
    <cellStyle name="輸出 2 2" xfId="328" xr:uid="{5F19AEFE-2D0F-4E57-A3E4-DC784EF27D22}"/>
    <cellStyle name="輸出 2 2 2" xfId="1246" xr:uid="{D155E7EB-1C33-4BD7-859B-02A251F54F2A}"/>
    <cellStyle name="輸出 2 2 2 2" xfId="2621" xr:uid="{B2BB7CD6-B7B6-4AEF-88E2-380F95D7D731}"/>
    <cellStyle name="輸出 2 2 2 2 2" xfId="52576" xr:uid="{0A0148DB-BD12-4AB6-99C3-6F2B3D4610DD}"/>
    <cellStyle name="輸出 2 2 3" xfId="1245" xr:uid="{218557A8-6ABE-489B-9E04-C86448717560}"/>
    <cellStyle name="輸出 2 2 3 2" xfId="1496" xr:uid="{EC1B87A4-2CDA-4667-A18D-BF2145431CEC}"/>
    <cellStyle name="輸出 2 2 3 2 2" xfId="2736" xr:uid="{E8A0A224-F7C0-4A87-AAD8-FCDBDD78F224}"/>
    <cellStyle name="輸出 2 2 3 3" xfId="3265" xr:uid="{ADCA94D6-344D-4C1C-BA46-B70784050457}"/>
    <cellStyle name="輸出 2 2 4" xfId="2620" xr:uid="{6E2473BD-09F0-432E-8C90-F716333E78C2}"/>
    <cellStyle name="輸出 2 2 4 2" xfId="52518" xr:uid="{A4E1C26C-7548-45E0-A37D-6F86FF568B56}"/>
    <cellStyle name="輸出 2 3" xfId="1247" xr:uid="{FD89A864-EB54-4ED0-975D-FEDCCCBB0941}"/>
    <cellStyle name="輸出 2 3 2" xfId="3266" xr:uid="{7BE7C303-B4AD-41C4-9DBB-CCC22A9B5918}"/>
    <cellStyle name="輸出 2 3 2 2" xfId="52577" xr:uid="{E92F11D9-FE94-4CD3-A6C8-5D3A53358DD8}"/>
    <cellStyle name="輸出 2 3 3" xfId="52519" xr:uid="{6BE5A852-85BC-4DF7-AF53-93DBDF72B8EA}"/>
    <cellStyle name="輸出 2 4" xfId="3055" xr:uid="{9E8D2452-CEB8-46F8-BAAA-10ED6C041194}"/>
    <cellStyle name="輸出 2 4 2" xfId="52578" xr:uid="{15860FA5-16A8-4835-B651-F32FA6B58254}"/>
    <cellStyle name="輸出 2 4 3" xfId="52520" xr:uid="{87534C97-33B2-42DE-A6BD-12EF427BD03A}"/>
    <cellStyle name="輸出 2 5" xfId="52521" xr:uid="{7FC986EA-91FD-408F-812D-A65F2914171A}"/>
    <cellStyle name="輸出 2 5 2" xfId="52579" xr:uid="{11A18CC0-1800-43BD-A45C-C70CCF17567C}"/>
    <cellStyle name="輸出 2 6" xfId="52522" xr:uid="{FC001BDF-B94F-4510-853C-01C1669BA7F1}"/>
    <cellStyle name="輸出 2 6 2" xfId="52580" xr:uid="{F4EC9685-B9D8-4344-AC21-A6051E752A4B}"/>
    <cellStyle name="輸出 2 7" xfId="52523" xr:uid="{260956F7-9716-4725-89AA-BE9D0D8600DE}"/>
    <cellStyle name="輸出 2 7 2" xfId="52581" xr:uid="{0EB2B23D-B936-43C5-956D-85803D221705}"/>
    <cellStyle name="輸出 2 8" xfId="52524" xr:uid="{DF5467F3-933D-42DB-8BAD-B44C3C34B717}"/>
    <cellStyle name="輸出 2 8 2" xfId="52582" xr:uid="{5BEFA85B-AAF9-498C-9354-07F2377953DB}"/>
    <cellStyle name="輸出 2 9" xfId="52525" xr:uid="{3063380B-1667-4658-AB9C-EF6A27299788}"/>
    <cellStyle name="輸出 2 9 2" xfId="52583" xr:uid="{01D3B5B0-A67A-42B3-B45E-978DCD83C494}"/>
    <cellStyle name="輸出 3" xfId="270" xr:uid="{5AA5D203-3452-4421-97B4-E363E19BB410}"/>
    <cellStyle name="輸出 3 2" xfId="405" xr:uid="{6BDF4032-D777-4149-8A99-AA5D8A2E4AC1}"/>
    <cellStyle name="輸出 3 2 2" xfId="1249" xr:uid="{48051573-520B-431E-A50C-8383CA0C7CE7}"/>
    <cellStyle name="輸出 3 2 2 2" xfId="3269" xr:uid="{B2A8F097-2292-4519-A01C-630C0B281A4C}"/>
    <cellStyle name="輸出 3 2 3" xfId="1248" xr:uid="{6813DBC8-0485-431B-9FF8-E5AFD90C78C5}"/>
    <cellStyle name="輸出 3 2 3 2" xfId="1497" xr:uid="{46C9533E-E7B9-464B-A217-CDBEC810B0A4}"/>
    <cellStyle name="輸出 3 2 3 2 2" xfId="2252" xr:uid="{FEC0C72B-5253-4005-A812-711D3C8876B1}"/>
    <cellStyle name="輸出 3 2 3 3" xfId="3270" xr:uid="{B0B48B34-D7C3-4F63-ABB0-58CA9F4F0D2C}"/>
    <cellStyle name="輸出 3 2 4" xfId="3268" xr:uid="{B941EF76-5F33-4E97-A913-89791D9FD49E}"/>
    <cellStyle name="輸出 3 2 4 2" xfId="52584" xr:uid="{7772D5F3-81F7-46AC-9F39-385D70CFD4E9}"/>
    <cellStyle name="輸出 3 3" xfId="1250" xr:uid="{9803886F-0487-4D20-87DC-88F188C0FCB3}"/>
    <cellStyle name="輸出 3 3 2" xfId="3271" xr:uid="{3D1C1378-84A3-4053-B38A-E18DDDFD3E15}"/>
    <cellStyle name="輸出 3 4" xfId="3267" xr:uid="{76F90935-F2CC-4194-9B3E-9A448E50732C}"/>
    <cellStyle name="輸出 3 4 2" xfId="52526" xr:uid="{8EE811FB-5B1B-4C6B-9311-69F351064F18}"/>
    <cellStyle name="連結的儲存格 2" xfId="242" xr:uid="{69F1E18D-8DDC-4E6F-A1FC-8845C6ACD0CC}"/>
    <cellStyle name="連結的儲存格 2 2" xfId="313" xr:uid="{AEC3C680-55F5-4F50-A0C9-BB30F73435F7}"/>
    <cellStyle name="連結的儲存格 2 2 2" xfId="1159" xr:uid="{DACB18BD-6889-483A-8823-085A61C8C79B}"/>
    <cellStyle name="連結的儲存格 2 2 2 2" xfId="2791" xr:uid="{98AC2B77-103C-41C0-9858-F4C3EB48A6B5}"/>
    <cellStyle name="連結的儲存格 2 2 3" xfId="1158" xr:uid="{5309E133-3C08-4E7C-9B95-F8D700FED9DC}"/>
    <cellStyle name="連結的儲存格 2 2 3 2" xfId="1467" xr:uid="{219BD90B-C28D-4A51-AD37-918C2B3AA2AB}"/>
    <cellStyle name="連結的儲存格 2 2 3 2 2" xfId="2625" xr:uid="{A6816F58-F9D0-417A-975E-8258C967809A}"/>
    <cellStyle name="連結的儲存格 2 2 3 3" xfId="2622" xr:uid="{3CCB8149-4BBE-49D0-91BC-B1D781C95FE2}"/>
    <cellStyle name="連結的儲存格 2 2 4" xfId="2789" xr:uid="{8DA0992F-C5B9-49EA-81B6-22EB173419EF}"/>
    <cellStyle name="連結的儲存格 2 3" xfId="1160" xr:uid="{FCC4C0D6-27B7-4DA1-9BCC-27178403E58C}"/>
    <cellStyle name="連結的儲存格 2 3 2" xfId="2056" xr:uid="{C6476710-628B-4C22-93FF-38F6A9C4D75E}"/>
    <cellStyle name="連結的儲存格 2 4" xfId="2682" xr:uid="{4255AF75-09A5-4FD4-B2BC-D77DDC1D7D59}"/>
    <cellStyle name="連結的儲存格 2 4 2" xfId="52514" xr:uid="{C636F5E4-FAB9-4C6E-838B-1EF88170ED88}"/>
    <cellStyle name="連結的儲存格 3" xfId="241" xr:uid="{1DC8C50A-E83B-4E7B-A926-1CCC634C0B66}"/>
    <cellStyle name="連結的儲存格 3 2" xfId="391" xr:uid="{BF997194-5C10-4F1E-99F2-05291F505B6D}"/>
    <cellStyle name="連結的儲存格 3 2 2" xfId="1162" xr:uid="{80536BF8-5B3C-4B62-81F4-CC09322FC21D}"/>
    <cellStyle name="連結的儲存格 3 2 2 2" xfId="2802" xr:uid="{F6BC304F-4C45-4164-A01B-FD4037683FD7}"/>
    <cellStyle name="連結的儲存格 3 2 3" xfId="1161" xr:uid="{BA5B5AAC-51D9-4352-BBD4-0DBEB73EFC58}"/>
    <cellStyle name="連結的儲存格 3 2 3 2" xfId="1468" xr:uid="{9F024A5E-636B-473B-BE4E-8E74F6471377}"/>
    <cellStyle name="連結的儲存格 3 2 3 2 2" xfId="2720" xr:uid="{E33D4A98-C6B6-4404-84B1-39C099C564BA}"/>
    <cellStyle name="連結的儲存格 3 2 3 3" xfId="2640" xr:uid="{BA7619F7-0118-483A-8BE1-1486CCD618EF}"/>
    <cellStyle name="連結的儲存格 3 2 4" xfId="2799" xr:uid="{4DD03A47-537A-4EA3-96CD-4C894209B869}"/>
    <cellStyle name="連結的儲存格 3 3" xfId="1163" xr:uid="{110F1911-A509-4B2A-A8FF-1FF4788279A8}"/>
    <cellStyle name="連結的儲存格 3 3 2" xfId="2121" xr:uid="{DDE792C8-A94F-47ED-B601-9214BF8AA9B2}"/>
    <cellStyle name="連結的儲存格 3 4" xfId="2796" xr:uid="{575843BE-E272-4F0A-B987-C30592D35773}"/>
  </cellStyles>
  <dxfs count="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CCFF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3040380</xdr:colOff>
      <xdr:row>0</xdr:row>
      <xdr:rowOff>0</xdr:rowOff>
    </xdr:from>
    <xdr:to>
      <xdr:col>3</xdr:col>
      <xdr:colOff>187205</xdr:colOff>
      <xdr:row>1</xdr:row>
      <xdr:rowOff>914400</xdr:rowOff>
    </xdr:to>
    <xdr:sp macro="" textlink="">
      <xdr:nvSpPr>
        <xdr:cNvPr id="6" name="Rectangle 1">
          <a:extLst>
            <a:ext uri="{FF2B5EF4-FFF2-40B4-BE49-F238E27FC236}">
              <a16:creationId xmlns:a16="http://schemas.microsoft.com/office/drawing/2014/main" id="{0CF6D2EC-EB3E-4F3A-ABB0-C5D25E58BA9D}"/>
            </a:ext>
          </a:extLst>
        </xdr:cNvPr>
        <xdr:cNvSpPr/>
      </xdr:nvSpPr>
      <xdr:spPr>
        <a:xfrm>
          <a:off x="3672840" y="0"/>
          <a:ext cx="2023625" cy="1104900"/>
        </a:xfrm>
        <a:prstGeom prst="rect">
          <a:avLst/>
        </a:prstGeom>
        <a:blipFill>
          <a:blip xmlns:r="http://schemas.openxmlformats.org/officeDocument/2006/relationships" r:embed="rId1"/>
          <a:stretch>
            <a:fillRect/>
          </a:stretch>
        </a:blip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2324100</xdr:colOff>
      <xdr:row>0</xdr:row>
      <xdr:rowOff>0</xdr:rowOff>
    </xdr:from>
    <xdr:to>
      <xdr:col>2</xdr:col>
      <xdr:colOff>751085</xdr:colOff>
      <xdr:row>1</xdr:row>
      <xdr:rowOff>914400</xdr:rowOff>
    </xdr:to>
    <xdr:sp macro="" textlink="">
      <xdr:nvSpPr>
        <xdr:cNvPr id="6" name="Rectangle 1">
          <a:extLst>
            <a:ext uri="{FF2B5EF4-FFF2-40B4-BE49-F238E27FC236}">
              <a16:creationId xmlns:a16="http://schemas.microsoft.com/office/drawing/2014/main" id="{C1C84BA0-05CE-47E9-8A42-2479B528A909}"/>
            </a:ext>
          </a:extLst>
        </xdr:cNvPr>
        <xdr:cNvSpPr/>
      </xdr:nvSpPr>
      <xdr:spPr>
        <a:xfrm>
          <a:off x="3383280" y="0"/>
          <a:ext cx="2023625" cy="1104900"/>
        </a:xfrm>
        <a:prstGeom prst="rect">
          <a:avLst/>
        </a:prstGeom>
        <a:blipFill>
          <a:blip xmlns:r="http://schemas.openxmlformats.org/officeDocument/2006/relationships" r:embed="rId1"/>
          <a:stretch>
            <a:fillRect/>
          </a:stretch>
        </a:blip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98C594-2366-4BD7-B86A-4F382151F2BB}">
  <dimension ref="A2:V1661"/>
  <sheetViews>
    <sheetView tabSelected="1" zoomScaleNormal="100" workbookViewId="0">
      <pane ySplit="3" topLeftCell="A4" activePane="bottomLeft" state="frozen"/>
      <selection pane="bottomLeft" activeCell="L11" sqref="L11"/>
    </sheetView>
  </sheetViews>
  <sheetFormatPr defaultColWidth="9.140625" defaultRowHeight="15" customHeight="1"/>
  <cols>
    <col min="1" max="1" width="9.28515625" style="149" customWidth="1"/>
    <col min="2" max="2" width="62.7109375" style="40" bestFit="1" customWidth="1"/>
    <col min="3" max="3" width="8.28515625" style="52" bestFit="1" customWidth="1"/>
    <col min="4" max="4" width="6.85546875" style="180" bestFit="1" customWidth="1"/>
    <col min="5" max="5" width="6.85546875" style="180" customWidth="1"/>
    <col min="6" max="6" width="7.42578125" style="52" bestFit="1" customWidth="1"/>
    <col min="7" max="7" width="6.7109375" style="52" bestFit="1" customWidth="1"/>
    <col min="8" max="8" width="8.5703125" style="52" bestFit="1" customWidth="1"/>
    <col min="9" max="9" width="8.28515625" style="52" bestFit="1" customWidth="1"/>
    <col min="10" max="10" width="14.140625" style="52" customWidth="1"/>
    <col min="12" max="12" width="9.140625" style="132"/>
    <col min="17" max="16384" width="9.140625" style="40"/>
  </cols>
  <sheetData>
    <row r="2" spans="1:12" ht="82.15" customHeight="1">
      <c r="A2" s="145"/>
      <c r="B2" s="78"/>
    </row>
    <row r="3" spans="1:12" ht="45">
      <c r="A3" s="38" t="s">
        <v>0</v>
      </c>
      <c r="B3" s="39" t="s">
        <v>1</v>
      </c>
      <c r="C3" s="39" t="s">
        <v>2</v>
      </c>
      <c r="D3" s="181" t="s">
        <v>3</v>
      </c>
      <c r="E3" s="181" t="s">
        <v>1428</v>
      </c>
      <c r="F3" s="39" t="s">
        <v>4</v>
      </c>
      <c r="G3" s="56" t="s">
        <v>5</v>
      </c>
      <c r="H3" s="57" t="s">
        <v>6</v>
      </c>
      <c r="I3" s="57" t="s">
        <v>7</v>
      </c>
      <c r="J3" s="58" t="s">
        <v>8</v>
      </c>
    </row>
    <row r="4" spans="1:12" s="41" customFormat="1" ht="13.5" customHeight="1">
      <c r="A4" s="146"/>
      <c r="C4" s="42"/>
      <c r="D4" s="182"/>
      <c r="E4" s="182"/>
      <c r="F4" s="42"/>
      <c r="G4" s="42"/>
      <c r="H4" s="42"/>
      <c r="I4" s="42"/>
      <c r="J4" s="42"/>
      <c r="L4" s="42"/>
    </row>
    <row r="5" spans="1:12" ht="13.5" customHeight="1">
      <c r="A5" s="147" t="s">
        <v>9</v>
      </c>
      <c r="B5" s="43"/>
    </row>
    <row r="6" spans="1:12" ht="13.5" customHeight="1">
      <c r="A6" s="148">
        <v>98766</v>
      </c>
      <c r="B6" s="44" t="s">
        <v>10</v>
      </c>
      <c r="C6" s="51">
        <v>4.99</v>
      </c>
      <c r="D6" s="183">
        <v>2.5</v>
      </c>
      <c r="E6" s="183">
        <v>1.5</v>
      </c>
      <c r="F6" s="51">
        <v>6</v>
      </c>
      <c r="G6" s="51">
        <v>144</v>
      </c>
      <c r="H6" s="59">
        <v>11.77</v>
      </c>
      <c r="I6" s="59">
        <v>1.51</v>
      </c>
      <c r="J6" s="60">
        <v>987665</v>
      </c>
    </row>
    <row r="7" spans="1:12" ht="13.5" customHeight="1">
      <c r="A7" s="148">
        <v>98785</v>
      </c>
      <c r="B7" s="44" t="s">
        <v>11</v>
      </c>
      <c r="C7" s="51">
        <v>7.79</v>
      </c>
      <c r="D7" s="183">
        <v>3.9</v>
      </c>
      <c r="E7" s="183">
        <v>2.34</v>
      </c>
      <c r="F7" s="51">
        <v>6</v>
      </c>
      <c r="G7" s="51">
        <v>72</v>
      </c>
      <c r="H7" s="59">
        <v>23.56</v>
      </c>
      <c r="I7" s="59">
        <v>2.23</v>
      </c>
      <c r="J7" s="60">
        <v>987856</v>
      </c>
    </row>
    <row r="8" spans="1:12" ht="13.5" customHeight="1">
      <c r="A8" s="148">
        <v>98787</v>
      </c>
      <c r="B8" s="44" t="s">
        <v>12</v>
      </c>
      <c r="C8" s="51">
        <v>7.99</v>
      </c>
      <c r="D8" s="183">
        <v>4</v>
      </c>
      <c r="E8" s="183">
        <v>2.4</v>
      </c>
      <c r="F8" s="51">
        <v>6</v>
      </c>
      <c r="G8" s="51">
        <v>72</v>
      </c>
      <c r="H8" s="59">
        <v>37.380000000000003</v>
      </c>
      <c r="I8" s="59">
        <v>3.04</v>
      </c>
      <c r="J8" s="60">
        <v>987870</v>
      </c>
    </row>
    <row r="9" spans="1:12" ht="13.5" customHeight="1">
      <c r="A9" s="148">
        <v>98784</v>
      </c>
      <c r="B9" s="44" t="s">
        <v>13</v>
      </c>
      <c r="C9" s="51">
        <v>5.79</v>
      </c>
      <c r="D9" s="183">
        <v>2.9</v>
      </c>
      <c r="E9" s="183">
        <v>1.74</v>
      </c>
      <c r="F9" s="51">
        <v>6</v>
      </c>
      <c r="G9" s="51">
        <v>72</v>
      </c>
      <c r="H9" s="59">
        <v>12.88</v>
      </c>
      <c r="I9" s="59">
        <v>1.22</v>
      </c>
      <c r="J9" s="60">
        <v>987849</v>
      </c>
    </row>
    <row r="10" spans="1:12" ht="13.5" customHeight="1">
      <c r="A10" s="148">
        <v>98786</v>
      </c>
      <c r="B10" s="44" t="s">
        <v>14</v>
      </c>
      <c r="C10" s="51">
        <v>4.99</v>
      </c>
      <c r="D10" s="183">
        <v>2.5</v>
      </c>
      <c r="E10" s="183">
        <v>1.5</v>
      </c>
      <c r="F10" s="51">
        <v>6</v>
      </c>
      <c r="G10" s="51">
        <v>72</v>
      </c>
      <c r="H10" s="59">
        <v>9.57</v>
      </c>
      <c r="I10" s="59">
        <v>0.81</v>
      </c>
      <c r="J10" s="60">
        <v>987863</v>
      </c>
    </row>
    <row r="11" spans="1:12" ht="13.5" customHeight="1">
      <c r="A11" s="148">
        <v>98809</v>
      </c>
      <c r="B11" s="44" t="s">
        <v>15</v>
      </c>
      <c r="C11" s="51">
        <v>5.79</v>
      </c>
      <c r="D11" s="183">
        <v>2.9</v>
      </c>
      <c r="E11" s="183">
        <v>1.74</v>
      </c>
      <c r="F11" s="51">
        <v>6</v>
      </c>
      <c r="G11" s="51">
        <v>72</v>
      </c>
      <c r="H11" s="59">
        <v>12.95</v>
      </c>
      <c r="I11" s="59">
        <v>0.56000000000000005</v>
      </c>
      <c r="J11" s="60">
        <v>988099</v>
      </c>
    </row>
    <row r="12" spans="1:12" ht="13.5" customHeight="1">
      <c r="A12" s="148">
        <v>98612</v>
      </c>
      <c r="B12" s="44" t="s">
        <v>16</v>
      </c>
      <c r="C12" s="51">
        <v>5.79</v>
      </c>
      <c r="D12" s="183">
        <v>2.9</v>
      </c>
      <c r="E12" s="183">
        <v>1.74</v>
      </c>
      <c r="F12" s="51">
        <v>6</v>
      </c>
      <c r="G12" s="51">
        <v>72</v>
      </c>
      <c r="H12" s="59">
        <v>10.34</v>
      </c>
      <c r="I12" s="59">
        <v>0.69</v>
      </c>
      <c r="J12" s="60">
        <v>986125</v>
      </c>
    </row>
    <row r="13" spans="1:12" ht="13.5" customHeight="1">
      <c r="A13" s="148">
        <v>98782</v>
      </c>
      <c r="B13" s="44" t="s">
        <v>17</v>
      </c>
      <c r="C13" s="51">
        <v>5.19</v>
      </c>
      <c r="D13" s="183">
        <v>2.6</v>
      </c>
      <c r="E13" s="183">
        <v>1.56</v>
      </c>
      <c r="F13" s="51">
        <v>6</v>
      </c>
      <c r="G13" s="51">
        <v>72</v>
      </c>
      <c r="H13" s="59">
        <v>7.7</v>
      </c>
      <c r="I13" s="59">
        <v>0.61</v>
      </c>
      <c r="J13" s="60">
        <v>987825</v>
      </c>
    </row>
    <row r="14" spans="1:12" ht="13.5" customHeight="1">
      <c r="A14" s="148">
        <v>98912</v>
      </c>
      <c r="B14" s="44" t="s">
        <v>18</v>
      </c>
      <c r="C14" s="51">
        <v>5.29</v>
      </c>
      <c r="D14" s="183">
        <v>2.65</v>
      </c>
      <c r="E14" s="183">
        <v>1.59</v>
      </c>
      <c r="F14" s="51">
        <v>6</v>
      </c>
      <c r="G14" s="51">
        <v>72</v>
      </c>
      <c r="H14" s="59">
        <v>11</v>
      </c>
      <c r="I14" s="59">
        <v>0.72</v>
      </c>
      <c r="J14" s="60">
        <v>989126</v>
      </c>
    </row>
    <row r="15" spans="1:12" ht="13.15" customHeight="1">
      <c r="A15" s="148">
        <v>98821</v>
      </c>
      <c r="B15" s="44" t="s">
        <v>19</v>
      </c>
      <c r="C15" s="51">
        <v>7.09</v>
      </c>
      <c r="D15" s="183">
        <v>3.55</v>
      </c>
      <c r="E15" s="183">
        <v>1.7749999999999999</v>
      </c>
      <c r="F15" s="51">
        <v>6</v>
      </c>
      <c r="G15" s="51">
        <v>72</v>
      </c>
      <c r="H15" s="59">
        <v>19.579999999999998</v>
      </c>
      <c r="I15" s="59">
        <v>1.04</v>
      </c>
      <c r="J15" s="60">
        <v>988211</v>
      </c>
    </row>
    <row r="16" spans="1:12" ht="13.5" customHeight="1">
      <c r="A16" s="148">
        <v>98781</v>
      </c>
      <c r="B16" s="44" t="s">
        <v>20</v>
      </c>
      <c r="C16" s="51">
        <v>4.79</v>
      </c>
      <c r="D16" s="183">
        <v>2.4</v>
      </c>
      <c r="E16" s="183">
        <v>1.2</v>
      </c>
      <c r="F16" s="51">
        <v>6</v>
      </c>
      <c r="G16" s="51">
        <v>72</v>
      </c>
      <c r="H16" s="59">
        <v>5.94</v>
      </c>
      <c r="I16" s="59">
        <v>0.48</v>
      </c>
      <c r="J16" s="60">
        <v>987818</v>
      </c>
    </row>
    <row r="17" spans="1:13" ht="13.5" customHeight="1">
      <c r="A17" s="148">
        <v>98788</v>
      </c>
      <c r="B17" s="44" t="s">
        <v>21</v>
      </c>
      <c r="C17" s="51">
        <v>5.79</v>
      </c>
      <c r="D17" s="183">
        <v>2.9</v>
      </c>
      <c r="E17" s="183">
        <v>1.74</v>
      </c>
      <c r="F17" s="51">
        <v>6</v>
      </c>
      <c r="G17" s="51">
        <v>72</v>
      </c>
      <c r="H17" s="59">
        <v>12.95</v>
      </c>
      <c r="I17" s="59">
        <v>0.56000000000000005</v>
      </c>
      <c r="J17" s="60">
        <v>987887</v>
      </c>
    </row>
    <row r="18" spans="1:13" ht="15" customHeight="1">
      <c r="A18" s="149" t="s">
        <v>22</v>
      </c>
      <c r="B18" s="40" t="s">
        <v>22</v>
      </c>
    </row>
    <row r="19" spans="1:13" ht="13.5" customHeight="1">
      <c r="A19" s="147" t="s">
        <v>32</v>
      </c>
      <c r="B19" s="43"/>
      <c r="H19" s="55"/>
      <c r="I19" s="55"/>
      <c r="J19" s="53"/>
    </row>
    <row r="20" spans="1:13" ht="13.5" customHeight="1">
      <c r="A20" s="148">
        <v>51743</v>
      </c>
      <c r="B20" s="62" t="s">
        <v>33</v>
      </c>
      <c r="C20" s="51">
        <v>6.39</v>
      </c>
      <c r="D20" s="183">
        <v>3.2</v>
      </c>
      <c r="E20" s="183">
        <v>1.92</v>
      </c>
      <c r="F20" s="51">
        <v>6</v>
      </c>
      <c r="G20" s="51">
        <v>144</v>
      </c>
      <c r="H20" s="59">
        <v>33.5</v>
      </c>
      <c r="I20" s="59">
        <v>3.66</v>
      </c>
      <c r="J20" s="60">
        <v>517435</v>
      </c>
    </row>
    <row r="21" spans="1:13" ht="13.5" customHeight="1">
      <c r="A21" s="148">
        <v>51751</v>
      </c>
      <c r="B21" s="62" t="s">
        <v>34</v>
      </c>
      <c r="C21" s="51">
        <v>4.79</v>
      </c>
      <c r="D21" s="183">
        <v>2.4</v>
      </c>
      <c r="E21" s="183">
        <v>1.2</v>
      </c>
      <c r="F21" s="51">
        <v>6</v>
      </c>
      <c r="G21" s="51">
        <v>72</v>
      </c>
      <c r="H21" s="59">
        <v>6.46</v>
      </c>
      <c r="I21" s="59">
        <v>0.62</v>
      </c>
      <c r="J21" s="60">
        <v>517510</v>
      </c>
    </row>
    <row r="22" spans="1:13" ht="13.5" customHeight="1">
      <c r="A22" s="148">
        <v>51752</v>
      </c>
      <c r="B22" s="62" t="s">
        <v>35</v>
      </c>
      <c r="C22" s="51">
        <v>5.29</v>
      </c>
      <c r="D22" s="183">
        <v>2.65</v>
      </c>
      <c r="E22" s="183">
        <v>1.59</v>
      </c>
      <c r="F22" s="51">
        <v>6</v>
      </c>
      <c r="G22" s="51">
        <v>72</v>
      </c>
      <c r="H22" s="59">
        <v>11</v>
      </c>
      <c r="I22" s="59">
        <v>0.72</v>
      </c>
      <c r="J22" s="60">
        <v>517527</v>
      </c>
    </row>
    <row r="23" spans="1:13" ht="13.5" customHeight="1">
      <c r="A23" s="148">
        <v>51754</v>
      </c>
      <c r="B23" s="62" t="s">
        <v>36</v>
      </c>
      <c r="C23" s="51">
        <v>4.99</v>
      </c>
      <c r="D23" s="183">
        <v>2.5</v>
      </c>
      <c r="E23" s="183">
        <v>1.5</v>
      </c>
      <c r="F23" s="51">
        <v>6</v>
      </c>
      <c r="G23" s="51">
        <v>72</v>
      </c>
      <c r="H23" s="59">
        <v>9.5</v>
      </c>
      <c r="I23" s="59">
        <v>0.81</v>
      </c>
      <c r="J23" s="60">
        <v>517541</v>
      </c>
    </row>
    <row r="24" spans="1:13" s="46" customFormat="1" ht="13.5" customHeight="1">
      <c r="A24" s="148">
        <v>51755</v>
      </c>
      <c r="B24" s="62" t="s">
        <v>37</v>
      </c>
      <c r="C24" s="51">
        <v>5.79</v>
      </c>
      <c r="D24" s="183">
        <v>2.9</v>
      </c>
      <c r="E24" s="183">
        <v>1.74</v>
      </c>
      <c r="F24" s="51">
        <v>6</v>
      </c>
      <c r="G24" s="51">
        <v>72</v>
      </c>
      <c r="H24" s="59">
        <v>12.88</v>
      </c>
      <c r="I24" s="59">
        <v>1.22</v>
      </c>
      <c r="J24" s="60">
        <v>517558</v>
      </c>
      <c r="L24" s="132"/>
      <c r="M24"/>
    </row>
    <row r="25" spans="1:13" ht="13.5" customHeight="1">
      <c r="A25" s="148">
        <v>51770</v>
      </c>
      <c r="B25" s="62" t="s">
        <v>38</v>
      </c>
      <c r="C25" s="51">
        <v>5.19</v>
      </c>
      <c r="D25" s="183">
        <v>2.6</v>
      </c>
      <c r="E25" s="183">
        <v>1.56</v>
      </c>
      <c r="F25" s="51">
        <v>6</v>
      </c>
      <c r="G25" s="51">
        <v>72</v>
      </c>
      <c r="H25" s="59">
        <v>7.81</v>
      </c>
      <c r="I25" s="59">
        <v>0.72</v>
      </c>
      <c r="J25" s="60">
        <v>517701</v>
      </c>
    </row>
    <row r="26" spans="1:13" ht="13.5" customHeight="1">
      <c r="A26" s="148">
        <v>51771</v>
      </c>
      <c r="B26" s="62" t="s">
        <v>39</v>
      </c>
      <c r="C26" s="51">
        <v>5.19</v>
      </c>
      <c r="D26" s="183">
        <v>2.6</v>
      </c>
      <c r="E26" s="183">
        <v>1.56</v>
      </c>
      <c r="F26" s="51">
        <v>6</v>
      </c>
      <c r="G26" s="51">
        <v>72</v>
      </c>
      <c r="H26" s="59">
        <v>8.8000000000000007</v>
      </c>
      <c r="I26" s="59">
        <v>0.72</v>
      </c>
      <c r="J26" s="60">
        <v>517718</v>
      </c>
    </row>
    <row r="27" spans="1:13" ht="13.5" customHeight="1">
      <c r="A27" s="148">
        <v>51774</v>
      </c>
      <c r="B27" s="62" t="s">
        <v>40</v>
      </c>
      <c r="C27" s="51">
        <v>6.19</v>
      </c>
      <c r="D27" s="183">
        <v>3.1</v>
      </c>
      <c r="E27" s="183">
        <v>1.86</v>
      </c>
      <c r="F27" s="51">
        <v>6</v>
      </c>
      <c r="G27" s="51">
        <v>72</v>
      </c>
      <c r="H27" s="59">
        <v>13.68</v>
      </c>
      <c r="I27" s="59">
        <v>1.86</v>
      </c>
      <c r="J27" s="60">
        <v>517749</v>
      </c>
    </row>
    <row r="28" spans="1:13" ht="13.5" customHeight="1">
      <c r="A28" s="148">
        <v>51775</v>
      </c>
      <c r="B28" s="62" t="s">
        <v>41</v>
      </c>
      <c r="C28" s="51">
        <v>7.79</v>
      </c>
      <c r="D28" s="183">
        <v>3.9</v>
      </c>
      <c r="E28" s="183">
        <v>2.34</v>
      </c>
      <c r="F28" s="51">
        <v>6</v>
      </c>
      <c r="G28" s="51">
        <v>72</v>
      </c>
      <c r="H28" s="59">
        <v>23.5</v>
      </c>
      <c r="I28" s="59">
        <v>2.86</v>
      </c>
      <c r="J28" s="60">
        <v>517756</v>
      </c>
    </row>
    <row r="29" spans="1:13" ht="13.5" customHeight="1">
      <c r="A29" s="148">
        <v>51805</v>
      </c>
      <c r="B29" s="62" t="s">
        <v>42</v>
      </c>
      <c r="C29" s="51">
        <v>6.79</v>
      </c>
      <c r="D29" s="183">
        <v>3.4</v>
      </c>
      <c r="E29" s="183">
        <v>2.04</v>
      </c>
      <c r="F29" s="51">
        <v>6</v>
      </c>
      <c r="G29" s="51">
        <v>72</v>
      </c>
      <c r="H29" s="59">
        <v>6.15</v>
      </c>
      <c r="I29" s="59">
        <v>0.28999999999999998</v>
      </c>
      <c r="J29" s="60">
        <v>518050</v>
      </c>
    </row>
    <row r="30" spans="1:13" s="46" customFormat="1" ht="13.5" customHeight="1">
      <c r="A30" s="150" t="s">
        <v>22</v>
      </c>
      <c r="B30" s="45" t="s">
        <v>22</v>
      </c>
      <c r="C30" s="52"/>
      <c r="D30" s="180"/>
      <c r="E30" s="180"/>
      <c r="F30" s="52"/>
      <c r="G30" s="52"/>
      <c r="H30" s="55"/>
      <c r="I30" s="55"/>
      <c r="J30" s="53"/>
      <c r="L30" s="132"/>
      <c r="M30"/>
    </row>
    <row r="31" spans="1:13" ht="13.5" customHeight="1">
      <c r="A31" s="147" t="s">
        <v>43</v>
      </c>
      <c r="B31" s="43"/>
      <c r="H31" s="55"/>
      <c r="I31" s="55"/>
      <c r="J31" s="53"/>
    </row>
    <row r="32" spans="1:13" ht="13.5" customHeight="1">
      <c r="A32" s="148">
        <v>45531</v>
      </c>
      <c r="B32" s="62" t="s">
        <v>27</v>
      </c>
      <c r="C32" s="51">
        <v>3.89</v>
      </c>
      <c r="D32" s="183">
        <v>1.95</v>
      </c>
      <c r="E32" s="183">
        <v>0.91</v>
      </c>
      <c r="F32" s="51">
        <v>6</v>
      </c>
      <c r="G32" s="51">
        <v>72</v>
      </c>
      <c r="H32" s="59">
        <v>8.4</v>
      </c>
      <c r="I32" s="59">
        <v>0.77</v>
      </c>
      <c r="J32" s="60">
        <v>455317</v>
      </c>
    </row>
    <row r="33" spans="1:21" ht="13.5" customHeight="1">
      <c r="A33" s="148">
        <v>45532</v>
      </c>
      <c r="B33" s="62" t="s">
        <v>24</v>
      </c>
      <c r="C33" s="51">
        <v>4.29</v>
      </c>
      <c r="D33" s="183">
        <v>2.15</v>
      </c>
      <c r="E33" s="183">
        <v>0.91</v>
      </c>
      <c r="F33" s="51">
        <v>6</v>
      </c>
      <c r="G33" s="51">
        <v>72</v>
      </c>
      <c r="H33" s="59">
        <v>12.24</v>
      </c>
      <c r="I33" s="59">
        <v>1.19</v>
      </c>
      <c r="J33" s="60">
        <v>455324</v>
      </c>
    </row>
    <row r="34" spans="1:21" ht="13.5" customHeight="1">
      <c r="A34" s="148">
        <v>45534</v>
      </c>
      <c r="B34" s="62" t="s">
        <v>25</v>
      </c>
      <c r="C34" s="51">
        <v>4.29</v>
      </c>
      <c r="D34" s="183">
        <v>2.15</v>
      </c>
      <c r="E34" s="183">
        <v>0.94</v>
      </c>
      <c r="F34" s="51">
        <v>6</v>
      </c>
      <c r="G34" s="51">
        <v>72</v>
      </c>
      <c r="H34" s="59">
        <v>10.5</v>
      </c>
      <c r="I34" s="59">
        <v>1.08</v>
      </c>
      <c r="J34" s="60">
        <v>455348</v>
      </c>
    </row>
    <row r="35" spans="1:21" ht="13.5" customHeight="1">
      <c r="A35" s="148">
        <v>45535</v>
      </c>
      <c r="B35" s="62" t="s">
        <v>26</v>
      </c>
      <c r="C35" s="51">
        <v>4.59</v>
      </c>
      <c r="D35" s="183">
        <v>2.2999999999999998</v>
      </c>
      <c r="E35" s="183">
        <v>0.94</v>
      </c>
      <c r="F35" s="51">
        <v>6</v>
      </c>
      <c r="G35" s="51">
        <v>72</v>
      </c>
      <c r="H35" s="59">
        <v>16.5</v>
      </c>
      <c r="I35" s="59">
        <v>1.49</v>
      </c>
      <c r="J35" s="60">
        <v>455355</v>
      </c>
    </row>
    <row r="36" spans="1:21" ht="13.5" customHeight="1"/>
    <row r="37" spans="1:21" ht="13.5" customHeight="1">
      <c r="A37" s="147" t="s">
        <v>23</v>
      </c>
      <c r="B37" s="43"/>
      <c r="H37" s="55"/>
      <c r="I37" s="55"/>
      <c r="J37" s="53"/>
      <c r="N37" s="52"/>
      <c r="O37" s="54"/>
      <c r="P37" s="54"/>
      <c r="Q37" s="52"/>
      <c r="R37" s="52"/>
      <c r="S37" s="55"/>
      <c r="T37" s="55"/>
      <c r="U37" s="53"/>
    </row>
    <row r="38" spans="1:21" ht="13.5" customHeight="1">
      <c r="A38" s="151">
        <v>30003</v>
      </c>
      <c r="B38" s="47" t="s">
        <v>24</v>
      </c>
      <c r="C38" s="51">
        <v>4.29</v>
      </c>
      <c r="D38" s="183">
        <v>2.15</v>
      </c>
      <c r="E38" s="183">
        <v>0.91</v>
      </c>
      <c r="F38" s="51">
        <v>12</v>
      </c>
      <c r="G38" s="51">
        <v>72</v>
      </c>
      <c r="H38" s="59">
        <v>12.8</v>
      </c>
      <c r="I38" s="59">
        <v>1.21</v>
      </c>
      <c r="J38" s="60">
        <v>300037</v>
      </c>
    </row>
    <row r="39" spans="1:21" ht="13.5" customHeight="1">
      <c r="A39" s="151">
        <v>30004</v>
      </c>
      <c r="B39" s="47" t="s">
        <v>25</v>
      </c>
      <c r="C39" s="51">
        <v>4.29</v>
      </c>
      <c r="D39" s="183">
        <v>2.15</v>
      </c>
      <c r="E39" s="183">
        <v>0.94</v>
      </c>
      <c r="F39" s="51">
        <v>12</v>
      </c>
      <c r="G39" s="51">
        <v>72</v>
      </c>
      <c r="H39" s="59">
        <v>10.5</v>
      </c>
      <c r="I39" s="59">
        <v>1.08</v>
      </c>
      <c r="J39" s="60">
        <v>300044</v>
      </c>
    </row>
    <row r="40" spans="1:21" ht="13.5" customHeight="1">
      <c r="A40" s="151">
        <v>30005</v>
      </c>
      <c r="B40" s="47" t="s">
        <v>26</v>
      </c>
      <c r="C40" s="51">
        <v>4.59</v>
      </c>
      <c r="D40" s="183">
        <v>2.2999999999999998</v>
      </c>
      <c r="E40" s="183">
        <v>0.94</v>
      </c>
      <c r="F40" s="51">
        <v>12</v>
      </c>
      <c r="G40" s="51">
        <v>72</v>
      </c>
      <c r="H40" s="59">
        <v>16.5</v>
      </c>
      <c r="I40" s="59">
        <v>1.49</v>
      </c>
      <c r="J40" s="60">
        <v>300051</v>
      </c>
    </row>
    <row r="41" spans="1:21" ht="13.5" customHeight="1">
      <c r="A41" s="151">
        <v>30019</v>
      </c>
      <c r="B41" s="47" t="s">
        <v>27</v>
      </c>
      <c r="C41" s="51">
        <v>3.89</v>
      </c>
      <c r="D41" s="183">
        <v>1.95</v>
      </c>
      <c r="E41" s="183">
        <v>0.91</v>
      </c>
      <c r="F41" s="51">
        <v>12</v>
      </c>
      <c r="G41" s="51">
        <v>72</v>
      </c>
      <c r="H41" s="59">
        <v>7.8</v>
      </c>
      <c r="I41" s="59">
        <v>0.77</v>
      </c>
      <c r="J41" s="60">
        <v>300198</v>
      </c>
    </row>
    <row r="42" spans="1:21" s="46" customFormat="1" ht="13.5" customHeight="1">
      <c r="A42" s="123"/>
      <c r="B42" s="45" t="s">
        <v>22</v>
      </c>
      <c r="C42" s="52"/>
      <c r="D42" s="180"/>
      <c r="E42" s="180"/>
      <c r="F42" s="52"/>
      <c r="G42" s="52"/>
      <c r="H42" s="55"/>
      <c r="I42" s="55"/>
      <c r="J42" s="53"/>
      <c r="L42" s="132"/>
      <c r="M42"/>
    </row>
    <row r="43" spans="1:21" ht="13.5" customHeight="1">
      <c r="A43" s="147" t="s">
        <v>28</v>
      </c>
      <c r="B43" s="43"/>
      <c r="H43" s="55"/>
      <c r="I43" s="55"/>
      <c r="J43" s="53"/>
    </row>
    <row r="44" spans="1:21" ht="13.5" customHeight="1">
      <c r="A44" s="148">
        <v>51032</v>
      </c>
      <c r="B44" s="61" t="s">
        <v>29</v>
      </c>
      <c r="C44" s="51">
        <v>5.09</v>
      </c>
      <c r="D44" s="183">
        <v>2.5499999999999998</v>
      </c>
      <c r="E44" s="183">
        <v>1.53</v>
      </c>
      <c r="F44" s="51">
        <v>6</v>
      </c>
      <c r="G44" s="51">
        <v>144</v>
      </c>
      <c r="H44" s="59">
        <v>6.73</v>
      </c>
      <c r="I44" s="59">
        <v>0.23</v>
      </c>
      <c r="J44" s="60">
        <v>510320</v>
      </c>
    </row>
    <row r="45" spans="1:21" ht="13.5" customHeight="1">
      <c r="A45" s="148">
        <v>51741</v>
      </c>
      <c r="B45" s="61" t="s">
        <v>20</v>
      </c>
      <c r="C45" s="51">
        <v>4.79</v>
      </c>
      <c r="D45" s="183">
        <v>2.4</v>
      </c>
      <c r="E45" s="183">
        <v>1.2</v>
      </c>
      <c r="F45" s="51">
        <v>6</v>
      </c>
      <c r="G45" s="51">
        <v>72</v>
      </c>
      <c r="H45" s="59">
        <v>6.46</v>
      </c>
      <c r="I45" s="59">
        <v>0.48</v>
      </c>
      <c r="J45" s="60">
        <v>517411</v>
      </c>
    </row>
    <row r="46" spans="1:21" ht="13.5" customHeight="1">
      <c r="A46" s="148">
        <v>51744</v>
      </c>
      <c r="B46" s="62" t="s">
        <v>30</v>
      </c>
      <c r="C46" s="51">
        <v>5.79</v>
      </c>
      <c r="D46" s="183">
        <v>2.9</v>
      </c>
      <c r="E46" s="183">
        <v>1.74</v>
      </c>
      <c r="F46" s="51">
        <v>6</v>
      </c>
      <c r="G46" s="51">
        <v>72</v>
      </c>
      <c r="H46" s="59">
        <v>13.9</v>
      </c>
      <c r="I46" s="59">
        <v>1.1499999999999999</v>
      </c>
      <c r="J46" s="60">
        <v>517442</v>
      </c>
    </row>
    <row r="47" spans="1:21" ht="13.5" customHeight="1">
      <c r="A47" s="148">
        <v>51745</v>
      </c>
      <c r="B47" s="62" t="s">
        <v>31</v>
      </c>
      <c r="C47" s="51">
        <v>8.99</v>
      </c>
      <c r="D47" s="183">
        <v>4.5</v>
      </c>
      <c r="E47" s="183">
        <v>2.7</v>
      </c>
      <c r="F47" s="51">
        <v>6</v>
      </c>
      <c r="G47" s="51">
        <v>72</v>
      </c>
      <c r="H47" s="59">
        <v>28.4</v>
      </c>
      <c r="I47" s="59">
        <v>1.47</v>
      </c>
      <c r="J47" s="60">
        <v>517459</v>
      </c>
    </row>
    <row r="48" spans="1:21" s="46" customFormat="1" ht="13.5" customHeight="1">
      <c r="A48" s="123"/>
      <c r="B48" s="45" t="s">
        <v>22</v>
      </c>
      <c r="C48" s="52"/>
      <c r="D48" s="180"/>
      <c r="E48" s="180"/>
      <c r="F48" s="52"/>
      <c r="G48" s="52"/>
      <c r="H48" s="55"/>
      <c r="I48" s="55"/>
      <c r="J48" s="53"/>
      <c r="L48" s="132"/>
      <c r="M48"/>
    </row>
    <row r="49" spans="1:13" ht="13.5" customHeight="1">
      <c r="A49" s="147" t="s">
        <v>44</v>
      </c>
      <c r="B49" s="43"/>
      <c r="H49" s="55"/>
      <c r="I49" s="55"/>
      <c r="J49" s="53"/>
    </row>
    <row r="50" spans="1:13" ht="13.5" customHeight="1">
      <c r="A50" s="151">
        <v>51763</v>
      </c>
      <c r="B50" s="44" t="s">
        <v>45</v>
      </c>
      <c r="C50" s="51">
        <v>7.99</v>
      </c>
      <c r="D50" s="183">
        <v>4</v>
      </c>
      <c r="E50" s="183">
        <v>2.4</v>
      </c>
      <c r="F50" s="51">
        <v>6</v>
      </c>
      <c r="G50" s="51">
        <v>72</v>
      </c>
      <c r="H50" s="59">
        <v>12.58</v>
      </c>
      <c r="I50" s="59">
        <v>1.45</v>
      </c>
      <c r="J50" s="60">
        <v>517633</v>
      </c>
    </row>
    <row r="51" spans="1:13" ht="13.5" customHeight="1">
      <c r="A51" s="151">
        <v>51768</v>
      </c>
      <c r="B51" s="47" t="s">
        <v>46</v>
      </c>
      <c r="C51" s="51">
        <v>7.99</v>
      </c>
      <c r="D51" s="183">
        <v>4</v>
      </c>
      <c r="E51" s="183">
        <v>1</v>
      </c>
      <c r="F51" s="51">
        <v>6</v>
      </c>
      <c r="G51" s="51">
        <v>72</v>
      </c>
      <c r="H51" s="59">
        <v>26.4</v>
      </c>
      <c r="I51" s="59">
        <v>2.4700000000000002</v>
      </c>
      <c r="J51" s="60">
        <v>517688</v>
      </c>
    </row>
    <row r="52" spans="1:13" ht="13.5" customHeight="1">
      <c r="A52" s="151">
        <v>51772</v>
      </c>
      <c r="B52" s="47" t="s">
        <v>47</v>
      </c>
      <c r="C52" s="51">
        <v>7.79</v>
      </c>
      <c r="D52" s="183">
        <v>3.9</v>
      </c>
      <c r="E52" s="183">
        <v>2.34</v>
      </c>
      <c r="F52" s="51">
        <v>6</v>
      </c>
      <c r="G52" s="51">
        <v>72</v>
      </c>
      <c r="H52" s="59">
        <v>16.5</v>
      </c>
      <c r="I52" s="59">
        <v>3.93</v>
      </c>
      <c r="J52" s="60">
        <v>517725</v>
      </c>
    </row>
    <row r="53" spans="1:13" ht="13.5" customHeight="1">
      <c r="A53" s="151">
        <v>98769</v>
      </c>
      <c r="B53" s="47" t="s">
        <v>48</v>
      </c>
      <c r="C53" s="51">
        <v>5.99</v>
      </c>
      <c r="D53" s="183">
        <v>3</v>
      </c>
      <c r="E53" s="183">
        <v>1.8</v>
      </c>
      <c r="F53" s="51">
        <v>6</v>
      </c>
      <c r="G53" s="51">
        <v>72</v>
      </c>
      <c r="H53" s="59">
        <v>15.22</v>
      </c>
      <c r="I53" s="59">
        <v>2.4300000000000002</v>
      </c>
      <c r="J53" s="60">
        <v>987696</v>
      </c>
    </row>
    <row r="54" spans="1:13" ht="13.5" customHeight="1">
      <c r="A54" s="151">
        <v>98799</v>
      </c>
      <c r="B54" s="44" t="s">
        <v>49</v>
      </c>
      <c r="C54" s="51">
        <v>10.09</v>
      </c>
      <c r="D54" s="183">
        <v>5.05</v>
      </c>
      <c r="E54" s="183">
        <v>3.03</v>
      </c>
      <c r="F54" s="51">
        <v>6</v>
      </c>
      <c r="G54" s="51">
        <v>24</v>
      </c>
      <c r="H54" s="59">
        <v>6.42</v>
      </c>
      <c r="I54" s="59">
        <v>1.89</v>
      </c>
      <c r="J54" s="60">
        <v>987993</v>
      </c>
    </row>
    <row r="55" spans="1:13" ht="13.5" customHeight="1">
      <c r="A55" s="151">
        <v>98797</v>
      </c>
      <c r="B55" s="44" t="s">
        <v>50</v>
      </c>
      <c r="C55" s="51">
        <v>6.29</v>
      </c>
      <c r="D55" s="183">
        <v>3.15</v>
      </c>
      <c r="E55" s="183">
        <v>1.89</v>
      </c>
      <c r="F55" s="51">
        <v>6</v>
      </c>
      <c r="G55" s="51">
        <v>48</v>
      </c>
      <c r="H55" s="59">
        <v>9.68</v>
      </c>
      <c r="I55" s="59">
        <v>0.65</v>
      </c>
      <c r="J55" s="60">
        <v>987979</v>
      </c>
    </row>
    <row r="56" spans="1:13" s="46" customFormat="1" ht="13.5" customHeight="1">
      <c r="A56" s="150" t="s">
        <v>22</v>
      </c>
      <c r="B56" s="45" t="s">
        <v>22</v>
      </c>
      <c r="C56" s="52"/>
      <c r="D56" s="180"/>
      <c r="E56" s="180"/>
      <c r="F56" s="52"/>
      <c r="G56" s="52"/>
      <c r="H56" s="55"/>
      <c r="I56" s="55"/>
      <c r="J56" s="53"/>
      <c r="L56" s="132"/>
      <c r="M56"/>
    </row>
    <row r="57" spans="1:13" ht="13.5" customHeight="1">
      <c r="A57" s="147" t="s">
        <v>51</v>
      </c>
      <c r="B57" s="43"/>
      <c r="H57" s="55"/>
      <c r="I57" s="55"/>
      <c r="J57" s="53"/>
    </row>
    <row r="58" spans="1:13" ht="13.5" customHeight="1">
      <c r="A58" s="148">
        <v>25412</v>
      </c>
      <c r="B58" s="62" t="s">
        <v>52</v>
      </c>
      <c r="C58" s="51">
        <v>1.79</v>
      </c>
      <c r="D58" s="183">
        <v>0.9</v>
      </c>
      <c r="E58" s="183">
        <v>0.54</v>
      </c>
      <c r="F58" s="51">
        <v>12</v>
      </c>
      <c r="G58" s="51">
        <v>144</v>
      </c>
      <c r="H58" s="59">
        <v>12.3</v>
      </c>
      <c r="I58" s="59">
        <v>0.42</v>
      </c>
      <c r="J58" s="60">
        <v>254125</v>
      </c>
    </row>
    <row r="59" spans="1:13" ht="13.5" customHeight="1">
      <c r="A59" s="148">
        <v>51805</v>
      </c>
      <c r="B59" s="62" t="s">
        <v>53</v>
      </c>
      <c r="C59" s="51">
        <v>6.79</v>
      </c>
      <c r="D59" s="183">
        <v>3.4</v>
      </c>
      <c r="E59" s="183">
        <v>2.04</v>
      </c>
      <c r="F59" s="51">
        <v>6</v>
      </c>
      <c r="G59" s="51">
        <v>72</v>
      </c>
      <c r="H59" s="59">
        <v>6.15</v>
      </c>
      <c r="I59" s="59">
        <v>0.28999999999999998</v>
      </c>
      <c r="J59" s="60">
        <v>518050</v>
      </c>
    </row>
    <row r="60" spans="1:13" ht="13.5" customHeight="1">
      <c r="A60" s="148">
        <v>62893</v>
      </c>
      <c r="B60" s="62" t="s">
        <v>54</v>
      </c>
      <c r="C60" s="51">
        <v>3.19</v>
      </c>
      <c r="D60" s="183">
        <v>1.6</v>
      </c>
      <c r="E60" s="183">
        <v>0.96</v>
      </c>
      <c r="F60" s="51">
        <v>12</v>
      </c>
      <c r="G60" s="51">
        <v>144</v>
      </c>
      <c r="H60" s="59">
        <v>12.5</v>
      </c>
      <c r="I60" s="59">
        <v>0.73</v>
      </c>
      <c r="J60" s="60">
        <v>628933</v>
      </c>
    </row>
    <row r="61" spans="1:13" ht="13.5" customHeight="1">
      <c r="A61" s="148">
        <v>62897</v>
      </c>
      <c r="B61" s="62" t="s">
        <v>55</v>
      </c>
      <c r="C61" s="51">
        <v>3.19</v>
      </c>
      <c r="D61" s="183">
        <v>1.6</v>
      </c>
      <c r="E61" s="183">
        <v>0.96</v>
      </c>
      <c r="F61" s="51">
        <v>12</v>
      </c>
      <c r="G61" s="51">
        <v>144</v>
      </c>
      <c r="H61" s="59">
        <v>14</v>
      </c>
      <c r="I61" s="59">
        <v>0.81</v>
      </c>
      <c r="J61" s="60">
        <v>628971</v>
      </c>
    </row>
    <row r="62" spans="1:13" ht="13.5" customHeight="1">
      <c r="A62" s="148">
        <v>73689</v>
      </c>
      <c r="B62" s="62" t="s">
        <v>56</v>
      </c>
      <c r="C62" s="51">
        <v>2.39</v>
      </c>
      <c r="D62" s="183">
        <v>1.2</v>
      </c>
      <c r="E62" s="183">
        <v>0.72</v>
      </c>
      <c r="F62" s="51">
        <v>12</v>
      </c>
      <c r="G62" s="51">
        <v>288</v>
      </c>
      <c r="H62" s="59">
        <v>12</v>
      </c>
      <c r="I62" s="59">
        <v>0.49</v>
      </c>
      <c r="J62" s="60">
        <v>736898</v>
      </c>
    </row>
    <row r="63" spans="1:13" ht="13.5" customHeight="1">
      <c r="A63" s="148">
        <v>90352</v>
      </c>
      <c r="B63" s="62" t="s">
        <v>57</v>
      </c>
      <c r="C63" s="51">
        <v>2.39</v>
      </c>
      <c r="D63" s="183">
        <v>1.2</v>
      </c>
      <c r="E63" s="183">
        <v>0.72</v>
      </c>
      <c r="F63" s="51">
        <v>12</v>
      </c>
      <c r="G63" s="51">
        <v>288</v>
      </c>
      <c r="H63" s="59">
        <v>11.89</v>
      </c>
      <c r="I63" s="59">
        <v>0.56000000000000005</v>
      </c>
      <c r="J63" s="60">
        <v>903528</v>
      </c>
    </row>
    <row r="64" spans="1:13" ht="13.5" customHeight="1">
      <c r="A64" s="148">
        <v>90414</v>
      </c>
      <c r="B64" s="62" t="s">
        <v>58</v>
      </c>
      <c r="C64" s="51">
        <v>2.39</v>
      </c>
      <c r="D64" s="183">
        <v>1.2</v>
      </c>
      <c r="E64" s="183">
        <v>0.72</v>
      </c>
      <c r="F64" s="51">
        <v>12</v>
      </c>
      <c r="G64" s="51">
        <v>288</v>
      </c>
      <c r="H64" s="59">
        <v>11.98</v>
      </c>
      <c r="I64" s="59">
        <v>0.63</v>
      </c>
      <c r="J64" s="60">
        <v>904143</v>
      </c>
    </row>
    <row r="65" spans="1:13" ht="13.5" customHeight="1">
      <c r="A65" s="148">
        <v>90642</v>
      </c>
      <c r="B65" s="62" t="s">
        <v>59</v>
      </c>
      <c r="C65" s="51">
        <v>2.39</v>
      </c>
      <c r="D65" s="183">
        <v>1.2</v>
      </c>
      <c r="E65" s="183">
        <v>0.72</v>
      </c>
      <c r="F65" s="51">
        <v>12</v>
      </c>
      <c r="G65" s="51">
        <v>144</v>
      </c>
      <c r="H65" s="59">
        <v>12.1</v>
      </c>
      <c r="I65" s="59">
        <v>0.69</v>
      </c>
      <c r="J65" s="60">
        <v>906420</v>
      </c>
    </row>
    <row r="66" spans="1:13" ht="13.5" customHeight="1">
      <c r="A66" s="148">
        <v>98796</v>
      </c>
      <c r="B66" s="62" t="s">
        <v>60</v>
      </c>
      <c r="C66" s="51">
        <v>2.39</v>
      </c>
      <c r="D66" s="183">
        <v>1.2</v>
      </c>
      <c r="E66" s="183">
        <v>0.72</v>
      </c>
      <c r="F66" s="51">
        <v>6</v>
      </c>
      <c r="G66" s="51">
        <v>288</v>
      </c>
      <c r="H66" s="59">
        <v>12.9</v>
      </c>
      <c r="I66" s="59">
        <v>0.43</v>
      </c>
      <c r="J66" s="60">
        <v>987962</v>
      </c>
    </row>
    <row r="67" spans="1:13" ht="13.5" customHeight="1">
      <c r="A67" s="148">
        <v>98767</v>
      </c>
      <c r="B67" s="62" t="s">
        <v>61</v>
      </c>
      <c r="C67" s="51">
        <v>8.99</v>
      </c>
      <c r="D67" s="183">
        <v>4.5</v>
      </c>
      <c r="E67" s="183">
        <v>2.7</v>
      </c>
      <c r="F67" s="51">
        <v>6</v>
      </c>
      <c r="G67" s="51">
        <v>180</v>
      </c>
      <c r="H67" s="59">
        <v>28.82</v>
      </c>
      <c r="I67" s="59">
        <v>1.29</v>
      </c>
      <c r="J67" s="60">
        <v>987672</v>
      </c>
    </row>
    <row r="68" spans="1:13" ht="13.5" customHeight="1">
      <c r="A68" s="148">
        <v>98768</v>
      </c>
      <c r="B68" s="62" t="s">
        <v>62</v>
      </c>
      <c r="C68" s="51">
        <v>8.99</v>
      </c>
      <c r="D68" s="183">
        <v>4.5</v>
      </c>
      <c r="E68" s="183">
        <v>2.7</v>
      </c>
      <c r="F68" s="51">
        <v>6</v>
      </c>
      <c r="G68" s="51">
        <v>180</v>
      </c>
      <c r="H68" s="59">
        <v>24.42</v>
      </c>
      <c r="I68" s="59">
        <v>1.2</v>
      </c>
      <c r="J68" s="60">
        <v>987689</v>
      </c>
    </row>
    <row r="69" spans="1:13" ht="13.5" customHeight="1">
      <c r="A69" s="148">
        <v>98783</v>
      </c>
      <c r="B69" s="62" t="s">
        <v>63</v>
      </c>
      <c r="C69" s="51">
        <v>7.39</v>
      </c>
      <c r="D69" s="183">
        <v>3.7</v>
      </c>
      <c r="E69" s="183">
        <v>1.85</v>
      </c>
      <c r="F69" s="51">
        <v>6</v>
      </c>
      <c r="G69" s="51">
        <v>144</v>
      </c>
      <c r="H69" s="59">
        <v>32.56</v>
      </c>
      <c r="I69" s="59">
        <v>0.83</v>
      </c>
      <c r="J69" s="60">
        <v>987832</v>
      </c>
    </row>
    <row r="70" spans="1:13" s="46" customFormat="1" ht="13.5" customHeight="1">
      <c r="A70" s="150" t="s">
        <v>22</v>
      </c>
      <c r="B70" s="45" t="s">
        <v>22</v>
      </c>
      <c r="C70" s="52"/>
      <c r="D70" s="180"/>
      <c r="E70" s="180"/>
      <c r="F70" s="52"/>
      <c r="G70" s="52"/>
      <c r="H70" s="55"/>
      <c r="I70" s="55"/>
      <c r="J70" s="53"/>
      <c r="L70" s="132"/>
      <c r="M70"/>
    </row>
    <row r="71" spans="1:13" ht="13.5" customHeight="1">
      <c r="A71" s="147" t="s">
        <v>64</v>
      </c>
      <c r="B71" s="43"/>
      <c r="H71" s="55"/>
      <c r="I71" s="55"/>
      <c r="J71" s="53"/>
    </row>
    <row r="72" spans="1:13" ht="13.5" customHeight="1">
      <c r="A72" s="148">
        <v>62633</v>
      </c>
      <c r="B72" s="62" t="s">
        <v>65</v>
      </c>
      <c r="C72" s="51">
        <v>3.59</v>
      </c>
      <c r="D72" s="183">
        <v>1.8</v>
      </c>
      <c r="E72" s="183">
        <v>1.08</v>
      </c>
      <c r="F72" s="51">
        <v>12</v>
      </c>
      <c r="G72" s="51">
        <v>72</v>
      </c>
      <c r="H72" s="59">
        <v>6.29</v>
      </c>
      <c r="I72" s="59">
        <v>1.28</v>
      </c>
      <c r="J72" s="60">
        <v>626335</v>
      </c>
    </row>
    <row r="73" spans="1:13" ht="13.5" customHeight="1">
      <c r="A73" s="148">
        <v>90307</v>
      </c>
      <c r="B73" s="62" t="s">
        <v>66</v>
      </c>
      <c r="C73" s="51">
        <v>8.59</v>
      </c>
      <c r="D73" s="183">
        <v>4.3</v>
      </c>
      <c r="E73" s="183">
        <v>2.58</v>
      </c>
      <c r="F73" s="51">
        <v>6</v>
      </c>
      <c r="G73" s="51">
        <v>36</v>
      </c>
      <c r="H73" s="59">
        <v>19.8</v>
      </c>
      <c r="I73" s="59">
        <v>2.68</v>
      </c>
      <c r="J73" s="60">
        <v>903078</v>
      </c>
    </row>
    <row r="74" spans="1:13" ht="13.5" customHeight="1">
      <c r="A74" s="148">
        <v>98790</v>
      </c>
      <c r="B74" s="62" t="s">
        <v>67</v>
      </c>
      <c r="C74" s="51">
        <v>6.99</v>
      </c>
      <c r="D74" s="183">
        <v>3.5</v>
      </c>
      <c r="E74" s="183">
        <v>2.1</v>
      </c>
      <c r="F74" s="51">
        <v>6</v>
      </c>
      <c r="G74" s="51">
        <v>72</v>
      </c>
      <c r="H74" s="59">
        <v>11</v>
      </c>
      <c r="I74" s="59">
        <v>2.65</v>
      </c>
      <c r="J74" s="60">
        <v>987900</v>
      </c>
    </row>
    <row r="75" spans="1:13" s="46" customFormat="1" ht="13.5" customHeight="1">
      <c r="A75" s="150" t="s">
        <v>22</v>
      </c>
      <c r="B75" s="45" t="s">
        <v>22</v>
      </c>
      <c r="C75" s="52"/>
      <c r="D75" s="180"/>
      <c r="E75" s="180"/>
      <c r="F75" s="52"/>
      <c r="G75" s="52"/>
      <c r="H75" s="55"/>
      <c r="I75" s="55"/>
      <c r="J75" s="53"/>
      <c r="L75" s="132"/>
      <c r="M75"/>
    </row>
    <row r="76" spans="1:13" ht="13.5" customHeight="1">
      <c r="A76" s="147" t="s">
        <v>68</v>
      </c>
      <c r="B76" s="43"/>
      <c r="H76" s="55"/>
      <c r="I76" s="55"/>
      <c r="J76" s="53"/>
    </row>
    <row r="77" spans="1:13" ht="13.5" customHeight="1">
      <c r="A77" s="151">
        <v>51032</v>
      </c>
      <c r="B77" s="47" t="s">
        <v>69</v>
      </c>
      <c r="C77" s="51">
        <v>5.09</v>
      </c>
      <c r="D77" s="183">
        <v>2.5499999999999998</v>
      </c>
      <c r="E77" s="183">
        <v>1.53</v>
      </c>
      <c r="F77" s="51">
        <v>6</v>
      </c>
      <c r="G77" s="51">
        <v>144</v>
      </c>
      <c r="H77" s="59">
        <v>6.73</v>
      </c>
      <c r="I77" s="59">
        <v>0.23</v>
      </c>
      <c r="J77" s="60">
        <v>510320</v>
      </c>
    </row>
    <row r="78" spans="1:13" s="46" customFormat="1" ht="13.5" customHeight="1">
      <c r="A78" s="150" t="s">
        <v>22</v>
      </c>
      <c r="B78" s="45" t="s">
        <v>22</v>
      </c>
      <c r="C78" s="52"/>
      <c r="D78" s="180"/>
      <c r="E78" s="180"/>
      <c r="F78" s="52"/>
      <c r="G78" s="52"/>
      <c r="H78" s="55"/>
      <c r="I78" s="55"/>
      <c r="J78" s="53"/>
      <c r="L78" s="132"/>
      <c r="M78"/>
    </row>
    <row r="79" spans="1:13" ht="13.5" customHeight="1">
      <c r="A79" s="147" t="s">
        <v>70</v>
      </c>
      <c r="B79" s="43"/>
      <c r="H79" s="55"/>
      <c r="I79" s="55"/>
      <c r="J79" s="53"/>
    </row>
    <row r="80" spans="1:13" ht="13.5" customHeight="1">
      <c r="A80" s="148">
        <v>44877</v>
      </c>
      <c r="B80" s="62" t="s">
        <v>71</v>
      </c>
      <c r="C80" s="51">
        <v>3.09</v>
      </c>
      <c r="D80" s="183">
        <v>1.55</v>
      </c>
      <c r="E80" s="183">
        <v>0.93</v>
      </c>
      <c r="F80" s="51">
        <v>12</v>
      </c>
      <c r="G80" s="51">
        <v>72</v>
      </c>
      <c r="H80" s="59">
        <v>11.2</v>
      </c>
      <c r="I80" s="59">
        <v>0.38</v>
      </c>
      <c r="J80" s="60">
        <v>448777</v>
      </c>
    </row>
    <row r="81" spans="1:13" ht="13.5" customHeight="1">
      <c r="A81" s="148">
        <v>62021</v>
      </c>
      <c r="B81" s="62" t="s">
        <v>72</v>
      </c>
      <c r="C81" s="51">
        <v>3.09</v>
      </c>
      <c r="D81" s="183">
        <v>1.55</v>
      </c>
      <c r="E81" s="183">
        <v>0.93</v>
      </c>
      <c r="F81" s="51">
        <v>12</v>
      </c>
      <c r="G81" s="51">
        <v>72</v>
      </c>
      <c r="H81" s="59">
        <v>11.2</v>
      </c>
      <c r="I81" s="59">
        <v>0.38</v>
      </c>
      <c r="J81" s="60">
        <v>620210</v>
      </c>
    </row>
    <row r="82" spans="1:13" ht="13.5" customHeight="1">
      <c r="A82" s="148">
        <v>72618</v>
      </c>
      <c r="B82" s="62" t="s">
        <v>73</v>
      </c>
      <c r="C82" s="51">
        <v>3.09</v>
      </c>
      <c r="D82" s="183">
        <v>1.55</v>
      </c>
      <c r="E82" s="183">
        <v>0.93</v>
      </c>
      <c r="F82" s="51">
        <v>12</v>
      </c>
      <c r="G82" s="51">
        <v>72</v>
      </c>
      <c r="H82" s="59">
        <v>11.2</v>
      </c>
      <c r="I82" s="59">
        <v>0.38</v>
      </c>
      <c r="J82" s="60">
        <v>726189</v>
      </c>
    </row>
    <row r="83" spans="1:13" ht="13.5" customHeight="1">
      <c r="A83" s="148">
        <v>61997</v>
      </c>
      <c r="B83" s="62" t="s">
        <v>74</v>
      </c>
      <c r="C83" s="51">
        <v>3.09</v>
      </c>
      <c r="D83" s="183">
        <v>1.55</v>
      </c>
      <c r="E83" s="183">
        <v>0.93</v>
      </c>
      <c r="F83" s="51">
        <v>12</v>
      </c>
      <c r="G83" s="51">
        <v>72</v>
      </c>
      <c r="H83" s="59">
        <v>8</v>
      </c>
      <c r="I83" s="59">
        <v>0.38</v>
      </c>
      <c r="J83" s="60">
        <v>619979</v>
      </c>
    </row>
    <row r="84" spans="1:13" ht="13.5" customHeight="1">
      <c r="A84" s="148">
        <v>62008</v>
      </c>
      <c r="B84" s="61" t="s">
        <v>75</v>
      </c>
      <c r="C84" s="51">
        <v>3.09</v>
      </c>
      <c r="D84" s="183">
        <v>1.55</v>
      </c>
      <c r="E84" s="183">
        <v>0.93</v>
      </c>
      <c r="F84" s="51">
        <v>12</v>
      </c>
      <c r="G84" s="51">
        <v>72</v>
      </c>
      <c r="H84" s="59">
        <v>14.96</v>
      </c>
      <c r="I84" s="59">
        <v>0.55000000000000004</v>
      </c>
      <c r="J84" s="60">
        <v>620081</v>
      </c>
    </row>
    <row r="85" spans="1:13" ht="13.5" customHeight="1">
      <c r="A85" s="148">
        <v>6280</v>
      </c>
      <c r="B85" s="62" t="s">
        <v>76</v>
      </c>
      <c r="C85" s="51">
        <v>1.79</v>
      </c>
      <c r="D85" s="183">
        <v>0.9</v>
      </c>
      <c r="E85" s="183">
        <v>0.48</v>
      </c>
      <c r="F85" s="51">
        <v>12</v>
      </c>
      <c r="G85" s="51">
        <v>144</v>
      </c>
      <c r="H85" s="59">
        <v>21</v>
      </c>
      <c r="I85" s="59">
        <v>1.24</v>
      </c>
      <c r="J85" s="60">
        <v>62805</v>
      </c>
    </row>
    <row r="86" spans="1:13" ht="13.5" customHeight="1">
      <c r="A86" s="148">
        <v>6286</v>
      </c>
      <c r="B86" s="62" t="s">
        <v>77</v>
      </c>
      <c r="C86" s="51">
        <v>1.79</v>
      </c>
      <c r="D86" s="183">
        <v>0.9</v>
      </c>
      <c r="E86" s="183">
        <v>0.48</v>
      </c>
      <c r="F86" s="51">
        <v>12</v>
      </c>
      <c r="G86" s="51">
        <v>144</v>
      </c>
      <c r="H86" s="59">
        <v>22.5</v>
      </c>
      <c r="I86" s="59">
        <v>1.21</v>
      </c>
      <c r="J86" s="60">
        <v>62867</v>
      </c>
    </row>
    <row r="87" spans="1:13" ht="13.5" customHeight="1">
      <c r="A87" s="148">
        <v>6288</v>
      </c>
      <c r="B87" s="62" t="s">
        <v>78</v>
      </c>
      <c r="C87" s="51">
        <v>1.79</v>
      </c>
      <c r="D87" s="183">
        <v>0.9</v>
      </c>
      <c r="E87" s="183">
        <v>0.48</v>
      </c>
      <c r="F87" s="51">
        <v>12</v>
      </c>
      <c r="G87" s="51">
        <v>144</v>
      </c>
      <c r="H87" s="59">
        <v>23.5</v>
      </c>
      <c r="I87" s="59">
        <v>1.26</v>
      </c>
      <c r="J87" s="60">
        <v>62881</v>
      </c>
    </row>
    <row r="88" spans="1:13" ht="13.5" customHeight="1">
      <c r="A88" s="148">
        <v>6290</v>
      </c>
      <c r="B88" s="62" t="s">
        <v>79</v>
      </c>
      <c r="C88" s="51">
        <v>1.79</v>
      </c>
      <c r="D88" s="183">
        <v>0.9</v>
      </c>
      <c r="E88" s="183">
        <v>0.48</v>
      </c>
      <c r="F88" s="51">
        <v>12</v>
      </c>
      <c r="G88" s="51">
        <v>144</v>
      </c>
      <c r="H88" s="59">
        <v>21.5</v>
      </c>
      <c r="I88" s="59">
        <v>1.21</v>
      </c>
      <c r="J88" s="60">
        <v>62904</v>
      </c>
    </row>
    <row r="89" spans="1:13" ht="13.5" customHeight="1">
      <c r="A89" s="148">
        <v>24018</v>
      </c>
      <c r="B89" s="62" t="s">
        <v>80</v>
      </c>
      <c r="C89" s="51">
        <v>3.09</v>
      </c>
      <c r="D89" s="183">
        <v>1.55</v>
      </c>
      <c r="E89" s="183">
        <v>0.93</v>
      </c>
      <c r="F89" s="51">
        <v>12</v>
      </c>
      <c r="G89" s="51">
        <v>72</v>
      </c>
      <c r="H89" s="59">
        <v>11</v>
      </c>
      <c r="I89" s="59">
        <v>0.41</v>
      </c>
      <c r="J89" s="60">
        <v>240180</v>
      </c>
    </row>
    <row r="90" spans="1:13" ht="13.5" customHeight="1">
      <c r="A90" s="148">
        <v>43111</v>
      </c>
      <c r="B90" s="62" t="s">
        <v>81</v>
      </c>
      <c r="C90" s="51">
        <v>3.99</v>
      </c>
      <c r="D90" s="183">
        <v>2</v>
      </c>
      <c r="E90" s="183">
        <v>1.2</v>
      </c>
      <c r="F90" s="51">
        <v>12</v>
      </c>
      <c r="G90" s="51">
        <v>72</v>
      </c>
      <c r="H90" s="59">
        <v>18.48</v>
      </c>
      <c r="I90" s="59">
        <v>2.97</v>
      </c>
      <c r="J90" s="60">
        <v>431113</v>
      </c>
    </row>
    <row r="91" spans="1:13" ht="13.5" customHeight="1">
      <c r="A91" s="148">
        <v>43114</v>
      </c>
      <c r="B91" s="62" t="s">
        <v>82</v>
      </c>
      <c r="C91" s="51">
        <v>3.99</v>
      </c>
      <c r="D91" s="183">
        <v>2</v>
      </c>
      <c r="E91" s="183">
        <v>1.2</v>
      </c>
      <c r="F91" s="51">
        <v>12</v>
      </c>
      <c r="G91" s="51">
        <v>72</v>
      </c>
      <c r="H91" s="59">
        <v>20.02</v>
      </c>
      <c r="I91" s="59">
        <v>3.15</v>
      </c>
      <c r="J91" s="60">
        <v>431144</v>
      </c>
    </row>
    <row r="92" spans="1:13" ht="13.5" customHeight="1">
      <c r="A92" s="148">
        <v>43115</v>
      </c>
      <c r="B92" s="62" t="s">
        <v>83</v>
      </c>
      <c r="C92" s="51">
        <v>3.99</v>
      </c>
      <c r="D92" s="183">
        <v>2</v>
      </c>
      <c r="E92" s="183">
        <v>1.2</v>
      </c>
      <c r="F92" s="51">
        <v>12</v>
      </c>
      <c r="G92" s="51">
        <v>72</v>
      </c>
      <c r="H92" s="59">
        <v>20.02</v>
      </c>
      <c r="I92" s="59">
        <v>3.15</v>
      </c>
      <c r="J92" s="60">
        <v>431151</v>
      </c>
    </row>
    <row r="93" spans="1:13" ht="13.5" customHeight="1">
      <c r="A93" s="148">
        <v>61959</v>
      </c>
      <c r="B93" s="62" t="s">
        <v>84</v>
      </c>
      <c r="C93" s="51">
        <v>4.1900000000000004</v>
      </c>
      <c r="D93" s="183">
        <v>2.1</v>
      </c>
      <c r="E93" s="183">
        <v>1.26</v>
      </c>
      <c r="F93" s="51">
        <v>12</v>
      </c>
      <c r="G93" s="51">
        <v>72</v>
      </c>
      <c r="H93" s="59">
        <v>13</v>
      </c>
      <c r="I93" s="59">
        <v>2.81</v>
      </c>
      <c r="J93" s="60">
        <v>619597</v>
      </c>
    </row>
    <row r="94" spans="1:13" ht="13.5" customHeight="1">
      <c r="A94" s="148">
        <v>62882</v>
      </c>
      <c r="B94" s="62" t="s">
        <v>85</v>
      </c>
      <c r="C94" s="51">
        <v>3.19</v>
      </c>
      <c r="D94" s="183">
        <v>1.6</v>
      </c>
      <c r="E94" s="183">
        <v>0.96</v>
      </c>
      <c r="F94" s="51">
        <v>12</v>
      </c>
      <c r="G94" s="51">
        <v>72</v>
      </c>
      <c r="H94" s="59">
        <v>3.6</v>
      </c>
      <c r="I94" s="59">
        <v>0.15</v>
      </c>
      <c r="J94" s="60">
        <v>628827</v>
      </c>
    </row>
    <row r="95" spans="1:13" s="46" customFormat="1" ht="13.5" customHeight="1">
      <c r="A95" s="150" t="s">
        <v>22</v>
      </c>
      <c r="B95" s="45" t="s">
        <v>22</v>
      </c>
      <c r="C95" s="52"/>
      <c r="D95" s="180"/>
      <c r="E95" s="180"/>
      <c r="F95" s="52"/>
      <c r="G95" s="52"/>
      <c r="H95" s="55"/>
      <c r="I95" s="55"/>
      <c r="J95" s="53"/>
      <c r="L95" s="132"/>
      <c r="M95"/>
    </row>
    <row r="96" spans="1:13" ht="13.5" customHeight="1">
      <c r="A96" s="147" t="s">
        <v>86</v>
      </c>
      <c r="B96" s="43"/>
      <c r="H96" s="55"/>
      <c r="I96" s="55"/>
      <c r="J96" s="53"/>
    </row>
    <row r="97" spans="1:10" ht="13.5" customHeight="1">
      <c r="A97" s="148">
        <v>51773</v>
      </c>
      <c r="B97" s="61" t="s">
        <v>87</v>
      </c>
      <c r="C97" s="51">
        <v>7.99</v>
      </c>
      <c r="D97" s="183">
        <v>4</v>
      </c>
      <c r="E97" s="183">
        <v>2.4</v>
      </c>
      <c r="F97" s="51">
        <v>6</v>
      </c>
      <c r="G97" s="51">
        <v>72</v>
      </c>
      <c r="H97" s="59">
        <v>8.4499999999999993</v>
      </c>
      <c r="I97" s="59">
        <v>0.65</v>
      </c>
      <c r="J97" s="60">
        <v>517732</v>
      </c>
    </row>
    <row r="98" spans="1:10" ht="13.5" customHeight="1">
      <c r="A98" s="148">
        <v>51810</v>
      </c>
      <c r="B98" s="61" t="s">
        <v>88</v>
      </c>
      <c r="C98" s="51">
        <v>4.29</v>
      </c>
      <c r="D98" s="183">
        <v>2.15</v>
      </c>
      <c r="E98" s="183">
        <v>1.29</v>
      </c>
      <c r="F98" s="51">
        <v>5</v>
      </c>
      <c r="G98" s="51">
        <v>300</v>
      </c>
      <c r="H98" s="59">
        <v>18.04</v>
      </c>
      <c r="I98" s="59">
        <v>1.1200000000000001</v>
      </c>
      <c r="J98" s="60">
        <v>518104</v>
      </c>
    </row>
    <row r="99" spans="1:10" ht="13.5" customHeight="1">
      <c r="A99" s="148">
        <v>51811</v>
      </c>
      <c r="B99" s="62" t="s">
        <v>89</v>
      </c>
      <c r="C99" s="51">
        <v>4.99</v>
      </c>
      <c r="D99" s="183">
        <v>2.5</v>
      </c>
      <c r="E99" s="183">
        <v>1.5</v>
      </c>
      <c r="F99" s="51">
        <v>5</v>
      </c>
      <c r="G99" s="51">
        <v>300</v>
      </c>
      <c r="H99" s="59">
        <v>17.86</v>
      </c>
      <c r="I99" s="59">
        <v>0.91</v>
      </c>
      <c r="J99" s="60">
        <v>518111</v>
      </c>
    </row>
    <row r="100" spans="1:10" ht="13.5" customHeight="1">
      <c r="A100" s="148">
        <v>52120</v>
      </c>
      <c r="B100" s="62" t="s">
        <v>90</v>
      </c>
      <c r="C100" s="51">
        <v>2.09</v>
      </c>
      <c r="D100" s="183">
        <v>1.05</v>
      </c>
      <c r="E100" s="183">
        <v>0.5</v>
      </c>
      <c r="F100" s="51">
        <v>12</v>
      </c>
      <c r="G100" s="51">
        <v>288</v>
      </c>
      <c r="H100" s="59">
        <v>6.1</v>
      </c>
      <c r="I100" s="59">
        <v>0.23</v>
      </c>
      <c r="J100" s="60">
        <v>521203</v>
      </c>
    </row>
    <row r="101" spans="1:10" ht="13.5" customHeight="1">
      <c r="A101" s="148">
        <v>52121</v>
      </c>
      <c r="B101" s="62" t="s">
        <v>91</v>
      </c>
      <c r="C101" s="51">
        <v>2.79</v>
      </c>
      <c r="D101" s="183">
        <v>1.4</v>
      </c>
      <c r="E101" s="183">
        <v>0.84</v>
      </c>
      <c r="F101" s="51">
        <v>5</v>
      </c>
      <c r="G101" s="51">
        <v>240</v>
      </c>
      <c r="H101" s="59">
        <v>13</v>
      </c>
      <c r="I101" s="59">
        <v>0.73</v>
      </c>
      <c r="J101" s="60">
        <v>521210</v>
      </c>
    </row>
    <row r="102" spans="1:10" ht="13.5" customHeight="1">
      <c r="A102" s="148">
        <v>52907</v>
      </c>
      <c r="B102" s="62" t="s">
        <v>92</v>
      </c>
      <c r="C102" s="51">
        <v>1.89</v>
      </c>
      <c r="D102" s="183">
        <v>0.95</v>
      </c>
      <c r="E102" s="183">
        <v>0.51</v>
      </c>
      <c r="F102" s="51">
        <v>12</v>
      </c>
      <c r="G102" s="51">
        <v>288</v>
      </c>
      <c r="H102" s="59">
        <v>6</v>
      </c>
      <c r="I102" s="59">
        <v>0.22</v>
      </c>
      <c r="J102" s="60">
        <v>529070</v>
      </c>
    </row>
    <row r="103" spans="1:10" ht="13.5" customHeight="1">
      <c r="A103" s="148">
        <v>52946</v>
      </c>
      <c r="B103" s="62" t="s">
        <v>93</v>
      </c>
      <c r="C103" s="51">
        <v>1.89</v>
      </c>
      <c r="D103" s="183">
        <v>0.95</v>
      </c>
      <c r="E103" s="183">
        <v>0.51</v>
      </c>
      <c r="F103" s="51">
        <v>12</v>
      </c>
      <c r="G103" s="51">
        <v>288</v>
      </c>
      <c r="H103" s="59">
        <v>6.4</v>
      </c>
      <c r="I103" s="59">
        <v>0.28999999999999998</v>
      </c>
      <c r="J103" s="60">
        <v>529469</v>
      </c>
    </row>
    <row r="104" spans="1:10" ht="13.5" customHeight="1">
      <c r="A104" s="148">
        <v>52948</v>
      </c>
      <c r="B104" s="62" t="s">
        <v>94</v>
      </c>
      <c r="C104" s="51">
        <v>1.89</v>
      </c>
      <c r="D104" s="183">
        <v>0.95</v>
      </c>
      <c r="E104" s="183">
        <v>0.51</v>
      </c>
      <c r="F104" s="51">
        <v>12</v>
      </c>
      <c r="G104" s="51">
        <v>288</v>
      </c>
      <c r="H104" s="59">
        <v>6.4</v>
      </c>
      <c r="I104" s="59">
        <v>0.28999999999999998</v>
      </c>
      <c r="J104" s="60">
        <v>529483</v>
      </c>
    </row>
    <row r="105" spans="1:10" ht="13.5" customHeight="1">
      <c r="A105" s="148">
        <v>52950</v>
      </c>
      <c r="B105" s="62" t="s">
        <v>95</v>
      </c>
      <c r="C105" s="51">
        <v>1.89</v>
      </c>
      <c r="D105" s="183">
        <v>0.95</v>
      </c>
      <c r="E105" s="183">
        <v>0.51</v>
      </c>
      <c r="F105" s="51">
        <v>12</v>
      </c>
      <c r="G105" s="51">
        <v>288</v>
      </c>
      <c r="H105" s="59">
        <v>6.4</v>
      </c>
      <c r="I105" s="59">
        <v>0.28999999999999998</v>
      </c>
      <c r="J105" s="60">
        <v>529506</v>
      </c>
    </row>
    <row r="106" spans="1:10" ht="13.5" customHeight="1">
      <c r="A106" s="148">
        <v>52953</v>
      </c>
      <c r="B106" s="62" t="s">
        <v>96</v>
      </c>
      <c r="C106" s="51">
        <v>2.39</v>
      </c>
      <c r="D106" s="183">
        <v>1.2</v>
      </c>
      <c r="E106" s="183">
        <v>0.72</v>
      </c>
      <c r="F106" s="51">
        <v>5</v>
      </c>
      <c r="G106" s="51">
        <v>240</v>
      </c>
      <c r="H106" s="59">
        <v>13.5</v>
      </c>
      <c r="I106" s="59">
        <v>0.63</v>
      </c>
      <c r="J106" s="60">
        <v>529537</v>
      </c>
    </row>
    <row r="107" spans="1:10" ht="13.5" customHeight="1">
      <c r="A107" s="148">
        <v>52957</v>
      </c>
      <c r="B107" s="62" t="s">
        <v>97</v>
      </c>
      <c r="C107" s="51">
        <v>2.39</v>
      </c>
      <c r="D107" s="183">
        <v>1.2</v>
      </c>
      <c r="E107" s="183">
        <v>0.72</v>
      </c>
      <c r="F107" s="51">
        <v>5</v>
      </c>
      <c r="G107" s="51">
        <v>240</v>
      </c>
      <c r="H107" s="59">
        <v>13.2</v>
      </c>
      <c r="I107" s="59">
        <v>0.68</v>
      </c>
      <c r="J107" s="60">
        <v>529575</v>
      </c>
    </row>
    <row r="108" spans="1:10" ht="13.5" customHeight="1">
      <c r="A108" s="148">
        <v>52959</v>
      </c>
      <c r="B108" s="62" t="s">
        <v>98</v>
      </c>
      <c r="C108" s="51">
        <v>2.39</v>
      </c>
      <c r="D108" s="183">
        <v>1.2</v>
      </c>
      <c r="E108" s="183">
        <v>0.72</v>
      </c>
      <c r="F108" s="51">
        <v>5</v>
      </c>
      <c r="G108" s="51">
        <v>240</v>
      </c>
      <c r="H108" s="59">
        <v>13.5</v>
      </c>
      <c r="I108" s="59">
        <v>0.6</v>
      </c>
      <c r="J108" s="60">
        <v>529599</v>
      </c>
    </row>
    <row r="109" spans="1:10" ht="13.5" customHeight="1">
      <c r="A109" s="148">
        <v>52961</v>
      </c>
      <c r="B109" s="62" t="s">
        <v>99</v>
      </c>
      <c r="C109" s="51">
        <v>2.39</v>
      </c>
      <c r="D109" s="183">
        <v>1.2</v>
      </c>
      <c r="E109" s="183">
        <v>0.72</v>
      </c>
      <c r="F109" s="51">
        <v>5</v>
      </c>
      <c r="G109" s="51">
        <v>240</v>
      </c>
      <c r="H109" s="59">
        <v>13</v>
      </c>
      <c r="I109" s="59">
        <v>0.61</v>
      </c>
      <c r="J109" s="60">
        <v>529612</v>
      </c>
    </row>
    <row r="110" spans="1:10" ht="13.5" customHeight="1">
      <c r="A110" s="148">
        <v>52966</v>
      </c>
      <c r="B110" s="62" t="s">
        <v>100</v>
      </c>
      <c r="C110" s="51">
        <v>1.89</v>
      </c>
      <c r="D110" s="183">
        <v>0.95</v>
      </c>
      <c r="E110" s="183">
        <v>0.66</v>
      </c>
      <c r="F110" s="51">
        <v>12</v>
      </c>
      <c r="G110" s="51">
        <v>288</v>
      </c>
      <c r="H110" s="59">
        <v>6.4</v>
      </c>
      <c r="I110" s="59">
        <v>0.28999999999999998</v>
      </c>
      <c r="J110" s="60">
        <v>529667</v>
      </c>
    </row>
    <row r="111" spans="1:10" ht="13.5" customHeight="1">
      <c r="A111" s="148">
        <v>52967</v>
      </c>
      <c r="B111" s="62" t="s">
        <v>101</v>
      </c>
      <c r="C111" s="51">
        <v>2.39</v>
      </c>
      <c r="D111" s="183">
        <v>1.2</v>
      </c>
      <c r="E111" s="183">
        <v>0.72</v>
      </c>
      <c r="F111" s="51">
        <v>5</v>
      </c>
      <c r="G111" s="51">
        <v>240</v>
      </c>
      <c r="H111" s="59">
        <v>13.5</v>
      </c>
      <c r="I111" s="59">
        <v>0.61</v>
      </c>
      <c r="J111" s="60">
        <v>529674</v>
      </c>
    </row>
    <row r="112" spans="1:10" ht="13.5" customHeight="1">
      <c r="A112" s="148">
        <v>53687</v>
      </c>
      <c r="B112" s="62" t="s">
        <v>102</v>
      </c>
      <c r="C112" s="51">
        <v>6.79</v>
      </c>
      <c r="D112" s="183">
        <v>3.4</v>
      </c>
      <c r="E112" s="183">
        <v>2.04</v>
      </c>
      <c r="F112" s="51">
        <v>12</v>
      </c>
      <c r="G112" s="51">
        <v>180</v>
      </c>
      <c r="H112" s="59">
        <v>16.5</v>
      </c>
      <c r="I112" s="59">
        <v>1.02</v>
      </c>
      <c r="J112" s="60">
        <v>536870</v>
      </c>
    </row>
    <row r="113" spans="1:13" ht="13.5" customHeight="1">
      <c r="A113" s="148">
        <v>54458</v>
      </c>
      <c r="B113" s="62" t="s">
        <v>103</v>
      </c>
      <c r="C113" s="51">
        <v>2.79</v>
      </c>
      <c r="D113" s="183">
        <v>1.4</v>
      </c>
      <c r="E113" s="183">
        <v>0.84</v>
      </c>
      <c r="F113" s="51">
        <v>5</v>
      </c>
      <c r="G113" s="51">
        <v>240</v>
      </c>
      <c r="H113" s="59">
        <v>15.41</v>
      </c>
      <c r="I113" s="59">
        <v>0.68</v>
      </c>
      <c r="J113" s="60">
        <v>544585</v>
      </c>
    </row>
    <row r="114" spans="1:13" ht="13.5" customHeight="1">
      <c r="A114" s="148">
        <v>56400</v>
      </c>
      <c r="B114" s="62" t="s">
        <v>104</v>
      </c>
      <c r="C114" s="51">
        <v>6.49</v>
      </c>
      <c r="D114" s="183">
        <v>3.25</v>
      </c>
      <c r="E114" s="183">
        <v>1.95</v>
      </c>
      <c r="F114" s="51">
        <v>12</v>
      </c>
      <c r="G114" s="51">
        <v>144</v>
      </c>
      <c r="H114" s="59">
        <v>15</v>
      </c>
      <c r="I114" s="59">
        <v>1.68</v>
      </c>
      <c r="J114" s="60">
        <v>564002</v>
      </c>
    </row>
    <row r="115" spans="1:13" ht="13.5" customHeight="1">
      <c r="A115" s="148">
        <v>57080</v>
      </c>
      <c r="B115" s="62" t="s">
        <v>105</v>
      </c>
      <c r="C115" s="51">
        <v>4.59</v>
      </c>
      <c r="D115" s="183">
        <v>2.2999999999999998</v>
      </c>
      <c r="E115" s="183">
        <v>1.38</v>
      </c>
      <c r="F115" s="51">
        <v>12</v>
      </c>
      <c r="G115" s="51">
        <v>144</v>
      </c>
      <c r="H115" s="59">
        <v>7</v>
      </c>
      <c r="I115" s="59">
        <v>0.53</v>
      </c>
      <c r="J115" s="60">
        <v>570805</v>
      </c>
    </row>
    <row r="116" spans="1:13" ht="13.5" customHeight="1">
      <c r="A116" s="148">
        <v>72609</v>
      </c>
      <c r="B116" s="62" t="s">
        <v>106</v>
      </c>
      <c r="C116" s="51">
        <v>2.09</v>
      </c>
      <c r="D116" s="183">
        <v>1.05</v>
      </c>
      <c r="E116" s="183">
        <v>0.5</v>
      </c>
      <c r="F116" s="51">
        <v>12</v>
      </c>
      <c r="G116" s="51">
        <v>288</v>
      </c>
      <c r="H116" s="59">
        <v>2.77</v>
      </c>
      <c r="I116" s="59">
        <v>0.23</v>
      </c>
      <c r="J116" s="60">
        <v>726097</v>
      </c>
    </row>
    <row r="117" spans="1:13" ht="13.5" customHeight="1">
      <c r="A117" s="148">
        <v>72610</v>
      </c>
      <c r="B117" s="62" t="s">
        <v>107</v>
      </c>
      <c r="C117" s="51">
        <v>2.79</v>
      </c>
      <c r="D117" s="183">
        <v>1.4</v>
      </c>
      <c r="E117" s="183">
        <v>0.84</v>
      </c>
      <c r="F117" s="51">
        <v>5</v>
      </c>
      <c r="G117" s="51">
        <v>240</v>
      </c>
      <c r="H117" s="59">
        <v>14.64</v>
      </c>
      <c r="I117" s="59">
        <v>0.62</v>
      </c>
      <c r="J117" s="60">
        <v>726103</v>
      </c>
    </row>
    <row r="118" spans="1:13" ht="13.5" customHeight="1">
      <c r="A118" s="148">
        <v>72616</v>
      </c>
      <c r="B118" s="62" t="s">
        <v>108</v>
      </c>
      <c r="C118" s="51">
        <v>2.09</v>
      </c>
      <c r="D118" s="183">
        <v>1.05</v>
      </c>
      <c r="E118" s="183">
        <v>0.5</v>
      </c>
      <c r="F118" s="51">
        <v>12</v>
      </c>
      <c r="G118" s="51">
        <v>288</v>
      </c>
      <c r="H118" s="59">
        <v>6.1</v>
      </c>
      <c r="I118" s="59">
        <v>0.22</v>
      </c>
      <c r="J118" s="60">
        <v>726165</v>
      </c>
    </row>
    <row r="119" spans="1:13" ht="13.5" customHeight="1">
      <c r="A119" s="148">
        <v>73696</v>
      </c>
      <c r="B119" s="62" t="s">
        <v>109</v>
      </c>
      <c r="C119" s="51">
        <v>2.09</v>
      </c>
      <c r="D119" s="183">
        <v>1.05</v>
      </c>
      <c r="E119" s="183">
        <v>0.5</v>
      </c>
      <c r="F119" s="51">
        <v>12</v>
      </c>
      <c r="G119" s="51">
        <v>288</v>
      </c>
      <c r="H119" s="59">
        <v>6.74</v>
      </c>
      <c r="I119" s="59">
        <v>0.26</v>
      </c>
      <c r="J119" s="60">
        <v>736966</v>
      </c>
    </row>
    <row r="120" spans="1:13" ht="13.5" customHeight="1">
      <c r="A120" s="148">
        <v>98789</v>
      </c>
      <c r="B120" s="62" t="s">
        <v>110</v>
      </c>
      <c r="C120" s="51">
        <v>9.99</v>
      </c>
      <c r="D120" s="183">
        <v>5</v>
      </c>
      <c r="E120" s="183">
        <v>3</v>
      </c>
      <c r="F120" s="51">
        <v>6</v>
      </c>
      <c r="G120" s="51">
        <v>72</v>
      </c>
      <c r="H120" s="59">
        <v>12.01</v>
      </c>
      <c r="I120" s="59">
        <v>1.22</v>
      </c>
      <c r="J120" s="60">
        <v>987894</v>
      </c>
    </row>
    <row r="121" spans="1:13" s="46" customFormat="1" ht="13.5" customHeight="1">
      <c r="A121" s="150" t="s">
        <v>22</v>
      </c>
      <c r="B121" s="45" t="s">
        <v>22</v>
      </c>
      <c r="C121" s="52"/>
      <c r="D121" s="180"/>
      <c r="E121" s="180"/>
      <c r="F121" s="52"/>
      <c r="G121" s="52"/>
      <c r="H121" s="55"/>
      <c r="I121" s="55"/>
      <c r="J121" s="53"/>
      <c r="L121" s="132"/>
      <c r="M121"/>
    </row>
    <row r="122" spans="1:13" ht="13.5" customHeight="1">
      <c r="A122" s="147" t="s">
        <v>111</v>
      </c>
      <c r="B122" s="43"/>
      <c r="H122" s="55"/>
      <c r="I122" s="55"/>
      <c r="J122" s="53"/>
    </row>
    <row r="123" spans="1:13" ht="13.5" customHeight="1">
      <c r="A123" s="148">
        <v>4850</v>
      </c>
      <c r="B123" s="62" t="s">
        <v>112</v>
      </c>
      <c r="C123" s="51">
        <v>6.59</v>
      </c>
      <c r="D123" s="183">
        <v>3.3</v>
      </c>
      <c r="E123" s="183">
        <v>1.66</v>
      </c>
      <c r="F123" s="51">
        <v>5</v>
      </c>
      <c r="G123" s="51">
        <v>50</v>
      </c>
      <c r="H123" s="59">
        <v>21</v>
      </c>
      <c r="I123" s="59">
        <v>1.53</v>
      </c>
      <c r="J123" s="60">
        <v>48502</v>
      </c>
    </row>
    <row r="124" spans="1:13" ht="13.5" customHeight="1">
      <c r="A124" s="148">
        <v>4858</v>
      </c>
      <c r="B124" s="62" t="s">
        <v>113</v>
      </c>
      <c r="C124" s="51">
        <v>6.59</v>
      </c>
      <c r="D124" s="183">
        <v>3.3</v>
      </c>
      <c r="E124" s="183">
        <v>1.66</v>
      </c>
      <c r="F124" s="51">
        <v>5</v>
      </c>
      <c r="G124" s="51">
        <v>50</v>
      </c>
      <c r="H124" s="59">
        <v>18.5</v>
      </c>
      <c r="I124" s="59">
        <v>1.68</v>
      </c>
      <c r="J124" s="60">
        <v>48588</v>
      </c>
    </row>
    <row r="125" spans="1:13" ht="13.5" customHeight="1">
      <c r="A125" s="148">
        <v>4942</v>
      </c>
      <c r="B125" s="62" t="s">
        <v>114</v>
      </c>
      <c r="C125" s="51">
        <v>1.99</v>
      </c>
      <c r="D125" s="183">
        <v>1</v>
      </c>
      <c r="E125" s="183">
        <v>0.48</v>
      </c>
      <c r="F125" s="51">
        <v>6</v>
      </c>
      <c r="G125" s="51">
        <v>72</v>
      </c>
      <c r="H125" s="59">
        <v>30</v>
      </c>
      <c r="I125" s="59">
        <v>0.98</v>
      </c>
      <c r="J125" s="60">
        <v>49424</v>
      </c>
    </row>
    <row r="126" spans="1:13" ht="13.5" customHeight="1">
      <c r="A126" s="148">
        <v>4946</v>
      </c>
      <c r="B126" s="62" t="s">
        <v>115</v>
      </c>
      <c r="C126" s="51">
        <v>1.99</v>
      </c>
      <c r="D126" s="183">
        <v>1</v>
      </c>
      <c r="E126" s="183">
        <v>0.48</v>
      </c>
      <c r="F126" s="51">
        <v>6</v>
      </c>
      <c r="G126" s="51">
        <v>72</v>
      </c>
      <c r="H126" s="59">
        <v>33.5</v>
      </c>
      <c r="I126" s="59">
        <v>1.02</v>
      </c>
      <c r="J126" s="60">
        <v>49462</v>
      </c>
    </row>
    <row r="127" spans="1:13" ht="13.5" customHeight="1">
      <c r="A127" s="148">
        <v>49015</v>
      </c>
      <c r="B127" s="62" t="s">
        <v>116</v>
      </c>
      <c r="C127" s="51">
        <v>1.99</v>
      </c>
      <c r="D127" s="183">
        <v>1</v>
      </c>
      <c r="E127" s="183">
        <v>0.48</v>
      </c>
      <c r="F127" s="51">
        <v>6</v>
      </c>
      <c r="G127" s="51">
        <v>72</v>
      </c>
      <c r="H127" s="59">
        <v>33.5</v>
      </c>
      <c r="I127" s="59">
        <v>0.98</v>
      </c>
      <c r="J127" s="60">
        <v>490158</v>
      </c>
    </row>
    <row r="128" spans="1:13" ht="13.5" customHeight="1">
      <c r="A128" s="148">
        <v>49010</v>
      </c>
      <c r="B128" s="62" t="s">
        <v>117</v>
      </c>
      <c r="C128" s="51">
        <v>2.29</v>
      </c>
      <c r="D128" s="183">
        <v>1.1499999999999999</v>
      </c>
      <c r="E128" s="183">
        <v>0.69</v>
      </c>
      <c r="F128" s="51">
        <v>6</v>
      </c>
      <c r="G128" s="51">
        <v>72</v>
      </c>
      <c r="H128" s="59">
        <v>31.5</v>
      </c>
      <c r="I128" s="59">
        <v>0.94</v>
      </c>
      <c r="J128" s="60">
        <v>490103</v>
      </c>
    </row>
    <row r="129" spans="1:13" ht="13.5" customHeight="1">
      <c r="A129" s="152">
        <v>49012</v>
      </c>
      <c r="B129" s="66" t="s">
        <v>118</v>
      </c>
      <c r="C129" s="67">
        <v>2.29</v>
      </c>
      <c r="D129" s="184">
        <v>1.1499999999999999</v>
      </c>
      <c r="E129" s="183">
        <v>0.69</v>
      </c>
      <c r="F129" s="67">
        <v>6</v>
      </c>
      <c r="G129" s="67">
        <v>72</v>
      </c>
      <c r="H129" s="68">
        <v>31.5</v>
      </c>
      <c r="I129" s="68">
        <v>0.94</v>
      </c>
      <c r="J129" s="69">
        <v>490127</v>
      </c>
    </row>
    <row r="130" spans="1:13" s="46" customFormat="1" ht="13.5" customHeight="1">
      <c r="A130" s="153" t="s">
        <v>22</v>
      </c>
      <c r="B130" s="47" t="s">
        <v>22</v>
      </c>
      <c r="C130" s="51"/>
      <c r="D130" s="183"/>
      <c r="E130" s="183"/>
      <c r="F130" s="51"/>
      <c r="G130" s="51"/>
      <c r="H130" s="59"/>
      <c r="I130" s="59"/>
      <c r="J130" s="60"/>
      <c r="L130" s="132"/>
      <c r="M130"/>
    </row>
    <row r="131" spans="1:13" s="46" customFormat="1" ht="13.5" customHeight="1">
      <c r="A131" s="153"/>
      <c r="B131" s="47"/>
      <c r="C131" s="51"/>
      <c r="D131" s="183"/>
      <c r="E131" s="183"/>
      <c r="F131" s="51"/>
      <c r="G131" s="51"/>
      <c r="H131" s="59"/>
      <c r="I131" s="59"/>
      <c r="J131" s="60"/>
      <c r="L131" s="132"/>
      <c r="M131"/>
    </row>
    <row r="132" spans="1:13" ht="13.5" customHeight="1">
      <c r="A132" s="147" t="s">
        <v>119</v>
      </c>
      <c r="B132" s="43"/>
      <c r="H132" s="55"/>
      <c r="I132" s="55"/>
      <c r="J132" s="53"/>
    </row>
    <row r="133" spans="1:13" ht="13.5" customHeight="1">
      <c r="A133" s="148">
        <v>61697</v>
      </c>
      <c r="B133" s="61" t="s">
        <v>120</v>
      </c>
      <c r="C133" s="51">
        <v>3.39</v>
      </c>
      <c r="D133" s="183">
        <v>1.7</v>
      </c>
      <c r="E133" s="183">
        <v>1.02</v>
      </c>
      <c r="F133" s="51">
        <v>12</v>
      </c>
      <c r="G133" s="51">
        <v>144</v>
      </c>
      <c r="H133" s="59">
        <v>19.25</v>
      </c>
      <c r="I133" s="59">
        <v>0.69</v>
      </c>
      <c r="J133" s="60">
        <v>616978</v>
      </c>
    </row>
    <row r="134" spans="1:13" ht="13.5" customHeight="1">
      <c r="A134" s="148">
        <v>61736</v>
      </c>
      <c r="B134" s="62" t="s">
        <v>121</v>
      </c>
      <c r="C134" s="51">
        <v>2.39</v>
      </c>
      <c r="D134" s="183">
        <v>1.2</v>
      </c>
      <c r="E134" s="183">
        <v>0.72</v>
      </c>
      <c r="F134" s="51">
        <v>12</v>
      </c>
      <c r="G134" s="51">
        <v>72</v>
      </c>
      <c r="H134" s="59">
        <v>4.96</v>
      </c>
      <c r="I134" s="59">
        <v>0.33</v>
      </c>
      <c r="J134" s="60">
        <v>617364</v>
      </c>
    </row>
    <row r="135" spans="1:13" ht="13.5" customHeight="1">
      <c r="A135" s="148">
        <v>62631</v>
      </c>
      <c r="B135" s="62" t="s">
        <v>122</v>
      </c>
      <c r="C135" s="51">
        <v>3.09</v>
      </c>
      <c r="D135" s="183">
        <v>1.55</v>
      </c>
      <c r="E135" s="183">
        <v>0.93</v>
      </c>
      <c r="F135" s="51">
        <v>12</v>
      </c>
      <c r="G135" s="51">
        <v>72</v>
      </c>
      <c r="H135" s="59">
        <v>7.04</v>
      </c>
      <c r="I135" s="59">
        <v>0.49</v>
      </c>
      <c r="J135" s="60">
        <v>626311</v>
      </c>
    </row>
    <row r="136" spans="1:13" ht="13.5" customHeight="1">
      <c r="A136" s="148">
        <v>65998</v>
      </c>
      <c r="B136" s="62" t="s">
        <v>123</v>
      </c>
      <c r="C136" s="51">
        <v>20.99</v>
      </c>
      <c r="D136" s="183">
        <v>10.5</v>
      </c>
      <c r="E136" s="183">
        <v>9.4499999999999993</v>
      </c>
      <c r="F136" s="51">
        <v>4</v>
      </c>
      <c r="G136" s="51">
        <v>4</v>
      </c>
      <c r="H136" s="59">
        <v>3.5</v>
      </c>
      <c r="I136" s="59">
        <v>3.72</v>
      </c>
      <c r="J136" s="60">
        <v>659982</v>
      </c>
    </row>
    <row r="137" spans="1:13" ht="13.5" customHeight="1">
      <c r="A137" s="148">
        <v>73687</v>
      </c>
      <c r="B137" s="62" t="s">
        <v>124</v>
      </c>
      <c r="C137" s="51">
        <v>2.39</v>
      </c>
      <c r="D137" s="183">
        <v>1.2</v>
      </c>
      <c r="E137" s="183">
        <v>0.72</v>
      </c>
      <c r="F137" s="51">
        <v>12</v>
      </c>
      <c r="G137" s="51">
        <v>144</v>
      </c>
      <c r="H137" s="59">
        <v>9.1999999999999993</v>
      </c>
      <c r="I137" s="59">
        <v>0.36</v>
      </c>
      <c r="J137" s="60">
        <v>736874</v>
      </c>
    </row>
    <row r="138" spans="1:13" ht="13.5" customHeight="1">
      <c r="A138" s="148">
        <v>98798</v>
      </c>
      <c r="B138" s="62" t="s">
        <v>125</v>
      </c>
      <c r="C138" s="51">
        <v>4.99</v>
      </c>
      <c r="D138" s="183">
        <v>2.5</v>
      </c>
      <c r="E138" s="183">
        <v>1.5</v>
      </c>
      <c r="F138" s="51">
        <v>6</v>
      </c>
      <c r="G138" s="51">
        <v>72</v>
      </c>
      <c r="H138" s="59">
        <v>7.19</v>
      </c>
      <c r="I138" s="59">
        <v>0.63</v>
      </c>
      <c r="J138" s="60">
        <v>987986</v>
      </c>
    </row>
    <row r="139" spans="1:13" s="46" customFormat="1" ht="13.5" customHeight="1">
      <c r="A139" s="150" t="s">
        <v>22</v>
      </c>
      <c r="B139" s="45" t="s">
        <v>22</v>
      </c>
      <c r="C139" s="52"/>
      <c r="D139" s="180"/>
      <c r="E139" s="180"/>
      <c r="F139" s="52"/>
      <c r="G139" s="52"/>
      <c r="H139" s="55"/>
      <c r="I139" s="55"/>
      <c r="J139" s="53"/>
      <c r="L139" s="132"/>
      <c r="M139"/>
    </row>
    <row r="140" spans="1:13" ht="13.5" customHeight="1">
      <c r="A140" s="147" t="s">
        <v>126</v>
      </c>
      <c r="B140" s="43"/>
      <c r="H140" s="55"/>
      <c r="I140" s="55"/>
      <c r="J140" s="53"/>
    </row>
    <row r="141" spans="1:13" ht="13.5" customHeight="1">
      <c r="A141" s="148">
        <v>24091</v>
      </c>
      <c r="B141" s="62" t="s">
        <v>27</v>
      </c>
      <c r="C141" s="51">
        <v>3.89</v>
      </c>
      <c r="D141" s="183">
        <v>1.95</v>
      </c>
      <c r="E141" s="183">
        <v>0.91</v>
      </c>
      <c r="F141" s="51">
        <v>12</v>
      </c>
      <c r="G141" s="51">
        <v>72</v>
      </c>
      <c r="H141" s="59">
        <v>7.8</v>
      </c>
      <c r="I141" s="59">
        <v>0.77</v>
      </c>
      <c r="J141" s="60">
        <v>240913</v>
      </c>
    </row>
    <row r="142" spans="1:13" ht="13.5" customHeight="1">
      <c r="A142" s="148">
        <v>24092</v>
      </c>
      <c r="B142" s="62" t="s">
        <v>24</v>
      </c>
      <c r="C142" s="51">
        <v>4.29</v>
      </c>
      <c r="D142" s="183">
        <v>2.15</v>
      </c>
      <c r="E142" s="183">
        <v>0.91</v>
      </c>
      <c r="F142" s="51">
        <v>12</v>
      </c>
      <c r="G142" s="51">
        <v>72</v>
      </c>
      <c r="H142" s="59">
        <v>12.8</v>
      </c>
      <c r="I142" s="59">
        <v>1.21</v>
      </c>
      <c r="J142" s="60">
        <v>240920</v>
      </c>
    </row>
    <row r="143" spans="1:13" ht="13.5" customHeight="1">
      <c r="A143" s="148">
        <v>24093</v>
      </c>
      <c r="B143" s="62" t="s">
        <v>127</v>
      </c>
      <c r="C143" s="51">
        <v>5.39</v>
      </c>
      <c r="D143" s="183">
        <v>2.7</v>
      </c>
      <c r="E143" s="183">
        <v>1.1399999999999999</v>
      </c>
      <c r="F143" s="51">
        <v>12</v>
      </c>
      <c r="G143" s="51">
        <v>72</v>
      </c>
      <c r="H143" s="59">
        <v>18</v>
      </c>
      <c r="I143" s="59">
        <v>0.49</v>
      </c>
      <c r="J143" s="60">
        <v>240937</v>
      </c>
    </row>
    <row r="144" spans="1:13" ht="13.5" customHeight="1">
      <c r="A144" s="148">
        <v>24094</v>
      </c>
      <c r="B144" s="62" t="s">
        <v>25</v>
      </c>
      <c r="C144" s="51">
        <v>4.29</v>
      </c>
      <c r="D144" s="183">
        <v>2.15</v>
      </c>
      <c r="E144" s="183">
        <v>0.94</v>
      </c>
      <c r="F144" s="51">
        <v>12</v>
      </c>
      <c r="G144" s="51">
        <v>72</v>
      </c>
      <c r="H144" s="59">
        <v>11.66</v>
      </c>
      <c r="I144" s="59">
        <v>1.1100000000000001</v>
      </c>
      <c r="J144" s="60">
        <v>240944</v>
      </c>
    </row>
    <row r="145" spans="1:13" ht="13.5" customHeight="1">
      <c r="A145" s="148">
        <v>24095</v>
      </c>
      <c r="B145" s="62" t="s">
        <v>26</v>
      </c>
      <c r="C145" s="51">
        <v>4.59</v>
      </c>
      <c r="D145" s="183">
        <v>2.2999999999999998</v>
      </c>
      <c r="E145" s="183">
        <v>0.94</v>
      </c>
      <c r="F145" s="51">
        <v>12</v>
      </c>
      <c r="G145" s="51">
        <v>72</v>
      </c>
      <c r="H145" s="59">
        <v>18.920000000000002</v>
      </c>
      <c r="I145" s="59">
        <v>2.0299999999999998</v>
      </c>
      <c r="J145" s="60">
        <v>240951</v>
      </c>
    </row>
    <row r="146" spans="1:13" s="46" customFormat="1" ht="13.5" customHeight="1">
      <c r="A146" s="150" t="s">
        <v>22</v>
      </c>
      <c r="B146" s="45" t="s">
        <v>22</v>
      </c>
      <c r="C146" s="52"/>
      <c r="D146" s="180"/>
      <c r="E146" s="180"/>
      <c r="F146" s="52"/>
      <c r="G146" s="52"/>
      <c r="H146" s="55"/>
      <c r="I146" s="55"/>
      <c r="J146" s="53"/>
      <c r="L146" s="132"/>
      <c r="M146"/>
    </row>
    <row r="147" spans="1:13" ht="13.5" customHeight="1">
      <c r="A147" s="147" t="s">
        <v>128</v>
      </c>
      <c r="B147" s="43"/>
      <c r="H147" s="55"/>
      <c r="I147" s="55"/>
      <c r="J147" s="53"/>
    </row>
    <row r="148" spans="1:13" ht="13.5" customHeight="1">
      <c r="A148" s="148">
        <v>24111</v>
      </c>
      <c r="B148" s="62" t="s">
        <v>27</v>
      </c>
      <c r="C148" s="51">
        <v>3.89</v>
      </c>
      <c r="D148" s="183">
        <v>1.95</v>
      </c>
      <c r="E148" s="183">
        <v>0.91</v>
      </c>
      <c r="F148" s="51">
        <v>12</v>
      </c>
      <c r="G148" s="51">
        <v>72</v>
      </c>
      <c r="H148" s="59">
        <v>7.8</v>
      </c>
      <c r="I148" s="59">
        <v>0.77</v>
      </c>
      <c r="J148" s="60">
        <v>241118</v>
      </c>
    </row>
    <row r="149" spans="1:13" ht="13.5" customHeight="1">
      <c r="A149" s="148">
        <v>24112</v>
      </c>
      <c r="B149" s="62" t="s">
        <v>24</v>
      </c>
      <c r="C149" s="51">
        <v>4.29</v>
      </c>
      <c r="D149" s="183">
        <v>2.15</v>
      </c>
      <c r="E149" s="183">
        <v>0.91</v>
      </c>
      <c r="F149" s="51">
        <v>12</v>
      </c>
      <c r="G149" s="51">
        <v>72</v>
      </c>
      <c r="H149" s="59">
        <v>12.8</v>
      </c>
      <c r="I149" s="59">
        <v>1.21</v>
      </c>
      <c r="J149" s="60">
        <v>241125</v>
      </c>
    </row>
    <row r="150" spans="1:13" ht="13.5" customHeight="1">
      <c r="A150" s="148">
        <v>24113</v>
      </c>
      <c r="B150" s="62" t="s">
        <v>127</v>
      </c>
      <c r="C150" s="51">
        <v>5.39</v>
      </c>
      <c r="D150" s="183">
        <v>2.7</v>
      </c>
      <c r="E150" s="183">
        <v>1.1399999999999999</v>
      </c>
      <c r="F150" s="51">
        <v>12</v>
      </c>
      <c r="G150" s="51">
        <v>72</v>
      </c>
      <c r="H150" s="59">
        <v>16.27</v>
      </c>
      <c r="I150" s="59">
        <v>0.49</v>
      </c>
      <c r="J150" s="60">
        <v>241132</v>
      </c>
    </row>
    <row r="151" spans="1:13" ht="13.5" customHeight="1">
      <c r="A151" s="148">
        <v>24114</v>
      </c>
      <c r="B151" s="62" t="s">
        <v>25</v>
      </c>
      <c r="C151" s="51">
        <v>4.29</v>
      </c>
      <c r="D151" s="183">
        <v>2.15</v>
      </c>
      <c r="E151" s="183">
        <v>0.94</v>
      </c>
      <c r="F151" s="51">
        <v>12</v>
      </c>
      <c r="G151" s="51">
        <v>72</v>
      </c>
      <c r="H151" s="59">
        <v>10.5</v>
      </c>
      <c r="I151" s="59">
        <v>1.1100000000000001</v>
      </c>
      <c r="J151" s="60">
        <v>241149</v>
      </c>
    </row>
    <row r="152" spans="1:13" ht="13.5" customHeight="1">
      <c r="A152" s="148">
        <v>24115</v>
      </c>
      <c r="B152" s="62" t="s">
        <v>26</v>
      </c>
      <c r="C152" s="51">
        <v>4.59</v>
      </c>
      <c r="D152" s="183">
        <v>2.2999999999999998</v>
      </c>
      <c r="E152" s="183">
        <v>0.94</v>
      </c>
      <c r="F152" s="51">
        <v>12</v>
      </c>
      <c r="G152" s="51">
        <v>72</v>
      </c>
      <c r="H152" s="59">
        <v>14.5</v>
      </c>
      <c r="I152" s="59">
        <v>1.45</v>
      </c>
      <c r="J152" s="60">
        <v>241156</v>
      </c>
    </row>
    <row r="153" spans="1:13" ht="13.5" customHeight="1">
      <c r="A153" s="148">
        <v>24116</v>
      </c>
      <c r="B153" s="62" t="s">
        <v>129</v>
      </c>
      <c r="C153" s="51">
        <v>4.29</v>
      </c>
      <c r="D153" s="183">
        <v>2.15</v>
      </c>
      <c r="E153" s="183">
        <v>0.94</v>
      </c>
      <c r="F153" s="51">
        <v>12</v>
      </c>
      <c r="G153" s="51">
        <v>72</v>
      </c>
      <c r="H153" s="59">
        <v>11</v>
      </c>
      <c r="I153" s="59">
        <v>1.96</v>
      </c>
      <c r="J153" s="60">
        <v>241163</v>
      </c>
    </row>
    <row r="154" spans="1:13" s="46" customFormat="1" ht="13.5" customHeight="1">
      <c r="A154" s="150" t="s">
        <v>22</v>
      </c>
      <c r="B154" s="45" t="s">
        <v>22</v>
      </c>
      <c r="C154" s="52"/>
      <c r="D154" s="180"/>
      <c r="E154" s="180"/>
      <c r="F154" s="52"/>
      <c r="G154" s="52"/>
      <c r="H154" s="55"/>
      <c r="I154" s="55"/>
      <c r="J154" s="53"/>
      <c r="L154" s="132"/>
      <c r="M154"/>
    </row>
    <row r="155" spans="1:13" ht="13.5" customHeight="1">
      <c r="A155" s="154" t="s">
        <v>130</v>
      </c>
      <c r="B155" s="48"/>
      <c r="H155" s="55"/>
      <c r="I155" s="55"/>
      <c r="J155" s="53"/>
    </row>
    <row r="156" spans="1:13" ht="13.5" customHeight="1">
      <c r="A156" s="148">
        <v>27995</v>
      </c>
      <c r="B156" s="62" t="s">
        <v>131</v>
      </c>
      <c r="C156" s="51">
        <v>5.79</v>
      </c>
      <c r="D156" s="183">
        <v>2.9</v>
      </c>
      <c r="E156" s="183">
        <v>1.74</v>
      </c>
      <c r="F156" s="51">
        <v>6</v>
      </c>
      <c r="G156" s="51">
        <v>72</v>
      </c>
      <c r="H156" s="59">
        <v>23.5</v>
      </c>
      <c r="I156" s="59">
        <v>2.39</v>
      </c>
      <c r="J156" s="60">
        <v>279951</v>
      </c>
    </row>
    <row r="157" spans="1:13" ht="13.5" customHeight="1">
      <c r="A157" s="148">
        <v>90645</v>
      </c>
      <c r="B157" s="62" t="s">
        <v>132</v>
      </c>
      <c r="C157" s="51">
        <v>2.39</v>
      </c>
      <c r="D157" s="183">
        <v>1.2</v>
      </c>
      <c r="E157" s="183">
        <v>0.72</v>
      </c>
      <c r="F157" s="51">
        <v>12</v>
      </c>
      <c r="G157" s="51">
        <v>144</v>
      </c>
      <c r="H157" s="59">
        <v>12.65</v>
      </c>
      <c r="I157" s="59">
        <v>0.72</v>
      </c>
      <c r="J157" s="60">
        <v>906451</v>
      </c>
    </row>
    <row r="158" spans="1:13" ht="13.5" customHeight="1">
      <c r="A158" s="148">
        <v>56554</v>
      </c>
      <c r="B158" s="62" t="s">
        <v>133</v>
      </c>
      <c r="C158" s="51">
        <v>6.89</v>
      </c>
      <c r="D158" s="183">
        <v>3.45</v>
      </c>
      <c r="E158" s="183">
        <v>2.0699999999999998</v>
      </c>
      <c r="F158" s="51">
        <v>5</v>
      </c>
      <c r="G158" s="51">
        <v>240</v>
      </c>
      <c r="H158" s="59">
        <v>27</v>
      </c>
      <c r="I158" s="59">
        <v>1.18</v>
      </c>
      <c r="J158" s="60">
        <v>565542</v>
      </c>
    </row>
    <row r="159" spans="1:13" ht="13.5" customHeight="1">
      <c r="A159" s="148">
        <v>61747</v>
      </c>
      <c r="B159" s="62" t="s">
        <v>134</v>
      </c>
      <c r="C159" s="51">
        <v>5.29</v>
      </c>
      <c r="D159" s="183">
        <v>2.65</v>
      </c>
      <c r="E159" s="183">
        <v>1.59</v>
      </c>
      <c r="F159" s="51">
        <v>12</v>
      </c>
      <c r="G159" s="51">
        <v>72</v>
      </c>
      <c r="H159" s="59">
        <v>13.33</v>
      </c>
      <c r="I159" s="59">
        <v>1.1100000000000001</v>
      </c>
      <c r="J159" s="60">
        <v>617470</v>
      </c>
    </row>
    <row r="160" spans="1:13" s="46" customFormat="1" ht="13.5" customHeight="1">
      <c r="A160" s="150" t="s">
        <v>22</v>
      </c>
      <c r="B160" s="45" t="s">
        <v>22</v>
      </c>
      <c r="C160" s="52"/>
      <c r="D160" s="180"/>
      <c r="E160" s="180"/>
      <c r="F160" s="52"/>
      <c r="G160" s="52"/>
      <c r="H160" s="55"/>
      <c r="I160" s="55"/>
      <c r="J160" s="53"/>
      <c r="L160" s="132"/>
      <c r="M160"/>
    </row>
    <row r="161" spans="1:13" ht="13.5" customHeight="1">
      <c r="A161" s="147" t="s">
        <v>135</v>
      </c>
      <c r="B161" s="43"/>
      <c r="H161" s="55"/>
      <c r="I161" s="55"/>
      <c r="J161" s="53"/>
    </row>
    <row r="162" spans="1:13" ht="13.5" customHeight="1">
      <c r="A162" s="148">
        <v>27998</v>
      </c>
      <c r="B162" s="62" t="s">
        <v>136</v>
      </c>
      <c r="C162" s="51">
        <v>3.99</v>
      </c>
      <c r="D162" s="183">
        <v>2</v>
      </c>
      <c r="E162" s="183">
        <v>1.2</v>
      </c>
      <c r="F162" s="51">
        <v>6</v>
      </c>
      <c r="G162" s="51">
        <v>72</v>
      </c>
      <c r="H162" s="59">
        <v>7.5</v>
      </c>
      <c r="I162" s="59">
        <v>1.9</v>
      </c>
      <c r="J162" s="60">
        <v>279982</v>
      </c>
    </row>
    <row r="163" spans="1:13" ht="13.5" customHeight="1">
      <c r="A163" s="148">
        <v>28006</v>
      </c>
      <c r="B163" s="62" t="s">
        <v>137</v>
      </c>
      <c r="C163" s="51">
        <v>3.19</v>
      </c>
      <c r="D163" s="183">
        <v>1.6</v>
      </c>
      <c r="E163" s="183">
        <v>0.96</v>
      </c>
      <c r="F163" s="51">
        <v>6</v>
      </c>
      <c r="G163" s="51">
        <v>72</v>
      </c>
      <c r="H163" s="59">
        <v>5</v>
      </c>
      <c r="I163" s="59">
        <v>0.73</v>
      </c>
      <c r="J163" s="60">
        <v>280063</v>
      </c>
    </row>
    <row r="164" spans="1:13" ht="13.5" customHeight="1">
      <c r="A164" s="148">
        <v>62580</v>
      </c>
      <c r="B164" s="62" t="s">
        <v>138</v>
      </c>
      <c r="C164" s="51">
        <v>4.79</v>
      </c>
      <c r="D164" s="183">
        <v>2.4</v>
      </c>
      <c r="E164" s="183">
        <v>1.44</v>
      </c>
      <c r="F164" s="51">
        <v>12</v>
      </c>
      <c r="G164" s="51">
        <v>48</v>
      </c>
      <c r="H164" s="59">
        <v>4.63</v>
      </c>
      <c r="I164" s="59">
        <v>0.82</v>
      </c>
      <c r="J164" s="60">
        <v>625802</v>
      </c>
    </row>
    <row r="165" spans="1:13" ht="13.5" customHeight="1">
      <c r="A165" s="148">
        <v>62648</v>
      </c>
      <c r="B165" s="62" t="s">
        <v>139</v>
      </c>
      <c r="C165" s="51">
        <v>2.79</v>
      </c>
      <c r="D165" s="183">
        <v>1.4</v>
      </c>
      <c r="E165" s="183">
        <v>0.84</v>
      </c>
      <c r="F165" s="51">
        <v>25</v>
      </c>
      <c r="G165" s="51">
        <v>100</v>
      </c>
      <c r="H165" s="59">
        <v>11.5</v>
      </c>
      <c r="I165" s="59">
        <v>3.03</v>
      </c>
      <c r="J165" s="60">
        <v>626489</v>
      </c>
    </row>
    <row r="166" spans="1:13" ht="13.5" customHeight="1">
      <c r="A166" s="148">
        <v>62885</v>
      </c>
      <c r="B166" s="62" t="s">
        <v>140</v>
      </c>
      <c r="C166" s="51">
        <v>3.29</v>
      </c>
      <c r="D166" s="183">
        <v>1.65</v>
      </c>
      <c r="E166" s="183">
        <v>0.99</v>
      </c>
      <c r="F166" s="51">
        <v>6</v>
      </c>
      <c r="G166" s="51">
        <v>72</v>
      </c>
      <c r="H166" s="59">
        <v>2.86</v>
      </c>
      <c r="I166" s="59">
        <v>0.21</v>
      </c>
      <c r="J166" s="60">
        <v>628858</v>
      </c>
    </row>
    <row r="167" spans="1:13" ht="13.5" customHeight="1">
      <c r="A167" s="148">
        <v>95104</v>
      </c>
      <c r="B167" s="62" t="s">
        <v>141</v>
      </c>
      <c r="C167" s="51">
        <v>2.39</v>
      </c>
      <c r="D167" s="183">
        <v>1.2</v>
      </c>
      <c r="E167" s="183">
        <v>0.72</v>
      </c>
      <c r="F167" s="51">
        <v>12</v>
      </c>
      <c r="G167" s="51">
        <v>144</v>
      </c>
      <c r="H167" s="59">
        <v>20</v>
      </c>
      <c r="I167" s="59">
        <v>1.02</v>
      </c>
      <c r="J167" s="60">
        <v>951048</v>
      </c>
    </row>
    <row r="168" spans="1:13" ht="13.5" customHeight="1">
      <c r="A168" s="148">
        <v>95119</v>
      </c>
      <c r="B168" s="62" t="s">
        <v>142</v>
      </c>
      <c r="C168" s="51">
        <v>2.39</v>
      </c>
      <c r="D168" s="183">
        <v>1.2</v>
      </c>
      <c r="E168" s="183">
        <v>0.72</v>
      </c>
      <c r="F168" s="51">
        <v>12</v>
      </c>
      <c r="G168" s="51">
        <v>144</v>
      </c>
      <c r="H168" s="59">
        <v>21</v>
      </c>
      <c r="I168" s="59">
        <v>1.02</v>
      </c>
      <c r="J168" s="60">
        <v>951192</v>
      </c>
    </row>
    <row r="169" spans="1:13" s="46" customFormat="1" ht="13.5" customHeight="1">
      <c r="A169" s="150" t="s">
        <v>22</v>
      </c>
      <c r="B169" s="45" t="s">
        <v>22</v>
      </c>
      <c r="C169" s="52"/>
      <c r="D169" s="180"/>
      <c r="E169" s="180"/>
      <c r="F169" s="52"/>
      <c r="G169" s="52"/>
      <c r="H169" s="55"/>
      <c r="I169" s="55"/>
      <c r="J169" s="53"/>
      <c r="L169" s="132"/>
      <c r="M169"/>
    </row>
    <row r="170" spans="1:13" ht="13.5" customHeight="1">
      <c r="A170" s="147" t="s">
        <v>167</v>
      </c>
      <c r="B170" s="43"/>
      <c r="H170" s="55"/>
      <c r="I170" s="55"/>
      <c r="J170" s="53"/>
    </row>
    <row r="171" spans="1:13" ht="13.5" customHeight="1">
      <c r="A171" s="155">
        <v>51778</v>
      </c>
      <c r="B171" s="131" t="s">
        <v>168</v>
      </c>
      <c r="C171" s="70">
        <v>7.19</v>
      </c>
      <c r="D171" s="185">
        <v>3.6</v>
      </c>
      <c r="E171" s="185">
        <v>2.16</v>
      </c>
      <c r="F171" s="70">
        <v>6</v>
      </c>
      <c r="G171" s="70">
        <v>72</v>
      </c>
      <c r="H171" s="71">
        <v>14.5</v>
      </c>
      <c r="I171" s="71">
        <v>1.22</v>
      </c>
      <c r="J171" s="72">
        <v>517787</v>
      </c>
    </row>
    <row r="172" spans="1:13" ht="13.5" customHeight="1">
      <c r="A172" s="155">
        <v>51780</v>
      </c>
      <c r="B172" s="131" t="s">
        <v>152</v>
      </c>
      <c r="C172" s="70">
        <v>4.29</v>
      </c>
      <c r="D172" s="185">
        <v>2.15</v>
      </c>
      <c r="E172" s="185">
        <v>1.075</v>
      </c>
      <c r="F172" s="70">
        <v>6</v>
      </c>
      <c r="G172" s="70">
        <v>72</v>
      </c>
      <c r="H172" s="71">
        <v>15.5</v>
      </c>
      <c r="I172" s="71">
        <v>1.35</v>
      </c>
      <c r="J172" s="72">
        <v>517800</v>
      </c>
    </row>
    <row r="173" spans="1:13" ht="13.5" customHeight="1">
      <c r="A173" s="155">
        <v>51782</v>
      </c>
      <c r="B173" s="131" t="s">
        <v>24</v>
      </c>
      <c r="C173" s="70">
        <v>4.29</v>
      </c>
      <c r="D173" s="185">
        <v>2.15</v>
      </c>
      <c r="E173" s="185">
        <v>0.91</v>
      </c>
      <c r="F173" s="70">
        <v>6</v>
      </c>
      <c r="G173" s="70">
        <v>72</v>
      </c>
      <c r="H173" s="71">
        <v>11.5</v>
      </c>
      <c r="I173" s="71">
        <v>1.21</v>
      </c>
      <c r="J173" s="72">
        <v>517824</v>
      </c>
    </row>
    <row r="174" spans="1:13" ht="13.5" customHeight="1">
      <c r="A174" s="155">
        <v>51783</v>
      </c>
      <c r="B174" s="131" t="s">
        <v>169</v>
      </c>
      <c r="C174" s="70">
        <v>5.49</v>
      </c>
      <c r="D174" s="185">
        <v>2.75</v>
      </c>
      <c r="E174" s="185">
        <v>1.65</v>
      </c>
      <c r="F174" s="70">
        <v>6</v>
      </c>
      <c r="G174" s="70">
        <v>24</v>
      </c>
      <c r="H174" s="71">
        <v>4.4000000000000004</v>
      </c>
      <c r="I174" s="71">
        <v>0.32</v>
      </c>
      <c r="J174" s="72">
        <v>517831</v>
      </c>
    </row>
    <row r="175" spans="1:13" ht="13.5" customHeight="1">
      <c r="A175" s="155">
        <v>51784</v>
      </c>
      <c r="B175" s="131" t="s">
        <v>170</v>
      </c>
      <c r="C175" s="70">
        <v>5.09</v>
      </c>
      <c r="D175" s="185">
        <v>2.5499999999999998</v>
      </c>
      <c r="E175" s="185">
        <v>1.53</v>
      </c>
      <c r="F175" s="70">
        <v>6</v>
      </c>
      <c r="G175" s="70">
        <v>72</v>
      </c>
      <c r="H175" s="71">
        <v>11.2</v>
      </c>
      <c r="I175" s="71">
        <v>1.35</v>
      </c>
      <c r="J175" s="72">
        <v>517848</v>
      </c>
    </row>
    <row r="176" spans="1:13" ht="13.5" customHeight="1">
      <c r="A176" s="155">
        <v>51785</v>
      </c>
      <c r="B176" s="131" t="s">
        <v>26</v>
      </c>
      <c r="C176" s="70">
        <v>4.59</v>
      </c>
      <c r="D176" s="185">
        <v>2.2999999999999998</v>
      </c>
      <c r="E176" s="185">
        <v>0.94</v>
      </c>
      <c r="F176" s="70">
        <v>6</v>
      </c>
      <c r="G176" s="70">
        <v>72</v>
      </c>
      <c r="H176" s="71">
        <v>14.5</v>
      </c>
      <c r="I176" s="71">
        <v>1.57</v>
      </c>
      <c r="J176" s="72">
        <v>517855</v>
      </c>
    </row>
    <row r="177" spans="1:13" ht="13.5" customHeight="1">
      <c r="A177" s="155">
        <v>51786</v>
      </c>
      <c r="B177" s="131" t="s">
        <v>171</v>
      </c>
      <c r="C177" s="70">
        <v>5.79</v>
      </c>
      <c r="D177" s="185">
        <v>2.9</v>
      </c>
      <c r="E177" s="185">
        <v>1.74</v>
      </c>
      <c r="F177" s="70">
        <v>6</v>
      </c>
      <c r="G177" s="70">
        <v>72</v>
      </c>
      <c r="H177" s="71">
        <v>10.49</v>
      </c>
      <c r="I177" s="71">
        <v>1.1299999999999999</v>
      </c>
      <c r="J177" s="72">
        <v>517862</v>
      </c>
    </row>
    <row r="178" spans="1:13" ht="13.5" customHeight="1">
      <c r="A178" s="155">
        <v>51788</v>
      </c>
      <c r="B178" s="131" t="s">
        <v>172</v>
      </c>
      <c r="C178" s="70">
        <v>10.19</v>
      </c>
      <c r="D178" s="185">
        <v>5.0999999999999996</v>
      </c>
      <c r="E178" s="185">
        <v>2.5499999999999998</v>
      </c>
      <c r="F178" s="70">
        <v>6</v>
      </c>
      <c r="G178" s="70">
        <v>12</v>
      </c>
      <c r="H178" s="71">
        <v>7</v>
      </c>
      <c r="I178" s="71">
        <v>0.74</v>
      </c>
      <c r="J178" s="72">
        <v>517886</v>
      </c>
    </row>
    <row r="179" spans="1:13" ht="13.5" customHeight="1">
      <c r="A179" s="155">
        <v>51854</v>
      </c>
      <c r="B179" s="131" t="s">
        <v>173</v>
      </c>
      <c r="C179" s="70">
        <v>5.29</v>
      </c>
      <c r="D179" s="185">
        <v>2.65</v>
      </c>
      <c r="E179" s="185">
        <v>1.59</v>
      </c>
      <c r="F179" s="70">
        <v>6</v>
      </c>
      <c r="G179" s="70">
        <v>72</v>
      </c>
      <c r="H179" s="71">
        <v>5.5</v>
      </c>
      <c r="I179" s="71">
        <v>0.52</v>
      </c>
      <c r="J179" s="72">
        <v>518548</v>
      </c>
    </row>
    <row r="180" spans="1:13" ht="13.5" customHeight="1">
      <c r="A180" s="156">
        <v>51861</v>
      </c>
      <c r="B180" s="134" t="s">
        <v>174</v>
      </c>
      <c r="C180" s="135">
        <v>3.99</v>
      </c>
      <c r="D180" s="186">
        <v>2</v>
      </c>
      <c r="E180" s="186">
        <v>1.2</v>
      </c>
      <c r="F180" s="135">
        <v>6</v>
      </c>
      <c r="G180" s="135">
        <v>24</v>
      </c>
      <c r="H180" s="136">
        <v>1.19</v>
      </c>
      <c r="I180" s="136">
        <v>0.06</v>
      </c>
      <c r="J180" s="137">
        <v>518616</v>
      </c>
    </row>
    <row r="181" spans="1:13" ht="13.5" customHeight="1">
      <c r="A181" s="156">
        <v>51798</v>
      </c>
      <c r="B181" s="30" t="s">
        <v>1432</v>
      </c>
      <c r="C181" s="135">
        <v>6.49</v>
      </c>
      <c r="D181" s="186">
        <v>3.25</v>
      </c>
      <c r="E181" s="186">
        <v>1.95</v>
      </c>
      <c r="F181" s="135">
        <v>6</v>
      </c>
      <c r="G181" s="135">
        <v>72</v>
      </c>
      <c r="H181" s="136">
        <v>9.1300000000000008</v>
      </c>
      <c r="I181" s="136">
        <v>1.64</v>
      </c>
      <c r="J181" s="137">
        <v>517985</v>
      </c>
    </row>
    <row r="182" spans="1:13" ht="13.5" customHeight="1">
      <c r="A182" s="156">
        <v>51796</v>
      </c>
      <c r="B182" s="30" t="s">
        <v>1433</v>
      </c>
      <c r="C182" s="135">
        <v>6.89</v>
      </c>
      <c r="D182" s="186">
        <v>3.45</v>
      </c>
      <c r="E182" s="186">
        <v>2.0699999999999998</v>
      </c>
      <c r="F182" s="135">
        <v>6</v>
      </c>
      <c r="G182" s="135">
        <v>72</v>
      </c>
      <c r="H182" s="136">
        <v>9.1300000000000008</v>
      </c>
      <c r="I182" s="136">
        <v>1.64</v>
      </c>
      <c r="J182" s="137">
        <v>517961</v>
      </c>
    </row>
    <row r="183" spans="1:13" s="46" customFormat="1" ht="13.5" customHeight="1">
      <c r="A183" s="157">
        <v>26240</v>
      </c>
      <c r="B183" s="30" t="s">
        <v>1434</v>
      </c>
      <c r="C183" s="135">
        <v>7.09</v>
      </c>
      <c r="D183" s="186">
        <v>3.55</v>
      </c>
      <c r="E183" s="186">
        <v>2.13</v>
      </c>
      <c r="F183" s="135">
        <v>6</v>
      </c>
      <c r="G183" s="135">
        <v>72</v>
      </c>
      <c r="H183" s="136">
        <v>17.86</v>
      </c>
      <c r="I183" s="136">
        <v>1.04</v>
      </c>
      <c r="J183" s="137">
        <v>262403</v>
      </c>
      <c r="K183"/>
      <c r="L183" s="132"/>
      <c r="M183"/>
    </row>
    <row r="184" spans="1:13" s="46" customFormat="1" ht="13.5" customHeight="1">
      <c r="A184" s="157">
        <v>51790</v>
      </c>
      <c r="B184" s="30" t="s">
        <v>1435</v>
      </c>
      <c r="C184" s="135">
        <v>7.09</v>
      </c>
      <c r="D184" s="186">
        <v>3.55</v>
      </c>
      <c r="E184" s="186">
        <v>2.13</v>
      </c>
      <c r="F184" s="135">
        <v>6</v>
      </c>
      <c r="G184" s="135">
        <v>72</v>
      </c>
      <c r="H184" s="136">
        <v>19.579999999999998</v>
      </c>
      <c r="I184" s="136">
        <v>1.26</v>
      </c>
      <c r="J184" s="137">
        <v>517909</v>
      </c>
      <c r="K184"/>
      <c r="L184" s="132"/>
      <c r="M184"/>
    </row>
    <row r="185" spans="1:13" s="46" customFormat="1" ht="13.5" customHeight="1">
      <c r="A185" s="157">
        <v>51795</v>
      </c>
      <c r="B185" s="30" t="s">
        <v>1436</v>
      </c>
      <c r="C185" s="135">
        <v>6.99</v>
      </c>
      <c r="D185" s="186">
        <v>3.5</v>
      </c>
      <c r="E185" s="186">
        <v>2.1</v>
      </c>
      <c r="F185" s="135">
        <v>6</v>
      </c>
      <c r="G185" s="135">
        <v>72</v>
      </c>
      <c r="H185" s="136">
        <v>27.78</v>
      </c>
      <c r="I185" s="136">
        <v>2.99</v>
      </c>
      <c r="J185" s="137">
        <v>517954</v>
      </c>
      <c r="K185"/>
      <c r="L185" s="132"/>
      <c r="M185"/>
    </row>
    <row r="186" spans="1:13" s="46" customFormat="1" ht="13.5" customHeight="1">
      <c r="A186" s="157">
        <v>26297</v>
      </c>
      <c r="B186" s="30" t="s">
        <v>1437</v>
      </c>
      <c r="C186" s="135">
        <v>6.19</v>
      </c>
      <c r="D186" s="186">
        <v>3.1</v>
      </c>
      <c r="E186" s="186">
        <v>1.86</v>
      </c>
      <c r="F186" s="135">
        <v>6</v>
      </c>
      <c r="G186" s="135">
        <v>72</v>
      </c>
      <c r="H186" s="136">
        <v>17.14</v>
      </c>
      <c r="I186" s="136">
        <v>1.72</v>
      </c>
      <c r="J186" s="137">
        <v>262977</v>
      </c>
      <c r="K186"/>
      <c r="L186" s="132"/>
      <c r="M186"/>
    </row>
    <row r="187" spans="1:13" s="46" customFormat="1" ht="13.5" customHeight="1">
      <c r="A187" s="157">
        <v>51832</v>
      </c>
      <c r="B187" s="30" t="s">
        <v>1438</v>
      </c>
      <c r="C187" s="135">
        <v>3.49</v>
      </c>
      <c r="D187" s="186">
        <v>1.75</v>
      </c>
      <c r="E187" s="186">
        <v>1.05</v>
      </c>
      <c r="F187" s="135">
        <v>6</v>
      </c>
      <c r="G187" s="135">
        <v>72</v>
      </c>
      <c r="H187" s="136">
        <v>7.5</v>
      </c>
      <c r="I187" s="136">
        <v>2.0099999999999998</v>
      </c>
      <c r="J187" s="137">
        <v>518326</v>
      </c>
      <c r="K187"/>
      <c r="L187" s="132"/>
      <c r="M187"/>
    </row>
    <row r="188" spans="1:13" s="46" customFormat="1" ht="13.5" customHeight="1">
      <c r="A188" s="157">
        <v>51762</v>
      </c>
      <c r="B188" s="133" t="s">
        <v>1439</v>
      </c>
      <c r="C188" s="135">
        <v>6.59</v>
      </c>
      <c r="D188" s="186">
        <v>3.3</v>
      </c>
      <c r="E188" s="186">
        <v>1.98</v>
      </c>
      <c r="F188" s="135">
        <v>6</v>
      </c>
      <c r="G188" s="135">
        <v>144</v>
      </c>
      <c r="H188" s="136">
        <v>14.4</v>
      </c>
      <c r="I188" s="136">
        <v>0.75</v>
      </c>
      <c r="J188" s="137">
        <v>517626</v>
      </c>
      <c r="K188"/>
      <c r="L188" s="132"/>
      <c r="M188"/>
    </row>
    <row r="189" spans="1:13" s="46" customFormat="1" ht="13.5" customHeight="1">
      <c r="A189" s="157">
        <v>51862</v>
      </c>
      <c r="B189" s="133" t="s">
        <v>1440</v>
      </c>
      <c r="C189" s="135">
        <v>7.59</v>
      </c>
      <c r="D189" s="186">
        <v>3.8</v>
      </c>
      <c r="E189" s="186">
        <v>3.42</v>
      </c>
      <c r="F189" s="135">
        <v>4</v>
      </c>
      <c r="G189" s="135">
        <v>32</v>
      </c>
      <c r="H189" s="136">
        <v>5.72</v>
      </c>
      <c r="I189" s="136">
        <v>2.89</v>
      </c>
      <c r="J189" s="137">
        <v>518623</v>
      </c>
      <c r="K189"/>
      <c r="L189" s="132"/>
      <c r="M189"/>
    </row>
    <row r="190" spans="1:13" s="46" customFormat="1" ht="13.5" customHeight="1">
      <c r="A190" s="157">
        <v>51793</v>
      </c>
      <c r="B190" s="133" t="s">
        <v>1441</v>
      </c>
      <c r="C190" s="135">
        <v>5.99</v>
      </c>
      <c r="D190" s="186">
        <v>3</v>
      </c>
      <c r="E190" s="186">
        <v>1.8</v>
      </c>
      <c r="F190" s="135">
        <v>6</v>
      </c>
      <c r="G190" s="135">
        <v>144</v>
      </c>
      <c r="H190" s="136">
        <v>32.78</v>
      </c>
      <c r="I190" s="136">
        <v>3.67</v>
      </c>
      <c r="J190" s="137">
        <v>517930</v>
      </c>
      <c r="K190"/>
      <c r="L190" s="132"/>
      <c r="M190"/>
    </row>
    <row r="191" spans="1:13" s="46" customFormat="1" ht="13.5" customHeight="1">
      <c r="A191" s="156">
        <v>51794</v>
      </c>
      <c r="B191" s="106" t="s">
        <v>242</v>
      </c>
      <c r="C191" s="138">
        <v>3.29</v>
      </c>
      <c r="D191" s="187">
        <v>1.65</v>
      </c>
      <c r="E191" s="187">
        <v>0.99</v>
      </c>
      <c r="F191" s="138">
        <v>6</v>
      </c>
      <c r="G191" s="138">
        <v>72</v>
      </c>
      <c r="H191" s="139">
        <v>13.49</v>
      </c>
      <c r="I191" s="139">
        <v>1.53</v>
      </c>
      <c r="J191" s="140">
        <v>517947</v>
      </c>
      <c r="L191" s="132"/>
      <c r="M191"/>
    </row>
    <row r="192" spans="1:13" s="46" customFormat="1" ht="13.5" customHeight="1">
      <c r="A192" s="156">
        <v>51761</v>
      </c>
      <c r="B192" s="106" t="s">
        <v>186</v>
      </c>
      <c r="C192" s="138">
        <v>7.49</v>
      </c>
      <c r="D192" s="187">
        <v>3.75</v>
      </c>
      <c r="E192" s="187">
        <v>2.25</v>
      </c>
      <c r="F192" s="138">
        <v>6</v>
      </c>
      <c r="G192" s="138">
        <v>72</v>
      </c>
      <c r="H192" s="139">
        <v>9.7899999999999991</v>
      </c>
      <c r="I192" s="139">
        <v>0.52</v>
      </c>
      <c r="J192" s="140">
        <v>517619</v>
      </c>
      <c r="L192" s="132"/>
      <c r="M192"/>
    </row>
    <row r="193" spans="1:13" s="46" customFormat="1" ht="13.5" customHeight="1">
      <c r="A193" s="158"/>
      <c r="B193" s="126"/>
      <c r="C193" s="127"/>
      <c r="D193" s="188"/>
      <c r="E193" s="188"/>
      <c r="F193" s="127"/>
      <c r="G193" s="127"/>
      <c r="H193" s="129"/>
      <c r="I193" s="129"/>
      <c r="J193" s="130"/>
      <c r="L193" s="132"/>
      <c r="M193"/>
    </row>
    <row r="194" spans="1:13" s="46" customFormat="1" ht="13.5" customHeight="1">
      <c r="A194" s="124" t="s">
        <v>1429</v>
      </c>
      <c r="D194" s="189"/>
      <c r="E194" s="189"/>
      <c r="L194" s="132"/>
      <c r="M194"/>
    </row>
    <row r="195" spans="1:13" s="46" customFormat="1" ht="13.5" customHeight="1">
      <c r="A195" s="159">
        <v>29445</v>
      </c>
      <c r="B195" s="141" t="s">
        <v>1447</v>
      </c>
      <c r="C195" s="70">
        <v>5.39</v>
      </c>
      <c r="D195" s="185">
        <v>2.7</v>
      </c>
      <c r="E195" s="186">
        <v>1.35</v>
      </c>
      <c r="F195" s="70">
        <v>6</v>
      </c>
      <c r="G195" s="70">
        <v>72</v>
      </c>
      <c r="H195" s="71">
        <v>16.690000000000001</v>
      </c>
      <c r="I195" s="71">
        <v>1.93</v>
      </c>
      <c r="J195" s="70" t="s">
        <v>1442</v>
      </c>
      <c r="L195" s="132"/>
      <c r="M195"/>
    </row>
    <row r="196" spans="1:13" s="46" customFormat="1" ht="13.5" customHeight="1">
      <c r="A196" s="159">
        <v>29444</v>
      </c>
      <c r="B196" s="141" t="s">
        <v>1448</v>
      </c>
      <c r="C196" s="70">
        <v>4.3899999999999997</v>
      </c>
      <c r="D196" s="185">
        <v>2.2000000000000002</v>
      </c>
      <c r="E196" s="186">
        <v>1.1000000000000001</v>
      </c>
      <c r="F196" s="70">
        <v>6</v>
      </c>
      <c r="G196" s="70">
        <v>72</v>
      </c>
      <c r="H196" s="71">
        <v>12.84</v>
      </c>
      <c r="I196" s="71">
        <v>1.24</v>
      </c>
      <c r="J196" s="70" t="s">
        <v>1443</v>
      </c>
      <c r="L196" s="132"/>
      <c r="M196"/>
    </row>
    <row r="197" spans="1:13" s="46" customFormat="1" ht="13.5" customHeight="1">
      <c r="A197" s="159">
        <v>29192</v>
      </c>
      <c r="B197" s="141" t="s">
        <v>1446</v>
      </c>
      <c r="C197" s="70">
        <v>5.29</v>
      </c>
      <c r="D197" s="185">
        <v>2.65</v>
      </c>
      <c r="E197" s="186">
        <v>1.325</v>
      </c>
      <c r="F197" s="70">
        <v>6</v>
      </c>
      <c r="G197" s="70">
        <v>72</v>
      </c>
      <c r="H197" s="71">
        <v>11</v>
      </c>
      <c r="I197" s="71">
        <v>0.72</v>
      </c>
      <c r="J197" s="70" t="s">
        <v>1444</v>
      </c>
      <c r="L197" s="132"/>
      <c r="M197"/>
    </row>
    <row r="198" spans="1:13" s="46" customFormat="1" ht="13.5" customHeight="1">
      <c r="A198" s="159">
        <v>29440</v>
      </c>
      <c r="B198" s="141" t="s">
        <v>19</v>
      </c>
      <c r="C198" s="70">
        <v>7.09</v>
      </c>
      <c r="D198" s="185">
        <v>3.55</v>
      </c>
      <c r="E198" s="186">
        <v>1.7749999999999999</v>
      </c>
      <c r="F198" s="70">
        <v>6</v>
      </c>
      <c r="G198" s="70">
        <v>72</v>
      </c>
      <c r="H198" s="71">
        <v>19.579999999999998</v>
      </c>
      <c r="I198" s="71">
        <v>1.1499999999999999</v>
      </c>
      <c r="J198" s="70" t="s">
        <v>1445</v>
      </c>
      <c r="L198" s="132"/>
      <c r="M198"/>
    </row>
    <row r="199" spans="1:13" s="46" customFormat="1" ht="13.5" customHeight="1">
      <c r="A199" s="123"/>
      <c r="D199" s="189"/>
      <c r="E199" s="189"/>
      <c r="L199" s="132"/>
      <c r="M199"/>
    </row>
    <row r="200" spans="1:13" s="46" customFormat="1" ht="13.5" customHeight="1">
      <c r="A200" s="147" t="s">
        <v>175</v>
      </c>
      <c r="B200" s="43"/>
      <c r="C200" s="52"/>
      <c r="D200" s="180"/>
      <c r="E200" s="180"/>
      <c r="F200" s="52"/>
      <c r="G200" s="52"/>
      <c r="H200" s="55"/>
      <c r="I200" s="55"/>
      <c r="J200" s="53"/>
      <c r="L200" s="132"/>
      <c r="M200"/>
    </row>
    <row r="201" spans="1:13" s="46" customFormat="1" ht="13.5" customHeight="1">
      <c r="A201" s="155">
        <v>47700</v>
      </c>
      <c r="B201" s="62" t="s">
        <v>152</v>
      </c>
      <c r="C201" s="51">
        <v>4.29</v>
      </c>
      <c r="D201" s="183">
        <v>2.15</v>
      </c>
      <c r="E201" s="183">
        <v>1.075</v>
      </c>
      <c r="F201" s="51">
        <v>6</v>
      </c>
      <c r="G201" s="51">
        <v>72</v>
      </c>
      <c r="H201" s="59">
        <v>15</v>
      </c>
      <c r="I201" s="59">
        <v>1.35</v>
      </c>
      <c r="J201" s="60">
        <v>477005</v>
      </c>
      <c r="L201" s="132"/>
      <c r="M201"/>
    </row>
    <row r="202" spans="1:13" ht="15" customHeight="1">
      <c r="A202" s="155">
        <v>47702</v>
      </c>
      <c r="B202" s="62" t="s">
        <v>24</v>
      </c>
      <c r="C202" s="51">
        <v>4.29</v>
      </c>
      <c r="D202" s="183">
        <v>2.15</v>
      </c>
      <c r="E202" s="183">
        <v>0.91</v>
      </c>
      <c r="F202" s="51">
        <v>6</v>
      </c>
      <c r="G202" s="51">
        <v>72</v>
      </c>
      <c r="H202" s="59">
        <v>12.24</v>
      </c>
      <c r="I202" s="59">
        <v>1.19</v>
      </c>
      <c r="J202" s="60">
        <v>477029</v>
      </c>
    </row>
    <row r="203" spans="1:13" s="46" customFormat="1" ht="13.5" customHeight="1">
      <c r="A203" s="155">
        <v>47705</v>
      </c>
      <c r="B203" s="62" t="s">
        <v>26</v>
      </c>
      <c r="C203" s="51">
        <v>4.59</v>
      </c>
      <c r="D203" s="183">
        <v>2.2999999999999998</v>
      </c>
      <c r="E203" s="183">
        <v>0.94</v>
      </c>
      <c r="F203" s="51">
        <v>6</v>
      </c>
      <c r="G203" s="51">
        <v>72</v>
      </c>
      <c r="H203" s="59">
        <v>16.5</v>
      </c>
      <c r="I203" s="59">
        <v>1.49</v>
      </c>
      <c r="J203" s="60">
        <v>477050</v>
      </c>
      <c r="L203" s="132"/>
      <c r="M203"/>
    </row>
    <row r="204" spans="1:13" s="46" customFormat="1" ht="13.5" customHeight="1">
      <c r="A204" s="155">
        <v>47708</v>
      </c>
      <c r="B204" s="62" t="s">
        <v>172</v>
      </c>
      <c r="C204" s="51">
        <v>10.19</v>
      </c>
      <c r="D204" s="183">
        <v>5.0999999999999996</v>
      </c>
      <c r="E204" s="183">
        <v>2.5499999999999998</v>
      </c>
      <c r="F204" s="51">
        <v>12</v>
      </c>
      <c r="G204" s="51">
        <v>12</v>
      </c>
      <c r="H204" s="59">
        <v>7</v>
      </c>
      <c r="I204" s="59">
        <v>0.74</v>
      </c>
      <c r="J204" s="60">
        <v>477081</v>
      </c>
      <c r="L204" s="132"/>
      <c r="M204"/>
    </row>
    <row r="205" spans="1:13" s="46" customFormat="1" ht="13.5" customHeight="1">
      <c r="A205" s="155">
        <v>47709</v>
      </c>
      <c r="B205" s="62" t="s">
        <v>176</v>
      </c>
      <c r="C205" s="51">
        <v>5.09</v>
      </c>
      <c r="D205" s="183">
        <v>2.5499999999999998</v>
      </c>
      <c r="E205" s="183">
        <v>1.53</v>
      </c>
      <c r="F205" s="51">
        <v>6</v>
      </c>
      <c r="G205" s="51">
        <v>72</v>
      </c>
      <c r="H205" s="59">
        <v>9.39</v>
      </c>
      <c r="I205" s="59">
        <v>0.97</v>
      </c>
      <c r="J205" s="60">
        <v>477098</v>
      </c>
      <c r="L205" s="132"/>
      <c r="M205"/>
    </row>
    <row r="206" spans="1:13" s="46" customFormat="1" ht="13.5" customHeight="1">
      <c r="A206" s="155">
        <v>47710</v>
      </c>
      <c r="B206" s="62" t="s">
        <v>177</v>
      </c>
      <c r="C206" s="51">
        <v>3.39</v>
      </c>
      <c r="D206" s="183">
        <v>1.7</v>
      </c>
      <c r="E206" s="183">
        <v>1.02</v>
      </c>
      <c r="F206" s="51">
        <v>6</v>
      </c>
      <c r="G206" s="51">
        <v>144</v>
      </c>
      <c r="H206" s="59">
        <v>13.86</v>
      </c>
      <c r="I206" s="59">
        <v>1.06</v>
      </c>
      <c r="J206" s="60">
        <v>477104</v>
      </c>
      <c r="L206" s="132"/>
      <c r="M206"/>
    </row>
    <row r="207" spans="1:13" s="46" customFormat="1" ht="13.5" customHeight="1">
      <c r="A207" s="123"/>
      <c r="D207" s="189"/>
      <c r="E207" s="189"/>
      <c r="L207" s="132"/>
      <c r="M207"/>
    </row>
    <row r="208" spans="1:13" s="46" customFormat="1" ht="13.5" customHeight="1">
      <c r="A208" s="125" t="s">
        <v>1430</v>
      </c>
      <c r="D208" s="189"/>
      <c r="E208" s="189"/>
      <c r="L208" s="132"/>
      <c r="M208"/>
    </row>
    <row r="209" spans="1:13" s="46" customFormat="1" ht="13.5" customHeight="1">
      <c r="A209" s="160">
        <v>29365</v>
      </c>
      <c r="B209" s="142" t="s">
        <v>1450</v>
      </c>
      <c r="C209" s="70">
        <v>4.59</v>
      </c>
      <c r="D209" s="185">
        <v>2.2999999999999998</v>
      </c>
      <c r="E209" s="186">
        <v>0.94</v>
      </c>
      <c r="F209" s="70">
        <v>6</v>
      </c>
      <c r="G209" s="70">
        <v>72</v>
      </c>
      <c r="H209" s="71">
        <v>18</v>
      </c>
      <c r="I209" s="71">
        <v>2.09</v>
      </c>
      <c r="J209" s="70">
        <v>11179293650</v>
      </c>
      <c r="L209" s="132"/>
      <c r="M209"/>
    </row>
    <row r="210" spans="1:13" s="46" customFormat="1" ht="13.5" customHeight="1">
      <c r="A210" s="160">
        <v>29364</v>
      </c>
      <c r="B210" s="142" t="s">
        <v>1451</v>
      </c>
      <c r="C210" s="70">
        <v>5.09</v>
      </c>
      <c r="D210" s="185">
        <v>2.5499999999999998</v>
      </c>
      <c r="E210" s="186">
        <v>1.53</v>
      </c>
      <c r="F210" s="70">
        <v>6</v>
      </c>
      <c r="G210" s="70">
        <v>72</v>
      </c>
      <c r="H210" s="71">
        <v>10.5</v>
      </c>
      <c r="I210" s="71">
        <v>1.35</v>
      </c>
      <c r="J210" s="70">
        <v>11179293643</v>
      </c>
      <c r="L210" s="132"/>
      <c r="M210"/>
    </row>
    <row r="211" spans="1:13" s="46" customFormat="1" ht="13.5" customHeight="1">
      <c r="A211" s="160">
        <v>29368</v>
      </c>
      <c r="B211" s="142" t="s">
        <v>1452</v>
      </c>
      <c r="C211" s="70">
        <v>10.19</v>
      </c>
      <c r="D211" s="185">
        <v>5.0999999999999996</v>
      </c>
      <c r="E211" s="186">
        <v>2.5499999999999998</v>
      </c>
      <c r="F211" s="70">
        <v>6</v>
      </c>
      <c r="G211" s="70">
        <v>72</v>
      </c>
      <c r="H211" s="71">
        <v>41.8</v>
      </c>
      <c r="I211" s="71">
        <v>4.25</v>
      </c>
      <c r="J211" s="70">
        <v>11179293681</v>
      </c>
      <c r="L211" s="132"/>
      <c r="M211"/>
    </row>
    <row r="212" spans="1:13" s="46" customFormat="1" ht="13.5" customHeight="1">
      <c r="A212" s="160">
        <v>29360</v>
      </c>
      <c r="B212" s="142" t="s">
        <v>152</v>
      </c>
      <c r="C212" s="70">
        <v>4.29</v>
      </c>
      <c r="D212" s="185">
        <v>2.15</v>
      </c>
      <c r="E212" s="186">
        <v>1.075</v>
      </c>
      <c r="F212" s="70">
        <v>6</v>
      </c>
      <c r="G212" s="70">
        <v>72</v>
      </c>
      <c r="H212" s="71">
        <v>19.12</v>
      </c>
      <c r="I212" s="71">
        <v>1.26</v>
      </c>
      <c r="J212" s="70">
        <v>11179293605</v>
      </c>
      <c r="L212" s="132"/>
      <c r="M212"/>
    </row>
    <row r="213" spans="1:13" s="46" customFormat="1" ht="13.5" customHeight="1">
      <c r="A213" s="160">
        <v>29152</v>
      </c>
      <c r="B213" s="133" t="s">
        <v>405</v>
      </c>
      <c r="C213" s="70">
        <v>4.29</v>
      </c>
      <c r="D213" s="185">
        <v>2.15</v>
      </c>
      <c r="E213" s="186">
        <v>0.91</v>
      </c>
      <c r="F213" s="70">
        <v>6</v>
      </c>
      <c r="G213" s="70">
        <v>72</v>
      </c>
      <c r="H213" s="71">
        <v>11</v>
      </c>
      <c r="I213" s="71">
        <v>0.72</v>
      </c>
      <c r="J213" s="70">
        <v>11179291526</v>
      </c>
      <c r="L213" s="132"/>
      <c r="M213"/>
    </row>
    <row r="214" spans="1:13" s="46" customFormat="1" ht="13.5" customHeight="1">
      <c r="A214" s="160">
        <v>21590</v>
      </c>
      <c r="B214" s="142" t="s">
        <v>1453</v>
      </c>
      <c r="C214" s="70">
        <v>2.79</v>
      </c>
      <c r="D214" s="185">
        <v>1.4</v>
      </c>
      <c r="E214" s="186">
        <v>0.84</v>
      </c>
      <c r="F214" s="70">
        <v>6</v>
      </c>
      <c r="G214" s="70">
        <v>72</v>
      </c>
      <c r="H214" s="71">
        <v>9.24</v>
      </c>
      <c r="I214" s="71">
        <v>0.64</v>
      </c>
      <c r="J214" s="70">
        <v>11179215904</v>
      </c>
      <c r="L214" s="132"/>
      <c r="M214"/>
    </row>
    <row r="215" spans="1:13" s="46" customFormat="1" ht="13.5" customHeight="1">
      <c r="A215" s="160">
        <v>21596</v>
      </c>
      <c r="B215" s="142" t="s">
        <v>1454</v>
      </c>
      <c r="C215" s="70">
        <v>4.99</v>
      </c>
      <c r="D215" s="185">
        <v>2.5</v>
      </c>
      <c r="E215" s="186">
        <v>1.5</v>
      </c>
      <c r="F215" s="70">
        <v>6</v>
      </c>
      <c r="G215" s="70">
        <v>48</v>
      </c>
      <c r="H215" s="71">
        <v>8.8000000000000007</v>
      </c>
      <c r="I215" s="71">
        <v>0.51</v>
      </c>
      <c r="J215" s="70">
        <v>11179215966</v>
      </c>
      <c r="L215" s="132"/>
      <c r="M215"/>
    </row>
    <row r="216" spans="1:13" s="46" customFormat="1" ht="13.5" customHeight="1">
      <c r="A216" s="160">
        <v>21625</v>
      </c>
      <c r="B216" s="142" t="s">
        <v>1455</v>
      </c>
      <c r="C216" s="70">
        <v>4.29</v>
      </c>
      <c r="D216" s="185">
        <v>2.15</v>
      </c>
      <c r="E216" s="186">
        <v>1.29</v>
      </c>
      <c r="F216" s="70">
        <v>6</v>
      </c>
      <c r="G216" s="70">
        <v>72</v>
      </c>
      <c r="H216" s="71">
        <v>17</v>
      </c>
      <c r="I216" s="71">
        <v>0.59</v>
      </c>
      <c r="J216" s="70">
        <v>11179216253</v>
      </c>
      <c r="L216" s="132"/>
      <c r="M216"/>
    </row>
    <row r="217" spans="1:13" s="46" customFormat="1" ht="13.5" customHeight="1">
      <c r="A217" s="160">
        <v>21577</v>
      </c>
      <c r="B217" s="142" t="s">
        <v>1456</v>
      </c>
      <c r="C217" s="70">
        <v>8.39</v>
      </c>
      <c r="D217" s="185">
        <v>4.2</v>
      </c>
      <c r="E217" s="186">
        <v>2.52</v>
      </c>
      <c r="F217" s="70">
        <v>6</v>
      </c>
      <c r="G217" s="70">
        <v>24</v>
      </c>
      <c r="H217" s="71">
        <v>12.1</v>
      </c>
      <c r="I217" s="71">
        <v>1.01</v>
      </c>
      <c r="J217" s="70">
        <v>11179215775</v>
      </c>
      <c r="L217" s="132"/>
      <c r="M217"/>
    </row>
    <row r="218" spans="1:13" s="46" customFormat="1" ht="13.5" customHeight="1">
      <c r="A218" s="160">
        <v>22015</v>
      </c>
      <c r="B218" s="142" t="s">
        <v>1457</v>
      </c>
      <c r="C218" s="70">
        <v>7.79</v>
      </c>
      <c r="D218" s="185">
        <v>3.9</v>
      </c>
      <c r="E218" s="186">
        <v>2.34</v>
      </c>
      <c r="F218" s="70">
        <v>6</v>
      </c>
      <c r="G218" s="70">
        <v>72</v>
      </c>
      <c r="H218" s="71">
        <v>23.58</v>
      </c>
      <c r="I218" s="71">
        <v>2.68</v>
      </c>
      <c r="J218" s="70">
        <v>11179220151</v>
      </c>
      <c r="L218" s="132"/>
      <c r="M218"/>
    </row>
    <row r="219" spans="1:13" s="46" customFormat="1" ht="13.5" customHeight="1">
      <c r="A219" s="160">
        <v>22024</v>
      </c>
      <c r="B219" s="142" t="s">
        <v>1458</v>
      </c>
      <c r="C219" s="70">
        <v>6.19</v>
      </c>
      <c r="D219" s="185">
        <v>3.1</v>
      </c>
      <c r="E219" s="186">
        <v>1.86</v>
      </c>
      <c r="F219" s="70">
        <v>6</v>
      </c>
      <c r="G219" s="70">
        <v>72</v>
      </c>
      <c r="H219" s="71">
        <v>17.14</v>
      </c>
      <c r="I219" s="71">
        <v>1.72</v>
      </c>
      <c r="J219" s="70">
        <v>11179220243</v>
      </c>
      <c r="L219" s="132"/>
      <c r="M219"/>
    </row>
    <row r="220" spans="1:13" s="46" customFormat="1" ht="13.5" customHeight="1">
      <c r="A220" s="160">
        <v>22012</v>
      </c>
      <c r="B220" s="142" t="s">
        <v>1459</v>
      </c>
      <c r="C220" s="70">
        <v>4.79</v>
      </c>
      <c r="D220" s="185">
        <v>2.4</v>
      </c>
      <c r="E220" s="186">
        <v>1.44</v>
      </c>
      <c r="F220" s="70">
        <v>6</v>
      </c>
      <c r="G220" s="70">
        <v>72</v>
      </c>
      <c r="H220" s="71">
        <v>11</v>
      </c>
      <c r="I220" s="71">
        <v>0.65</v>
      </c>
      <c r="J220" s="70">
        <v>11179220120</v>
      </c>
      <c r="L220" s="132"/>
      <c r="M220"/>
    </row>
    <row r="221" spans="1:13" s="46" customFormat="1" ht="13.5" customHeight="1">
      <c r="A221" s="160">
        <v>22010</v>
      </c>
      <c r="B221" s="142" t="s">
        <v>1460</v>
      </c>
      <c r="C221" s="70">
        <v>7.09</v>
      </c>
      <c r="D221" s="185">
        <v>3.55</v>
      </c>
      <c r="E221" s="186">
        <v>2.13</v>
      </c>
      <c r="F221" s="70">
        <v>6</v>
      </c>
      <c r="G221" s="70">
        <v>72</v>
      </c>
      <c r="H221" s="71">
        <v>17.87</v>
      </c>
      <c r="I221" s="71">
        <v>1.1499999999999999</v>
      </c>
      <c r="J221" s="70">
        <v>11179220106</v>
      </c>
      <c r="L221" s="132"/>
      <c r="M221"/>
    </row>
    <row r="222" spans="1:13" s="46" customFormat="1" ht="13.5" customHeight="1">
      <c r="A222" s="160">
        <v>21583</v>
      </c>
      <c r="B222" s="142" t="s">
        <v>1449</v>
      </c>
      <c r="C222" s="70">
        <v>8.49</v>
      </c>
      <c r="D222" s="185">
        <v>4.25</v>
      </c>
      <c r="E222" s="186">
        <v>2.5499999999999998</v>
      </c>
      <c r="F222" s="70">
        <v>6</v>
      </c>
      <c r="G222" s="70">
        <v>36</v>
      </c>
      <c r="H222" s="71">
        <v>28.22</v>
      </c>
      <c r="I222" s="71">
        <v>2.84</v>
      </c>
      <c r="J222" s="70">
        <v>11179215836</v>
      </c>
      <c r="L222" s="132"/>
      <c r="M222"/>
    </row>
    <row r="223" spans="1:13" s="46" customFormat="1" ht="13.5" customHeight="1">
      <c r="A223" s="123"/>
      <c r="D223" s="189"/>
      <c r="E223" s="189"/>
      <c r="L223" s="132"/>
      <c r="M223"/>
    </row>
    <row r="224" spans="1:13" s="46" customFormat="1" ht="13.5" customHeight="1">
      <c r="A224" s="147" t="s">
        <v>183</v>
      </c>
      <c r="B224" s="43"/>
      <c r="C224" s="52"/>
      <c r="D224" s="180"/>
      <c r="E224" s="180"/>
      <c r="F224" s="52"/>
      <c r="G224" s="52"/>
      <c r="H224" s="55"/>
      <c r="I224" s="55"/>
      <c r="J224" s="53"/>
      <c r="L224" s="132"/>
      <c r="M224"/>
    </row>
    <row r="225" spans="1:13" s="46" customFormat="1" ht="13.5" customHeight="1">
      <c r="A225" s="161">
        <v>24810</v>
      </c>
      <c r="B225" s="63" t="s">
        <v>152</v>
      </c>
      <c r="C225" s="51">
        <v>4.29</v>
      </c>
      <c r="D225" s="183">
        <v>2.15</v>
      </c>
      <c r="E225" s="183">
        <v>1.075</v>
      </c>
      <c r="F225" s="51">
        <v>12</v>
      </c>
      <c r="G225" s="51">
        <v>72</v>
      </c>
      <c r="H225" s="59">
        <v>15.5</v>
      </c>
      <c r="I225" s="59">
        <v>1.35</v>
      </c>
      <c r="J225" s="60">
        <v>248100</v>
      </c>
      <c r="L225" s="132"/>
      <c r="M225"/>
    </row>
    <row r="226" spans="1:13" s="46" customFormat="1" ht="13.5" customHeight="1">
      <c r="A226" s="162">
        <v>24811</v>
      </c>
      <c r="B226" s="64" t="s">
        <v>27</v>
      </c>
      <c r="C226" s="51">
        <v>3.89</v>
      </c>
      <c r="D226" s="183">
        <v>1.95</v>
      </c>
      <c r="E226" s="183">
        <v>0.91</v>
      </c>
      <c r="F226" s="51">
        <v>12</v>
      </c>
      <c r="G226" s="51">
        <v>72</v>
      </c>
      <c r="H226" s="59">
        <v>7.8</v>
      </c>
      <c r="I226" s="59">
        <v>0.77</v>
      </c>
      <c r="J226" s="60">
        <v>248117</v>
      </c>
      <c r="L226" s="132"/>
      <c r="M226"/>
    </row>
    <row r="227" spans="1:13" s="46" customFormat="1" ht="13.5" customHeight="1">
      <c r="A227" s="162">
        <v>24812</v>
      </c>
      <c r="B227" s="64" t="s">
        <v>24</v>
      </c>
      <c r="C227" s="51">
        <v>4.29</v>
      </c>
      <c r="D227" s="183">
        <v>2.15</v>
      </c>
      <c r="E227" s="183">
        <v>0.91</v>
      </c>
      <c r="F227" s="51">
        <v>12</v>
      </c>
      <c r="G227" s="51">
        <v>72</v>
      </c>
      <c r="H227" s="59">
        <v>12.8</v>
      </c>
      <c r="I227" s="59">
        <v>1.21</v>
      </c>
      <c r="J227" s="60">
        <v>248124</v>
      </c>
      <c r="L227" s="132"/>
      <c r="M227"/>
    </row>
    <row r="228" spans="1:13" s="46" customFormat="1" ht="13.5" customHeight="1">
      <c r="A228" s="162">
        <v>24813</v>
      </c>
      <c r="B228" s="64" t="s">
        <v>127</v>
      </c>
      <c r="C228" s="51">
        <v>5.39</v>
      </c>
      <c r="D228" s="183">
        <v>2.7</v>
      </c>
      <c r="E228" s="183">
        <v>1.1399999999999999</v>
      </c>
      <c r="F228" s="51">
        <v>12</v>
      </c>
      <c r="G228" s="51">
        <v>72</v>
      </c>
      <c r="H228" s="59">
        <v>16.09</v>
      </c>
      <c r="I228" s="59">
        <v>0.49</v>
      </c>
      <c r="J228" s="60">
        <v>248131</v>
      </c>
      <c r="L228" s="132"/>
      <c r="M228"/>
    </row>
    <row r="229" spans="1:13" s="46" customFormat="1" ht="13.5" customHeight="1">
      <c r="A229" s="162">
        <v>24814</v>
      </c>
      <c r="B229" s="64" t="s">
        <v>25</v>
      </c>
      <c r="C229" s="51">
        <v>4.29</v>
      </c>
      <c r="D229" s="183">
        <v>2.15</v>
      </c>
      <c r="E229" s="183">
        <v>0.94</v>
      </c>
      <c r="F229" s="51">
        <v>12</v>
      </c>
      <c r="G229" s="51">
        <v>72</v>
      </c>
      <c r="H229" s="59">
        <v>10.5</v>
      </c>
      <c r="I229" s="59">
        <v>1.08</v>
      </c>
      <c r="J229" s="60">
        <v>248148</v>
      </c>
      <c r="L229" s="132"/>
      <c r="M229"/>
    </row>
    <row r="230" spans="1:13" s="46" customFormat="1" ht="13.5" customHeight="1">
      <c r="A230" s="162">
        <v>24815</v>
      </c>
      <c r="B230" s="64" t="s">
        <v>26</v>
      </c>
      <c r="C230" s="51">
        <v>4.59</v>
      </c>
      <c r="D230" s="183">
        <v>2.2999999999999998</v>
      </c>
      <c r="E230" s="183">
        <v>0.94</v>
      </c>
      <c r="F230" s="51">
        <v>12</v>
      </c>
      <c r="G230" s="51">
        <v>72</v>
      </c>
      <c r="H230" s="59">
        <v>14.5</v>
      </c>
      <c r="I230" s="59">
        <v>1.49</v>
      </c>
      <c r="J230" s="60">
        <v>248155</v>
      </c>
      <c r="L230" s="132"/>
      <c r="M230"/>
    </row>
    <row r="231" spans="1:13" s="46" customFormat="1" ht="13.5" customHeight="1">
      <c r="A231" s="162">
        <v>24818</v>
      </c>
      <c r="B231" s="64" t="s">
        <v>172</v>
      </c>
      <c r="C231" s="51">
        <v>10.19</v>
      </c>
      <c r="D231" s="183">
        <v>5.0999999999999996</v>
      </c>
      <c r="E231" s="183">
        <v>2.5499999999999998</v>
      </c>
      <c r="F231" s="51">
        <v>12</v>
      </c>
      <c r="G231" s="51">
        <v>12</v>
      </c>
      <c r="H231" s="59">
        <v>7</v>
      </c>
      <c r="I231" s="59">
        <v>0.74</v>
      </c>
      <c r="J231" s="60">
        <v>248186</v>
      </c>
      <c r="L231" s="132"/>
      <c r="M231"/>
    </row>
    <row r="232" spans="1:13" s="46" customFormat="1" ht="13.5" customHeight="1">
      <c r="A232" s="162">
        <v>24819</v>
      </c>
      <c r="B232" s="64" t="s">
        <v>184</v>
      </c>
      <c r="C232" s="51">
        <v>2.89</v>
      </c>
      <c r="D232" s="183">
        <v>1.45</v>
      </c>
      <c r="E232" s="183">
        <v>0.87</v>
      </c>
      <c r="F232" s="51">
        <v>12</v>
      </c>
      <c r="G232" s="51">
        <v>72</v>
      </c>
      <c r="H232" s="59">
        <v>7.04</v>
      </c>
      <c r="I232" s="59">
        <v>0.31</v>
      </c>
      <c r="J232" s="60">
        <v>248193</v>
      </c>
      <c r="L232" s="132"/>
      <c r="M232"/>
    </row>
    <row r="233" spans="1:13" s="46" customFormat="1" ht="13.5" customHeight="1">
      <c r="A233" s="123"/>
      <c r="D233" s="189"/>
      <c r="E233" s="189"/>
      <c r="L233" s="132"/>
      <c r="M233"/>
    </row>
    <row r="234" spans="1:13" s="46" customFormat="1" ht="13.5" customHeight="1">
      <c r="A234" s="125" t="s">
        <v>1431</v>
      </c>
      <c r="D234" s="189"/>
      <c r="E234" s="189"/>
      <c r="L234" s="132"/>
      <c r="M234"/>
    </row>
    <row r="235" spans="1:13" s="46" customFormat="1" ht="13.5" customHeight="1">
      <c r="A235" s="160">
        <v>21575</v>
      </c>
      <c r="B235" s="143" t="s">
        <v>1471</v>
      </c>
      <c r="C235" s="70">
        <v>4.59</v>
      </c>
      <c r="D235" s="185">
        <v>2.2999999999999998</v>
      </c>
      <c r="E235" s="186">
        <v>0.94</v>
      </c>
      <c r="F235" s="70">
        <v>6</v>
      </c>
      <c r="G235" s="70">
        <v>72</v>
      </c>
      <c r="H235" s="71">
        <v>20.239999999999998</v>
      </c>
      <c r="I235" s="71">
        <v>2.09</v>
      </c>
      <c r="J235" s="72">
        <v>215751</v>
      </c>
      <c r="L235" s="132"/>
      <c r="M235"/>
    </row>
    <row r="236" spans="1:13" s="46" customFormat="1" ht="13.5" customHeight="1">
      <c r="A236" s="160">
        <v>21574</v>
      </c>
      <c r="B236" s="143" t="s">
        <v>1451</v>
      </c>
      <c r="C236" s="70">
        <v>6.69</v>
      </c>
      <c r="D236" s="185">
        <v>3.35</v>
      </c>
      <c r="E236" s="186">
        <v>2.0099999999999998</v>
      </c>
      <c r="F236" s="70">
        <v>6</v>
      </c>
      <c r="G236" s="70">
        <v>72</v>
      </c>
      <c r="H236" s="71">
        <v>9.11</v>
      </c>
      <c r="I236" s="71">
        <v>0.65</v>
      </c>
      <c r="J236" s="72">
        <v>215744</v>
      </c>
      <c r="L236" s="132"/>
      <c r="M236"/>
    </row>
    <row r="237" spans="1:13" s="46" customFormat="1" ht="13.5" customHeight="1">
      <c r="A237" s="160">
        <v>21794</v>
      </c>
      <c r="B237" s="143" t="s">
        <v>1472</v>
      </c>
      <c r="C237" s="70">
        <v>6.69</v>
      </c>
      <c r="D237" s="185">
        <v>3.35</v>
      </c>
      <c r="E237" s="186">
        <v>2.0099999999999998</v>
      </c>
      <c r="F237" s="70">
        <v>6</v>
      </c>
      <c r="G237" s="70">
        <v>72</v>
      </c>
      <c r="H237" s="71">
        <v>21.8</v>
      </c>
      <c r="I237" s="71">
        <v>2.08</v>
      </c>
      <c r="J237" s="72">
        <v>217946</v>
      </c>
      <c r="L237" s="132"/>
      <c r="M237"/>
    </row>
    <row r="238" spans="1:13" s="46" customFormat="1" ht="13.5" customHeight="1">
      <c r="A238" s="160">
        <v>21192</v>
      </c>
      <c r="B238" s="143" t="s">
        <v>1473</v>
      </c>
      <c r="C238" s="70">
        <v>4.29</v>
      </c>
      <c r="D238" s="185">
        <v>2.15</v>
      </c>
      <c r="E238" s="186">
        <v>0.91</v>
      </c>
      <c r="F238" s="70">
        <v>6</v>
      </c>
      <c r="G238" s="70">
        <v>72</v>
      </c>
      <c r="H238" s="71">
        <v>11</v>
      </c>
      <c r="I238" s="71">
        <v>0.72</v>
      </c>
      <c r="J238" s="72">
        <v>211920</v>
      </c>
      <c r="L238" s="132"/>
      <c r="M238"/>
    </row>
    <row r="239" spans="1:13" s="46" customFormat="1" ht="13.5" customHeight="1">
      <c r="A239" s="160">
        <v>21772</v>
      </c>
      <c r="B239" s="143" t="s">
        <v>1474</v>
      </c>
      <c r="C239" s="70">
        <v>3.39</v>
      </c>
      <c r="D239" s="185">
        <v>1.7</v>
      </c>
      <c r="E239" s="186">
        <v>1.02</v>
      </c>
      <c r="F239" s="70">
        <v>6</v>
      </c>
      <c r="G239" s="70">
        <v>72</v>
      </c>
      <c r="H239" s="71">
        <v>8.14</v>
      </c>
      <c r="I239" s="71">
        <v>0.6</v>
      </c>
      <c r="J239" s="72">
        <v>217724</v>
      </c>
      <c r="L239" s="132"/>
      <c r="M239"/>
    </row>
    <row r="240" spans="1:13" s="46" customFormat="1" ht="13.5" customHeight="1">
      <c r="A240" s="160">
        <v>21580</v>
      </c>
      <c r="B240" s="143" t="s">
        <v>152</v>
      </c>
      <c r="C240" s="70">
        <v>4.29</v>
      </c>
      <c r="D240" s="185">
        <v>2.15</v>
      </c>
      <c r="E240" s="186">
        <v>1.075</v>
      </c>
      <c r="F240" s="70">
        <v>6</v>
      </c>
      <c r="G240" s="70">
        <v>72</v>
      </c>
      <c r="H240" s="71">
        <v>19</v>
      </c>
      <c r="I240" s="71">
        <v>1.21</v>
      </c>
      <c r="J240" s="72">
        <v>215805</v>
      </c>
      <c r="L240" s="132"/>
      <c r="M240"/>
    </row>
    <row r="241" spans="1:13" s="46" customFormat="1" ht="13.5" customHeight="1">
      <c r="A241" s="160">
        <v>21576</v>
      </c>
      <c r="B241" s="143" t="s">
        <v>1475</v>
      </c>
      <c r="C241" s="70">
        <v>3.49</v>
      </c>
      <c r="D241" s="185">
        <v>1.75</v>
      </c>
      <c r="E241" s="186">
        <v>1.05</v>
      </c>
      <c r="F241" s="70">
        <v>6</v>
      </c>
      <c r="G241" s="70">
        <v>72</v>
      </c>
      <c r="H241" s="71">
        <v>16.72</v>
      </c>
      <c r="I241" s="71">
        <v>2.68</v>
      </c>
      <c r="J241" s="72">
        <v>215768</v>
      </c>
      <c r="L241" s="132"/>
      <c r="M241"/>
    </row>
    <row r="242" spans="1:13" s="46" customFormat="1" ht="13.5" customHeight="1">
      <c r="A242" s="160">
        <v>21616</v>
      </c>
      <c r="B242" s="143" t="s">
        <v>1469</v>
      </c>
      <c r="C242" s="70">
        <v>2.99</v>
      </c>
      <c r="D242" s="185">
        <v>1.5</v>
      </c>
      <c r="E242" s="186">
        <v>0.9</v>
      </c>
      <c r="F242" s="70">
        <v>6</v>
      </c>
      <c r="G242" s="70">
        <v>60</v>
      </c>
      <c r="H242" s="71">
        <v>14.41</v>
      </c>
      <c r="I242" s="71">
        <v>1.77</v>
      </c>
      <c r="J242" s="72">
        <v>216161</v>
      </c>
      <c r="L242" s="132"/>
      <c r="M242"/>
    </row>
    <row r="243" spans="1:13" s="46" customFormat="1" ht="13.5" customHeight="1">
      <c r="A243" s="160">
        <v>21578</v>
      </c>
      <c r="B243" s="143" t="s">
        <v>1476</v>
      </c>
      <c r="C243" s="70">
        <v>5.19</v>
      </c>
      <c r="D243" s="185">
        <v>2.6</v>
      </c>
      <c r="E243" s="186">
        <v>1.56</v>
      </c>
      <c r="F243" s="70">
        <v>6</v>
      </c>
      <c r="G243" s="70">
        <v>24</v>
      </c>
      <c r="H243" s="71">
        <v>8.43</v>
      </c>
      <c r="I243" s="71">
        <v>0.5</v>
      </c>
      <c r="J243" s="70" t="s">
        <v>1468</v>
      </c>
      <c r="L243" s="132"/>
      <c r="M243"/>
    </row>
    <row r="244" spans="1:13" s="46" customFormat="1" ht="13.5" customHeight="1">
      <c r="A244" s="160">
        <v>21579</v>
      </c>
      <c r="B244" s="143" t="s">
        <v>1477</v>
      </c>
      <c r="C244" s="70">
        <v>4.49</v>
      </c>
      <c r="D244" s="185">
        <v>2.25</v>
      </c>
      <c r="E244" s="186">
        <v>1.35</v>
      </c>
      <c r="F244" s="70">
        <v>6</v>
      </c>
      <c r="G244" s="70">
        <v>24</v>
      </c>
      <c r="H244" s="71">
        <v>2.5</v>
      </c>
      <c r="I244" s="71">
        <v>0.25</v>
      </c>
      <c r="J244" s="70" t="s">
        <v>1467</v>
      </c>
      <c r="L244" s="132"/>
      <c r="M244"/>
    </row>
    <row r="245" spans="1:13" s="46" customFormat="1" ht="13.5" customHeight="1">
      <c r="A245" s="160">
        <v>21626</v>
      </c>
      <c r="B245" s="143" t="s">
        <v>1478</v>
      </c>
      <c r="C245" s="70">
        <v>3.79</v>
      </c>
      <c r="D245" s="185">
        <v>1.9</v>
      </c>
      <c r="E245" s="186">
        <v>1.1399999999999999</v>
      </c>
      <c r="F245" s="70">
        <v>6</v>
      </c>
      <c r="G245" s="70">
        <v>72</v>
      </c>
      <c r="H245" s="71">
        <v>8.8000000000000007</v>
      </c>
      <c r="I245" s="71">
        <v>0.85</v>
      </c>
      <c r="J245" s="70" t="s">
        <v>1466</v>
      </c>
      <c r="L245" s="132"/>
      <c r="M245"/>
    </row>
    <row r="246" spans="1:13" s="46" customFormat="1" ht="13.5" customHeight="1">
      <c r="A246" s="160">
        <v>21617</v>
      </c>
      <c r="B246" s="143" t="s">
        <v>1479</v>
      </c>
      <c r="C246" s="70">
        <v>2.89</v>
      </c>
      <c r="D246" s="185">
        <v>1.45</v>
      </c>
      <c r="E246" s="186">
        <v>0.87</v>
      </c>
      <c r="F246" s="70">
        <v>6</v>
      </c>
      <c r="G246" s="70">
        <v>72</v>
      </c>
      <c r="H246" s="71">
        <v>4.5</v>
      </c>
      <c r="I246" s="71">
        <v>1.25</v>
      </c>
      <c r="J246" s="70" t="s">
        <v>1465</v>
      </c>
      <c r="L246" s="132"/>
      <c r="M246"/>
    </row>
    <row r="247" spans="1:13" s="46" customFormat="1" ht="13.5" customHeight="1">
      <c r="A247" s="160">
        <v>21618</v>
      </c>
      <c r="B247" s="143" t="s">
        <v>1480</v>
      </c>
      <c r="C247" s="70">
        <v>2.89</v>
      </c>
      <c r="D247" s="185">
        <v>1.45</v>
      </c>
      <c r="E247" s="186">
        <v>0.87</v>
      </c>
      <c r="F247" s="70">
        <v>6</v>
      </c>
      <c r="G247" s="70">
        <v>72</v>
      </c>
      <c r="H247" s="71">
        <v>4.5</v>
      </c>
      <c r="I247" s="71">
        <v>1.25</v>
      </c>
      <c r="J247" s="70" t="s">
        <v>1464</v>
      </c>
      <c r="L247" s="132"/>
      <c r="M247"/>
    </row>
    <row r="248" spans="1:13" s="46" customFormat="1" ht="13.5" customHeight="1">
      <c r="A248" s="160">
        <v>21619</v>
      </c>
      <c r="B248" s="143" t="s">
        <v>1481</v>
      </c>
      <c r="C248" s="70">
        <v>2.89</v>
      </c>
      <c r="D248" s="185">
        <v>1.45</v>
      </c>
      <c r="E248" s="186">
        <v>0.87</v>
      </c>
      <c r="F248" s="70">
        <v>6</v>
      </c>
      <c r="G248" s="70">
        <v>72</v>
      </c>
      <c r="H248" s="71">
        <v>4.5</v>
      </c>
      <c r="I248" s="71">
        <v>1.25</v>
      </c>
      <c r="J248" s="70" t="s">
        <v>1463</v>
      </c>
      <c r="L248" s="132"/>
      <c r="M248"/>
    </row>
    <row r="249" spans="1:13" s="46" customFormat="1" ht="13.5" customHeight="1">
      <c r="A249" s="160">
        <v>21587</v>
      </c>
      <c r="B249" s="143" t="s">
        <v>1470</v>
      </c>
      <c r="C249" s="70">
        <v>5.99</v>
      </c>
      <c r="D249" s="185">
        <v>3</v>
      </c>
      <c r="E249" s="186">
        <v>1.8</v>
      </c>
      <c r="F249" s="70">
        <v>6</v>
      </c>
      <c r="G249" s="70">
        <v>72</v>
      </c>
      <c r="H249" s="71">
        <v>8.58</v>
      </c>
      <c r="I249" s="71">
        <v>0.56999999999999995</v>
      </c>
      <c r="J249" s="70" t="s">
        <v>1462</v>
      </c>
      <c r="L249" s="132"/>
      <c r="M249"/>
    </row>
    <row r="250" spans="1:13" s="46" customFormat="1" ht="13.5" customHeight="1">
      <c r="A250" s="160">
        <v>21589</v>
      </c>
      <c r="B250" s="143" t="s">
        <v>1482</v>
      </c>
      <c r="C250" s="70">
        <v>5.79</v>
      </c>
      <c r="D250" s="185">
        <v>2.9</v>
      </c>
      <c r="E250" s="186">
        <v>1.74</v>
      </c>
      <c r="F250" s="70">
        <v>6</v>
      </c>
      <c r="G250" s="70">
        <v>72</v>
      </c>
      <c r="H250" s="71">
        <v>23.19</v>
      </c>
      <c r="I250" s="71">
        <v>4.32</v>
      </c>
      <c r="J250" s="70" t="s">
        <v>1461</v>
      </c>
      <c r="L250" s="132"/>
      <c r="M250"/>
    </row>
    <row r="251" spans="1:13" s="46" customFormat="1" ht="13.5" customHeight="1">
      <c r="A251" s="123"/>
      <c r="D251" s="189"/>
      <c r="E251" s="189"/>
      <c r="L251" s="132"/>
      <c r="M251"/>
    </row>
    <row r="252" spans="1:13" s="46" customFormat="1" ht="13.5" customHeight="1">
      <c r="A252" s="147" t="s">
        <v>181</v>
      </c>
      <c r="B252" s="43"/>
      <c r="C252" s="52"/>
      <c r="D252" s="180"/>
      <c r="E252" s="180"/>
      <c r="F252" s="52"/>
      <c r="G252" s="52"/>
      <c r="H252" s="55"/>
      <c r="I252" s="55"/>
      <c r="J252" s="53"/>
      <c r="L252" s="132"/>
      <c r="M252"/>
    </row>
    <row r="253" spans="1:13" s="46" customFormat="1" ht="13.5" customHeight="1">
      <c r="A253" s="148">
        <v>24135</v>
      </c>
      <c r="B253" s="62" t="s">
        <v>26</v>
      </c>
      <c r="C253" s="51">
        <v>4.59</v>
      </c>
      <c r="D253" s="183">
        <v>2.2999999999999998</v>
      </c>
      <c r="E253" s="183">
        <v>0.94</v>
      </c>
      <c r="F253" s="51">
        <v>12</v>
      </c>
      <c r="G253" s="51">
        <v>72</v>
      </c>
      <c r="H253" s="59">
        <v>18.920000000000002</v>
      </c>
      <c r="I253" s="59">
        <v>2.0299999999999998</v>
      </c>
      <c r="J253" s="60">
        <v>241354</v>
      </c>
      <c r="L253" s="132"/>
      <c r="M253"/>
    </row>
    <row r="254" spans="1:13" s="46" customFormat="1" ht="13.5" customHeight="1">
      <c r="A254" s="148">
        <v>24134</v>
      </c>
      <c r="B254" s="62" t="s">
        <v>25</v>
      </c>
      <c r="C254" s="51">
        <v>4.29</v>
      </c>
      <c r="D254" s="183">
        <v>2.15</v>
      </c>
      <c r="E254" s="183">
        <v>0.94</v>
      </c>
      <c r="F254" s="51">
        <v>12</v>
      </c>
      <c r="G254" s="51">
        <v>72</v>
      </c>
      <c r="H254" s="59">
        <v>10.5</v>
      </c>
      <c r="I254" s="59">
        <v>1.1100000000000001</v>
      </c>
      <c r="J254" s="60">
        <v>241347</v>
      </c>
      <c r="L254" s="132"/>
      <c r="M254"/>
    </row>
    <row r="255" spans="1:13" s="46" customFormat="1" ht="13.5" customHeight="1">
      <c r="A255" s="148">
        <v>24132</v>
      </c>
      <c r="B255" s="62" t="s">
        <v>24</v>
      </c>
      <c r="C255" s="51">
        <v>4.29</v>
      </c>
      <c r="D255" s="183">
        <v>2.15</v>
      </c>
      <c r="E255" s="183">
        <v>0.91</v>
      </c>
      <c r="F255" s="51">
        <v>12</v>
      </c>
      <c r="G255" s="51">
        <v>72</v>
      </c>
      <c r="H255" s="59">
        <v>12.8</v>
      </c>
      <c r="I255" s="59">
        <v>1.21</v>
      </c>
      <c r="J255" s="60">
        <v>241323</v>
      </c>
      <c r="L255" s="132"/>
      <c r="M255"/>
    </row>
    <row r="256" spans="1:13" s="46" customFormat="1" ht="13.5" customHeight="1">
      <c r="A256" s="148">
        <v>24131</v>
      </c>
      <c r="B256" s="62" t="s">
        <v>27</v>
      </c>
      <c r="C256" s="51">
        <v>3.89</v>
      </c>
      <c r="D256" s="183">
        <v>1.95</v>
      </c>
      <c r="E256" s="183">
        <v>0.91</v>
      </c>
      <c r="F256" s="51">
        <v>12</v>
      </c>
      <c r="G256" s="51">
        <v>72</v>
      </c>
      <c r="H256" s="59">
        <v>7.8</v>
      </c>
      <c r="I256" s="59">
        <v>0.77</v>
      </c>
      <c r="J256" s="60">
        <v>241316</v>
      </c>
      <c r="L256" s="132"/>
      <c r="M256"/>
    </row>
    <row r="257" spans="1:13" s="46" customFormat="1" ht="13.5" customHeight="1">
      <c r="A257" s="148">
        <v>24133</v>
      </c>
      <c r="B257" s="62" t="s">
        <v>127</v>
      </c>
      <c r="C257" s="51">
        <v>5.39</v>
      </c>
      <c r="D257" s="183">
        <v>2.7</v>
      </c>
      <c r="E257" s="183">
        <v>1.1399999999999999</v>
      </c>
      <c r="F257" s="51">
        <v>12</v>
      </c>
      <c r="G257" s="51">
        <v>72</v>
      </c>
      <c r="H257" s="59">
        <v>15.65</v>
      </c>
      <c r="I257" s="59">
        <v>0.49</v>
      </c>
      <c r="J257" s="60">
        <v>241330</v>
      </c>
      <c r="L257" s="132"/>
      <c r="M257"/>
    </row>
    <row r="258" spans="1:13" s="46" customFormat="1" ht="13.5" customHeight="1">
      <c r="A258" s="148">
        <v>24138</v>
      </c>
      <c r="B258" s="62" t="s">
        <v>182</v>
      </c>
      <c r="C258" s="51">
        <v>2.39</v>
      </c>
      <c r="D258" s="183">
        <v>1.2</v>
      </c>
      <c r="E258" s="183">
        <v>0.72</v>
      </c>
      <c r="F258" s="51">
        <v>12</v>
      </c>
      <c r="G258" s="51">
        <v>144</v>
      </c>
      <c r="H258" s="59">
        <v>6.27</v>
      </c>
      <c r="I258" s="59">
        <v>0.56000000000000005</v>
      </c>
      <c r="J258" s="60">
        <v>241385</v>
      </c>
      <c r="L258" s="132"/>
      <c r="M258"/>
    </row>
    <row r="259" spans="1:13" s="46" customFormat="1" ht="13.5" customHeight="1">
      <c r="A259" s="123"/>
      <c r="D259" s="189"/>
      <c r="E259" s="189"/>
      <c r="L259" s="132"/>
      <c r="M259"/>
    </row>
    <row r="260" spans="1:13" s="46" customFormat="1" ht="13.5" customHeight="1">
      <c r="A260" s="147" t="s">
        <v>178</v>
      </c>
      <c r="B260" s="43"/>
      <c r="C260" s="52"/>
      <c r="D260" s="180"/>
      <c r="E260" s="180"/>
      <c r="F260" s="52"/>
      <c r="G260" s="52"/>
      <c r="H260" s="55"/>
      <c r="I260" s="55"/>
      <c r="J260" s="53"/>
      <c r="L260" s="132"/>
      <c r="M260"/>
    </row>
    <row r="261" spans="1:13" s="46" customFormat="1" ht="13.5" customHeight="1">
      <c r="A261" s="148">
        <v>46937</v>
      </c>
      <c r="B261" s="62" t="s">
        <v>176</v>
      </c>
      <c r="C261" s="51">
        <v>5.09</v>
      </c>
      <c r="D261" s="183">
        <v>2.5499999999999998</v>
      </c>
      <c r="E261" s="183">
        <v>1.53</v>
      </c>
      <c r="F261" s="51">
        <v>6</v>
      </c>
      <c r="G261" s="51">
        <v>72</v>
      </c>
      <c r="H261" s="59">
        <v>9.11</v>
      </c>
      <c r="I261" s="59">
        <v>0.65</v>
      </c>
      <c r="J261" s="60">
        <v>469376</v>
      </c>
      <c r="L261" s="132"/>
      <c r="M261"/>
    </row>
    <row r="262" spans="1:13" s="46" customFormat="1" ht="13.5" customHeight="1">
      <c r="A262" s="148">
        <v>46938</v>
      </c>
      <c r="B262" s="62" t="s">
        <v>179</v>
      </c>
      <c r="C262" s="51">
        <v>3.39</v>
      </c>
      <c r="D262" s="183">
        <v>1.7</v>
      </c>
      <c r="E262" s="183">
        <v>1.02</v>
      </c>
      <c r="F262" s="51">
        <v>6</v>
      </c>
      <c r="G262" s="51">
        <v>144</v>
      </c>
      <c r="H262" s="59">
        <v>14.52</v>
      </c>
      <c r="I262" s="59">
        <v>1.06</v>
      </c>
      <c r="J262" s="60">
        <v>469383</v>
      </c>
      <c r="L262" s="132"/>
      <c r="M262"/>
    </row>
    <row r="263" spans="1:13" s="46" customFormat="1" ht="13.5" customHeight="1">
      <c r="A263" s="148">
        <v>46930</v>
      </c>
      <c r="B263" s="62" t="s">
        <v>152</v>
      </c>
      <c r="C263" s="51">
        <v>4.29</v>
      </c>
      <c r="D263" s="183">
        <v>2.15</v>
      </c>
      <c r="E263" s="183">
        <v>1.075</v>
      </c>
      <c r="F263" s="51">
        <v>6</v>
      </c>
      <c r="G263" s="51">
        <v>72</v>
      </c>
      <c r="H263" s="59">
        <v>15</v>
      </c>
      <c r="I263" s="59">
        <v>1.35</v>
      </c>
      <c r="J263" s="60">
        <v>469307</v>
      </c>
      <c r="L263" s="132"/>
      <c r="M263"/>
    </row>
    <row r="264" spans="1:13" s="46" customFormat="1" ht="13.5" customHeight="1">
      <c r="A264" s="148">
        <v>46936</v>
      </c>
      <c r="B264" s="62" t="s">
        <v>180</v>
      </c>
      <c r="C264" s="51">
        <v>6.69</v>
      </c>
      <c r="D264" s="183">
        <v>3.35</v>
      </c>
      <c r="E264" s="183">
        <v>2.0099999999999998</v>
      </c>
      <c r="F264" s="51">
        <v>6</v>
      </c>
      <c r="G264" s="51">
        <v>72</v>
      </c>
      <c r="H264" s="59">
        <v>21.8</v>
      </c>
      <c r="I264" s="59">
        <v>2.08</v>
      </c>
      <c r="J264" s="60">
        <v>469369</v>
      </c>
      <c r="L264" s="132"/>
      <c r="M264"/>
    </row>
    <row r="265" spans="1:13" s="46" customFormat="1" ht="13.5" customHeight="1">
      <c r="A265" s="148">
        <v>46935</v>
      </c>
      <c r="B265" s="62" t="s">
        <v>26</v>
      </c>
      <c r="C265" s="51">
        <v>4.59</v>
      </c>
      <c r="D265" s="183">
        <v>2.2999999999999998</v>
      </c>
      <c r="E265" s="183">
        <v>0.94</v>
      </c>
      <c r="F265" s="51">
        <v>6</v>
      </c>
      <c r="G265" s="51">
        <v>72</v>
      </c>
      <c r="H265" s="59">
        <v>16.5</v>
      </c>
      <c r="I265" s="59">
        <v>1.49</v>
      </c>
      <c r="J265" s="60">
        <v>469352</v>
      </c>
      <c r="L265" s="132"/>
      <c r="M265"/>
    </row>
    <row r="266" spans="1:13" s="46" customFormat="1" ht="13.5" customHeight="1">
      <c r="A266" s="148">
        <v>46932</v>
      </c>
      <c r="B266" s="62" t="s">
        <v>24</v>
      </c>
      <c r="C266" s="51">
        <v>4.29</v>
      </c>
      <c r="D266" s="183">
        <v>2.15</v>
      </c>
      <c r="E266" s="183">
        <v>0.91</v>
      </c>
      <c r="F266" s="51">
        <v>6</v>
      </c>
      <c r="G266" s="51">
        <v>72</v>
      </c>
      <c r="H266" s="59">
        <v>12.24</v>
      </c>
      <c r="I266" s="59">
        <v>1.19</v>
      </c>
      <c r="J266" s="60">
        <v>469321</v>
      </c>
      <c r="L266" s="132"/>
      <c r="M266"/>
    </row>
    <row r="267" spans="1:13" s="46" customFormat="1" ht="13.5" customHeight="1">
      <c r="A267" s="123"/>
      <c r="D267" s="189"/>
      <c r="E267" s="189"/>
      <c r="L267" s="132"/>
      <c r="M267"/>
    </row>
    <row r="268" spans="1:13" ht="13.5" customHeight="1">
      <c r="A268" s="147" t="s">
        <v>1490</v>
      </c>
      <c r="B268" s="43"/>
      <c r="H268" s="55"/>
      <c r="I268" s="55"/>
      <c r="J268" s="53"/>
    </row>
    <row r="269" spans="1:13" ht="13.5" customHeight="1">
      <c r="A269" s="155">
        <v>12065</v>
      </c>
      <c r="B269" s="62" t="s">
        <v>143</v>
      </c>
      <c r="C269" s="51">
        <v>6.39</v>
      </c>
      <c r="D269" s="183">
        <v>3.2</v>
      </c>
      <c r="E269" s="183">
        <v>1.92</v>
      </c>
      <c r="F269" s="51">
        <v>6</v>
      </c>
      <c r="G269" s="51">
        <v>144</v>
      </c>
      <c r="H269" s="59">
        <v>25.35</v>
      </c>
      <c r="I269" s="59">
        <v>2.17</v>
      </c>
      <c r="J269" s="60">
        <v>120659</v>
      </c>
    </row>
    <row r="270" spans="1:13" ht="13.5" customHeight="1">
      <c r="A270" s="155">
        <v>12067</v>
      </c>
      <c r="B270" s="62" t="s">
        <v>144</v>
      </c>
      <c r="C270" s="51">
        <v>12.99</v>
      </c>
      <c r="D270" s="183">
        <v>6.5</v>
      </c>
      <c r="E270" s="183">
        <v>3.9</v>
      </c>
      <c r="F270" s="51">
        <v>6</v>
      </c>
      <c r="G270" s="51">
        <v>24</v>
      </c>
      <c r="H270" s="59">
        <v>12.4</v>
      </c>
      <c r="I270" s="59">
        <v>2.82</v>
      </c>
      <c r="J270" s="60">
        <v>120673</v>
      </c>
    </row>
    <row r="271" spans="1:13" ht="13.5" customHeight="1">
      <c r="A271" s="155">
        <v>12053</v>
      </c>
      <c r="B271" s="62" t="s">
        <v>145</v>
      </c>
      <c r="C271" s="51">
        <v>7.79</v>
      </c>
      <c r="D271" s="183">
        <v>3.9</v>
      </c>
      <c r="E271" s="183">
        <v>2.34</v>
      </c>
      <c r="F271" s="51">
        <v>4</v>
      </c>
      <c r="G271" s="51">
        <v>24</v>
      </c>
      <c r="H271" s="59">
        <v>10.41</v>
      </c>
      <c r="I271" s="59">
        <v>0.69</v>
      </c>
      <c r="J271" s="60">
        <v>120536</v>
      </c>
    </row>
    <row r="272" spans="1:13" ht="13.5" customHeight="1">
      <c r="A272" s="155">
        <v>12087</v>
      </c>
      <c r="B272" s="62" t="s">
        <v>146</v>
      </c>
      <c r="C272" s="51">
        <v>8.2899999999999991</v>
      </c>
      <c r="D272" s="183">
        <v>4.1500000000000004</v>
      </c>
      <c r="E272" s="183">
        <v>2.4900000000000002</v>
      </c>
      <c r="F272" s="51">
        <v>4</v>
      </c>
      <c r="G272" s="51">
        <v>24</v>
      </c>
      <c r="H272" s="59">
        <v>10.78</v>
      </c>
      <c r="I272" s="59">
        <v>2.52</v>
      </c>
      <c r="J272" s="60">
        <v>120871</v>
      </c>
    </row>
    <row r="273" spans="1:13" ht="13.5" customHeight="1">
      <c r="A273" s="155">
        <v>12064</v>
      </c>
      <c r="B273" s="62" t="s">
        <v>147</v>
      </c>
      <c r="C273" s="51">
        <v>4.99</v>
      </c>
      <c r="D273" s="183">
        <v>2.5</v>
      </c>
      <c r="E273" s="183">
        <v>1.5</v>
      </c>
      <c r="F273" s="51">
        <v>4</v>
      </c>
      <c r="G273" s="51">
        <v>24</v>
      </c>
      <c r="H273" s="59">
        <v>12.72</v>
      </c>
      <c r="I273" s="59">
        <v>0.47</v>
      </c>
      <c r="J273" s="60">
        <v>120642</v>
      </c>
    </row>
    <row r="274" spans="1:13" ht="13.5" customHeight="1">
      <c r="A274" s="155">
        <v>12047</v>
      </c>
      <c r="B274" s="62" t="s">
        <v>148</v>
      </c>
      <c r="C274" s="51">
        <v>5.79</v>
      </c>
      <c r="D274" s="183">
        <v>2.9</v>
      </c>
      <c r="E274" s="183">
        <v>1.74</v>
      </c>
      <c r="F274" s="51">
        <v>4</v>
      </c>
      <c r="G274" s="51">
        <v>72</v>
      </c>
      <c r="H274" s="59">
        <v>16.940000000000001</v>
      </c>
      <c r="I274" s="59">
        <v>1.18</v>
      </c>
      <c r="J274" s="60">
        <v>120475</v>
      </c>
    </row>
    <row r="275" spans="1:13" ht="13.5" customHeight="1">
      <c r="A275" s="155">
        <v>12190</v>
      </c>
      <c r="B275" s="62" t="s">
        <v>149</v>
      </c>
      <c r="C275" s="51">
        <v>4.29</v>
      </c>
      <c r="D275" s="183">
        <v>2.15</v>
      </c>
      <c r="E275" s="183">
        <v>1.075</v>
      </c>
      <c r="F275" s="51">
        <v>4</v>
      </c>
      <c r="G275" s="51">
        <v>72</v>
      </c>
      <c r="H275" s="59">
        <v>15</v>
      </c>
      <c r="I275" s="59">
        <v>1.35</v>
      </c>
      <c r="J275" s="60">
        <v>121908</v>
      </c>
    </row>
    <row r="276" spans="1:13" ht="13.5" customHeight="1">
      <c r="A276" s="155">
        <v>12049</v>
      </c>
      <c r="B276" s="62" t="s">
        <v>150</v>
      </c>
      <c r="C276" s="51">
        <v>7.29</v>
      </c>
      <c r="D276" s="183">
        <v>3.65</v>
      </c>
      <c r="E276" s="183">
        <v>2.19</v>
      </c>
      <c r="F276" s="51">
        <v>6</v>
      </c>
      <c r="G276" s="51">
        <v>72</v>
      </c>
      <c r="H276" s="59">
        <v>25.52</v>
      </c>
      <c r="I276" s="59">
        <v>1.51</v>
      </c>
      <c r="J276" s="60">
        <v>120499</v>
      </c>
    </row>
    <row r="277" spans="1:13" ht="13.5" customHeight="1">
      <c r="A277" s="155">
        <v>12020</v>
      </c>
      <c r="B277" s="62" t="s">
        <v>151</v>
      </c>
      <c r="C277" s="51">
        <v>5.99</v>
      </c>
      <c r="D277" s="183">
        <v>3</v>
      </c>
      <c r="E277" s="183">
        <v>1.8</v>
      </c>
      <c r="F277" s="51">
        <v>6</v>
      </c>
      <c r="G277" s="51">
        <v>72</v>
      </c>
      <c r="H277" s="59">
        <v>14.41</v>
      </c>
      <c r="I277" s="59">
        <v>1.0900000000000001</v>
      </c>
      <c r="J277" s="60">
        <v>120208</v>
      </c>
    </row>
    <row r="278" spans="1:13" ht="13.5" customHeight="1">
      <c r="A278" s="155">
        <v>12210</v>
      </c>
      <c r="B278" s="62" t="s">
        <v>152</v>
      </c>
      <c r="C278" s="51">
        <v>4.29</v>
      </c>
      <c r="D278" s="183">
        <v>2.15</v>
      </c>
      <c r="E278" s="183">
        <v>1.075</v>
      </c>
      <c r="F278" s="51">
        <v>4</v>
      </c>
      <c r="G278" s="51">
        <v>72</v>
      </c>
      <c r="H278" s="59">
        <v>15</v>
      </c>
      <c r="I278" s="59">
        <v>1.35</v>
      </c>
      <c r="J278" s="60">
        <v>122103</v>
      </c>
    </row>
    <row r="279" spans="1:13" ht="13.5" customHeight="1">
      <c r="A279" s="155">
        <v>12048</v>
      </c>
      <c r="B279" s="62" t="s">
        <v>153</v>
      </c>
      <c r="C279" s="51">
        <v>5.79</v>
      </c>
      <c r="D279" s="183">
        <v>2.9</v>
      </c>
      <c r="E279" s="183">
        <v>1.74</v>
      </c>
      <c r="F279" s="51">
        <v>4</v>
      </c>
      <c r="G279" s="51">
        <v>72</v>
      </c>
      <c r="H279" s="59">
        <v>17</v>
      </c>
      <c r="I279" s="59">
        <v>1.18</v>
      </c>
      <c r="J279" s="60">
        <v>120482</v>
      </c>
    </row>
    <row r="280" spans="1:13">
      <c r="A280" s="155">
        <v>12061</v>
      </c>
      <c r="B280" s="62" t="s">
        <v>165</v>
      </c>
      <c r="C280" s="51">
        <v>7.99</v>
      </c>
      <c r="D280" s="183">
        <v>4</v>
      </c>
      <c r="E280" s="183">
        <v>2.4</v>
      </c>
      <c r="F280" s="51">
        <v>6</v>
      </c>
      <c r="G280" s="51">
        <v>72</v>
      </c>
      <c r="H280" s="59">
        <v>30.14</v>
      </c>
      <c r="I280" s="59">
        <v>3.99</v>
      </c>
      <c r="J280" s="60">
        <v>120611</v>
      </c>
    </row>
    <row r="281" spans="1:13">
      <c r="A281" s="155">
        <v>12024</v>
      </c>
      <c r="B281" s="62" t="s">
        <v>166</v>
      </c>
      <c r="C281" s="51">
        <v>13.99</v>
      </c>
      <c r="D281" s="183">
        <v>7</v>
      </c>
      <c r="E281" s="183">
        <v>4.2</v>
      </c>
      <c r="F281" s="51">
        <v>6</v>
      </c>
      <c r="G281" s="51">
        <v>72</v>
      </c>
      <c r="H281" s="59">
        <v>28.22</v>
      </c>
      <c r="I281" s="59">
        <v>1.91</v>
      </c>
      <c r="J281" s="60">
        <v>120246</v>
      </c>
    </row>
    <row r="282" spans="1:13" ht="13.5" customHeight="1">
      <c r="A282" s="150"/>
      <c r="B282" s="45"/>
      <c r="H282" s="55"/>
      <c r="I282" s="55"/>
      <c r="J282" s="53"/>
    </row>
    <row r="283" spans="1:13" ht="13.5" customHeight="1">
      <c r="A283" s="146" t="s">
        <v>1491</v>
      </c>
      <c r="C283" s="40"/>
      <c r="D283" s="190"/>
      <c r="E283" s="190"/>
      <c r="F283" s="40"/>
      <c r="G283" s="40"/>
      <c r="H283" s="40"/>
      <c r="I283" s="40"/>
      <c r="J283" s="40"/>
    </row>
    <row r="284" spans="1:13" ht="13.5" customHeight="1">
      <c r="A284" s="160">
        <v>26180</v>
      </c>
      <c r="B284" s="143" t="s">
        <v>1483</v>
      </c>
      <c r="C284" s="70">
        <v>3.99</v>
      </c>
      <c r="D284" s="185">
        <v>2</v>
      </c>
      <c r="E284" s="186">
        <v>1.2</v>
      </c>
      <c r="F284" s="70">
        <v>6</v>
      </c>
      <c r="G284" s="70">
        <v>72</v>
      </c>
      <c r="H284" s="71">
        <v>11</v>
      </c>
      <c r="I284" s="71">
        <v>1.89</v>
      </c>
      <c r="J284" s="72">
        <v>261802</v>
      </c>
    </row>
    <row r="285" spans="1:13" ht="13.5" customHeight="1">
      <c r="A285" s="160">
        <v>26101</v>
      </c>
      <c r="B285" s="143" t="s">
        <v>161</v>
      </c>
      <c r="C285" s="70">
        <v>12.99</v>
      </c>
      <c r="D285" s="185">
        <v>6.5</v>
      </c>
      <c r="E285" s="186">
        <v>3.9</v>
      </c>
      <c r="F285" s="70">
        <v>6</v>
      </c>
      <c r="G285" s="70">
        <v>24</v>
      </c>
      <c r="H285" s="71">
        <v>12.32</v>
      </c>
      <c r="I285" s="71">
        <v>2.82</v>
      </c>
      <c r="J285" s="72">
        <v>261017</v>
      </c>
    </row>
    <row r="286" spans="1:13" ht="13.5" customHeight="1">
      <c r="A286" s="160">
        <v>26056</v>
      </c>
      <c r="B286" s="143" t="s">
        <v>1484</v>
      </c>
      <c r="C286" s="70">
        <v>4.99</v>
      </c>
      <c r="D286" s="185">
        <v>2.5</v>
      </c>
      <c r="E286" s="186">
        <v>1.5</v>
      </c>
      <c r="F286" s="70">
        <v>6</v>
      </c>
      <c r="G286" s="70">
        <v>72</v>
      </c>
      <c r="H286" s="71">
        <v>25</v>
      </c>
      <c r="I286" s="71">
        <v>1.3</v>
      </c>
      <c r="J286" s="72">
        <v>260560</v>
      </c>
    </row>
    <row r="287" spans="1:13" ht="13.5" customHeight="1">
      <c r="A287" s="160">
        <v>26030</v>
      </c>
      <c r="B287" s="143" t="s">
        <v>143</v>
      </c>
      <c r="C287" s="70">
        <v>6.39</v>
      </c>
      <c r="D287" s="185">
        <v>3.2</v>
      </c>
      <c r="E287" s="186">
        <v>1.92</v>
      </c>
      <c r="F287" s="70">
        <v>6</v>
      </c>
      <c r="G287" s="70">
        <v>144</v>
      </c>
      <c r="H287" s="71">
        <v>25</v>
      </c>
      <c r="I287" s="71">
        <v>2.17</v>
      </c>
      <c r="J287" s="72">
        <v>260300</v>
      </c>
    </row>
    <row r="288" spans="1:13" s="46" customFormat="1" ht="13.5" customHeight="1">
      <c r="A288" s="160">
        <v>26117</v>
      </c>
      <c r="B288" s="143" t="s">
        <v>230</v>
      </c>
      <c r="C288" s="70">
        <v>8.7899999999999991</v>
      </c>
      <c r="D288" s="185">
        <v>4.4000000000000004</v>
      </c>
      <c r="E288" s="186">
        <v>2.64</v>
      </c>
      <c r="F288" s="70">
        <v>6</v>
      </c>
      <c r="G288" s="70">
        <v>72</v>
      </c>
      <c r="H288" s="71">
        <v>21.83</v>
      </c>
      <c r="I288" s="71">
        <v>1.96</v>
      </c>
      <c r="J288" s="72">
        <v>261178</v>
      </c>
      <c r="L288" s="132"/>
      <c r="M288"/>
    </row>
    <row r="289" spans="1:22" ht="13.5" customHeight="1">
      <c r="A289" s="160">
        <v>26108</v>
      </c>
      <c r="B289" s="143" t="s">
        <v>1486</v>
      </c>
      <c r="C289" s="70">
        <v>9.49</v>
      </c>
      <c r="D289" s="185">
        <v>4.75</v>
      </c>
      <c r="E289" s="186">
        <v>2.85</v>
      </c>
      <c r="F289" s="70">
        <v>6</v>
      </c>
      <c r="G289" s="70">
        <v>24</v>
      </c>
      <c r="H289" s="71">
        <v>3.96</v>
      </c>
      <c r="I289" s="71">
        <v>0.64</v>
      </c>
      <c r="J289" s="72">
        <v>261086</v>
      </c>
    </row>
    <row r="290" spans="1:22" ht="13.5" customHeight="1">
      <c r="A290" s="160">
        <v>26107</v>
      </c>
      <c r="B290" s="143" t="s">
        <v>254</v>
      </c>
      <c r="C290" s="70">
        <v>6.79</v>
      </c>
      <c r="D290" s="185">
        <v>3.4</v>
      </c>
      <c r="E290" s="186">
        <v>2.04</v>
      </c>
      <c r="F290" s="70">
        <v>6</v>
      </c>
      <c r="G290" s="70">
        <v>72</v>
      </c>
      <c r="H290" s="71">
        <v>10.5</v>
      </c>
      <c r="I290" s="71">
        <v>0.67</v>
      </c>
      <c r="J290" s="72">
        <v>261079</v>
      </c>
    </row>
    <row r="291" spans="1:22" ht="13.5" customHeight="1">
      <c r="A291" s="160">
        <v>26039</v>
      </c>
      <c r="B291" s="143" t="s">
        <v>1487</v>
      </c>
      <c r="C291" s="70">
        <v>2.79</v>
      </c>
      <c r="D291" s="185">
        <v>1.4</v>
      </c>
      <c r="E291" s="186">
        <v>0.84</v>
      </c>
      <c r="F291" s="70">
        <v>6</v>
      </c>
      <c r="G291" s="70">
        <v>24</v>
      </c>
      <c r="H291" s="71">
        <v>2.31</v>
      </c>
      <c r="I291" s="71">
        <v>0.21</v>
      </c>
      <c r="J291" s="72">
        <v>260393</v>
      </c>
    </row>
    <row r="292" spans="1:22" ht="13.5" customHeight="1">
      <c r="A292" s="160">
        <v>26135</v>
      </c>
      <c r="B292" s="143" t="s">
        <v>1485</v>
      </c>
      <c r="C292" s="70">
        <v>4.29</v>
      </c>
      <c r="D292" s="185">
        <v>2.15</v>
      </c>
      <c r="E292" s="186">
        <v>1.29</v>
      </c>
      <c r="F292" s="70">
        <v>6</v>
      </c>
      <c r="G292" s="70">
        <v>72</v>
      </c>
      <c r="H292" s="71">
        <v>7.26</v>
      </c>
      <c r="I292" s="71">
        <v>0.38</v>
      </c>
      <c r="J292" s="72">
        <v>261352</v>
      </c>
    </row>
    <row r="293" spans="1:22" ht="13.5" customHeight="1">
      <c r="A293" s="160">
        <v>26118</v>
      </c>
      <c r="B293" s="143" t="s">
        <v>1488</v>
      </c>
      <c r="C293" s="70">
        <v>3.99</v>
      </c>
      <c r="D293" s="185">
        <v>2</v>
      </c>
      <c r="E293" s="186">
        <v>1.2</v>
      </c>
      <c r="F293" s="70">
        <v>6</v>
      </c>
      <c r="G293" s="70">
        <v>72</v>
      </c>
      <c r="H293" s="71">
        <v>9.8800000000000008</v>
      </c>
      <c r="I293" s="71">
        <v>2</v>
      </c>
      <c r="J293" s="72">
        <v>261185</v>
      </c>
    </row>
    <row r="294" spans="1:22" ht="13.5" customHeight="1">
      <c r="A294" s="160">
        <v>26130</v>
      </c>
      <c r="B294" s="143" t="s">
        <v>1489</v>
      </c>
      <c r="C294" s="70">
        <v>1.99</v>
      </c>
      <c r="D294" s="185">
        <v>1</v>
      </c>
      <c r="E294" s="186">
        <v>0.6</v>
      </c>
      <c r="F294" s="70">
        <v>6</v>
      </c>
      <c r="G294" s="70">
        <v>72</v>
      </c>
      <c r="H294" s="71">
        <v>11</v>
      </c>
      <c r="I294" s="71">
        <v>0.36</v>
      </c>
      <c r="J294" s="72">
        <v>261307</v>
      </c>
    </row>
    <row r="295" spans="1:22" ht="13.5" customHeight="1">
      <c r="A295" s="160">
        <v>26179</v>
      </c>
      <c r="B295" s="143" t="s">
        <v>235</v>
      </c>
      <c r="C295" s="70">
        <v>4.29</v>
      </c>
      <c r="D295" s="185">
        <v>2.15</v>
      </c>
      <c r="E295" s="186">
        <v>1.29</v>
      </c>
      <c r="F295" s="70">
        <v>6</v>
      </c>
      <c r="G295" s="70">
        <v>72</v>
      </c>
      <c r="H295" s="71">
        <v>18.5</v>
      </c>
      <c r="I295" s="71">
        <v>0.63</v>
      </c>
      <c r="J295" s="72">
        <v>261796</v>
      </c>
    </row>
    <row r="296" spans="1:22" ht="13.5" customHeight="1">
      <c r="A296" s="155">
        <v>26295</v>
      </c>
      <c r="B296" s="144" t="s">
        <v>239</v>
      </c>
      <c r="C296" s="70">
        <v>6.99</v>
      </c>
      <c r="D296" s="185">
        <v>3.5</v>
      </c>
      <c r="E296" s="186">
        <v>2.1</v>
      </c>
      <c r="F296" s="70">
        <v>6</v>
      </c>
      <c r="G296" s="70">
        <v>72</v>
      </c>
      <c r="H296" s="71">
        <v>23.39</v>
      </c>
      <c r="I296" s="71">
        <v>2.68</v>
      </c>
      <c r="J296" s="72">
        <v>262953</v>
      </c>
    </row>
    <row r="297" spans="1:22" ht="13.5" customHeight="1">
      <c r="A297" s="155">
        <v>26294</v>
      </c>
      <c r="B297" s="144" t="s">
        <v>238</v>
      </c>
      <c r="C297" s="70">
        <v>6.19</v>
      </c>
      <c r="D297" s="185">
        <v>3.1</v>
      </c>
      <c r="E297" s="186">
        <v>1.86</v>
      </c>
      <c r="F297" s="70">
        <v>6</v>
      </c>
      <c r="G297" s="70">
        <v>72</v>
      </c>
      <c r="H297" s="71">
        <v>17.14</v>
      </c>
      <c r="I297" s="71">
        <v>1.72</v>
      </c>
      <c r="J297" s="72">
        <v>262946</v>
      </c>
    </row>
    <row r="298" spans="1:22" ht="13.15" customHeight="1">
      <c r="A298" s="155">
        <v>26296</v>
      </c>
      <c r="B298" s="144" t="s">
        <v>240</v>
      </c>
      <c r="C298" s="70">
        <v>3.29</v>
      </c>
      <c r="D298" s="185">
        <v>1.65</v>
      </c>
      <c r="E298" s="186">
        <v>0.99</v>
      </c>
      <c r="F298" s="70">
        <v>6</v>
      </c>
      <c r="G298" s="70">
        <v>72</v>
      </c>
      <c r="H298" s="71">
        <v>13.49</v>
      </c>
      <c r="I298" s="71">
        <v>1.53</v>
      </c>
      <c r="J298" s="72">
        <v>262960</v>
      </c>
    </row>
    <row r="299" spans="1:22" ht="13.5" customHeight="1">
      <c r="A299" s="155">
        <v>26298</v>
      </c>
      <c r="B299" s="144" t="s">
        <v>241</v>
      </c>
      <c r="C299" s="70">
        <v>5.99</v>
      </c>
      <c r="D299" s="185">
        <v>3</v>
      </c>
      <c r="E299" s="186">
        <v>1.8</v>
      </c>
      <c r="F299" s="70">
        <v>6</v>
      </c>
      <c r="G299" s="70">
        <v>72</v>
      </c>
      <c r="H299" s="71">
        <v>15</v>
      </c>
      <c r="I299" s="71">
        <v>1.1100000000000001</v>
      </c>
      <c r="J299" s="72">
        <v>262984</v>
      </c>
      <c r="N299" s="40"/>
      <c r="O299" s="40"/>
      <c r="P299" s="40"/>
    </row>
    <row r="300" spans="1:22" ht="13.5" customHeight="1">
      <c r="A300" s="155">
        <v>26291</v>
      </c>
      <c r="B300" s="144" t="s">
        <v>237</v>
      </c>
      <c r="C300" s="70">
        <v>5.29</v>
      </c>
      <c r="D300" s="185">
        <v>2.65</v>
      </c>
      <c r="E300" s="186">
        <v>1.59</v>
      </c>
      <c r="F300" s="70">
        <v>6</v>
      </c>
      <c r="G300" s="70">
        <v>72</v>
      </c>
      <c r="H300" s="71">
        <v>6.93</v>
      </c>
      <c r="I300" s="71">
        <v>0.53</v>
      </c>
      <c r="J300" s="72">
        <v>262915</v>
      </c>
      <c r="N300" s="40"/>
      <c r="O300" s="40"/>
      <c r="P300" s="40"/>
    </row>
    <row r="301" spans="1:22" ht="13.5" customHeight="1">
      <c r="A301" s="155">
        <v>26102</v>
      </c>
      <c r="B301" s="131" t="s">
        <v>227</v>
      </c>
      <c r="C301" s="70">
        <v>6.79</v>
      </c>
      <c r="D301" s="185">
        <v>3.4</v>
      </c>
      <c r="E301" s="186">
        <v>2.04</v>
      </c>
      <c r="F301" s="70">
        <v>6</v>
      </c>
      <c r="G301" s="70">
        <v>72</v>
      </c>
      <c r="H301" s="71">
        <v>5.42</v>
      </c>
      <c r="I301" s="71">
        <v>0.3</v>
      </c>
      <c r="J301" s="72">
        <v>261024</v>
      </c>
      <c r="N301" s="126"/>
      <c r="O301" s="127"/>
      <c r="P301" s="128"/>
      <c r="Q301" s="128"/>
      <c r="R301" s="127"/>
      <c r="S301" s="127"/>
      <c r="T301" s="129"/>
      <c r="U301" s="129"/>
      <c r="V301" s="130"/>
    </row>
    <row r="302" spans="1:22" ht="13.5" customHeight="1">
      <c r="C302" s="40"/>
      <c r="D302" s="190"/>
      <c r="E302" s="190"/>
      <c r="F302" s="40"/>
      <c r="G302" s="40"/>
      <c r="H302" s="40"/>
      <c r="I302" s="40"/>
      <c r="J302" s="40"/>
      <c r="N302" s="46"/>
      <c r="O302" s="46"/>
      <c r="P302" s="46"/>
      <c r="Q302" s="46"/>
      <c r="R302" s="46"/>
      <c r="S302" s="46"/>
      <c r="T302" s="46"/>
      <c r="U302" s="46"/>
      <c r="V302" s="46"/>
    </row>
    <row r="303" spans="1:22">
      <c r="A303" s="147" t="s">
        <v>154</v>
      </c>
      <c r="B303" s="43"/>
      <c r="H303" s="55"/>
      <c r="I303" s="55"/>
      <c r="J303" s="53"/>
      <c r="N303" s="46"/>
      <c r="O303" s="46"/>
      <c r="P303" s="46"/>
      <c r="Q303" s="46"/>
      <c r="R303" s="46"/>
      <c r="S303" s="46"/>
      <c r="T303" s="46"/>
      <c r="U303" s="46"/>
      <c r="V303" s="46"/>
    </row>
    <row r="304" spans="1:22">
      <c r="A304" s="155">
        <v>12017</v>
      </c>
      <c r="B304" s="62" t="s">
        <v>155</v>
      </c>
      <c r="C304" s="51">
        <v>7.79</v>
      </c>
      <c r="D304" s="183">
        <v>3.9</v>
      </c>
      <c r="E304" s="183">
        <v>2.34</v>
      </c>
      <c r="F304" s="51">
        <v>6</v>
      </c>
      <c r="G304" s="51">
        <v>72</v>
      </c>
      <c r="H304" s="59">
        <v>26.5</v>
      </c>
      <c r="I304" s="59">
        <v>1.51</v>
      </c>
      <c r="J304" s="60">
        <v>120178</v>
      </c>
      <c r="N304" s="126"/>
      <c r="O304" s="127"/>
      <c r="P304" s="128"/>
      <c r="Q304" s="128"/>
      <c r="R304" s="127"/>
      <c r="S304" s="127"/>
      <c r="T304" s="129"/>
      <c r="U304" s="129"/>
      <c r="V304" s="130"/>
    </row>
    <row r="305" spans="1:22" ht="15" customHeight="1">
      <c r="A305" s="155">
        <v>12016</v>
      </c>
      <c r="B305" s="62" t="s">
        <v>156</v>
      </c>
      <c r="C305" s="51">
        <v>5.79</v>
      </c>
      <c r="D305" s="183">
        <v>2.9</v>
      </c>
      <c r="E305" s="183">
        <v>1.74</v>
      </c>
      <c r="F305" s="51">
        <v>4</v>
      </c>
      <c r="G305" s="51">
        <v>72</v>
      </c>
      <c r="H305" s="59">
        <v>17</v>
      </c>
      <c r="I305" s="59">
        <v>1.18</v>
      </c>
      <c r="J305" s="60">
        <v>120161</v>
      </c>
      <c r="N305" s="126"/>
      <c r="O305" s="127"/>
      <c r="P305" s="128"/>
      <c r="Q305" s="128"/>
      <c r="R305" s="127"/>
      <c r="S305" s="127"/>
      <c r="T305" s="129"/>
      <c r="U305" s="129"/>
      <c r="V305" s="130"/>
    </row>
    <row r="306" spans="1:22">
      <c r="A306" s="155">
        <v>12015</v>
      </c>
      <c r="B306" s="62" t="s">
        <v>157</v>
      </c>
      <c r="C306" s="51">
        <v>5.79</v>
      </c>
      <c r="D306" s="183">
        <v>2.9</v>
      </c>
      <c r="E306" s="183">
        <v>1.74</v>
      </c>
      <c r="F306" s="51">
        <v>4</v>
      </c>
      <c r="G306" s="51">
        <v>72</v>
      </c>
      <c r="H306" s="59">
        <v>17</v>
      </c>
      <c r="I306" s="59">
        <v>1.18</v>
      </c>
      <c r="J306" s="60">
        <v>120154</v>
      </c>
    </row>
    <row r="307" spans="1:22">
      <c r="A307" s="155">
        <v>12140</v>
      </c>
      <c r="B307" s="62" t="s">
        <v>19</v>
      </c>
      <c r="C307" s="51">
        <v>7.09</v>
      </c>
      <c r="D307" s="183">
        <v>3.55</v>
      </c>
      <c r="E307" s="183">
        <v>1.7749999999999999</v>
      </c>
      <c r="F307" s="51">
        <v>4</v>
      </c>
      <c r="G307" s="51">
        <v>72</v>
      </c>
      <c r="H307" s="59">
        <v>19.36</v>
      </c>
      <c r="I307" s="59">
        <v>1.04</v>
      </c>
      <c r="J307" s="60">
        <v>121403</v>
      </c>
    </row>
    <row r="308" spans="1:22">
      <c r="A308" s="155">
        <v>12050</v>
      </c>
      <c r="B308" s="62" t="s">
        <v>158</v>
      </c>
      <c r="C308" s="51">
        <v>7.09</v>
      </c>
      <c r="D308" s="183">
        <v>3.55</v>
      </c>
      <c r="E308" s="183">
        <v>1.7749999999999999</v>
      </c>
      <c r="F308" s="51">
        <v>4</v>
      </c>
      <c r="G308" s="51">
        <v>72</v>
      </c>
      <c r="H308" s="59">
        <v>19.36</v>
      </c>
      <c r="I308" s="59">
        <v>1.04</v>
      </c>
      <c r="J308" s="60">
        <v>120505</v>
      </c>
    </row>
    <row r="309" spans="1:22">
      <c r="A309" s="155">
        <v>12021</v>
      </c>
      <c r="B309" s="62" t="s">
        <v>20</v>
      </c>
      <c r="C309" s="51">
        <v>4.79</v>
      </c>
      <c r="D309" s="183">
        <v>2.4</v>
      </c>
      <c r="E309" s="183">
        <v>1.2</v>
      </c>
      <c r="F309" s="51">
        <v>6</v>
      </c>
      <c r="G309" s="51">
        <v>72</v>
      </c>
      <c r="H309" s="59">
        <v>6.6</v>
      </c>
      <c r="I309" s="59">
        <v>0.45</v>
      </c>
      <c r="J309" s="60">
        <v>120215</v>
      </c>
    </row>
    <row r="310" spans="1:22">
      <c r="A310" s="155">
        <v>12292</v>
      </c>
      <c r="B310" s="62" t="s">
        <v>159</v>
      </c>
      <c r="C310" s="51">
        <v>5.29</v>
      </c>
      <c r="D310" s="183">
        <v>2.65</v>
      </c>
      <c r="E310" s="183">
        <v>1.325</v>
      </c>
      <c r="F310" s="51">
        <v>4</v>
      </c>
      <c r="G310" s="51">
        <v>72</v>
      </c>
      <c r="H310" s="59">
        <v>11</v>
      </c>
      <c r="I310" s="59">
        <v>0.72</v>
      </c>
      <c r="J310" s="60">
        <v>122929</v>
      </c>
    </row>
    <row r="311" spans="1:22">
      <c r="A311" s="155">
        <v>12000</v>
      </c>
      <c r="B311" s="62" t="s">
        <v>160</v>
      </c>
      <c r="C311" s="51">
        <v>5.29</v>
      </c>
      <c r="D311" s="183">
        <v>2.65</v>
      </c>
      <c r="E311" s="183">
        <v>1.325</v>
      </c>
      <c r="F311" s="51">
        <v>4</v>
      </c>
      <c r="G311" s="51">
        <v>72</v>
      </c>
      <c r="H311" s="59">
        <v>11</v>
      </c>
      <c r="I311" s="59">
        <v>0.72</v>
      </c>
      <c r="J311" s="60">
        <v>120000</v>
      </c>
    </row>
    <row r="312" spans="1:22">
      <c r="A312" s="155">
        <v>12069</v>
      </c>
      <c r="B312" s="62" t="s">
        <v>161</v>
      </c>
      <c r="C312" s="51">
        <v>12.99</v>
      </c>
      <c r="D312" s="183">
        <v>6.5</v>
      </c>
      <c r="E312" s="183">
        <v>3.9</v>
      </c>
      <c r="F312" s="51">
        <v>6</v>
      </c>
      <c r="G312" s="51">
        <v>24</v>
      </c>
      <c r="H312" s="59">
        <v>12.4</v>
      </c>
      <c r="I312" s="59">
        <v>2.82</v>
      </c>
      <c r="J312" s="60">
        <v>120697</v>
      </c>
    </row>
    <row r="313" spans="1:22">
      <c r="A313" s="155">
        <v>12066</v>
      </c>
      <c r="B313" s="62" t="s">
        <v>143</v>
      </c>
      <c r="C313" s="51">
        <v>6.39</v>
      </c>
      <c r="D313" s="183">
        <v>3.2</v>
      </c>
      <c r="E313" s="183">
        <v>1.92</v>
      </c>
      <c r="F313" s="51">
        <v>6</v>
      </c>
      <c r="G313" s="51">
        <v>144</v>
      </c>
      <c r="H313" s="59">
        <v>25.35</v>
      </c>
      <c r="I313" s="59">
        <v>2.17</v>
      </c>
      <c r="J313" s="60">
        <v>120666</v>
      </c>
    </row>
    <row r="314" spans="1:22">
      <c r="A314" s="155">
        <v>12051</v>
      </c>
      <c r="B314" s="62" t="s">
        <v>145</v>
      </c>
      <c r="C314" s="51">
        <v>7.79</v>
      </c>
      <c r="D314" s="183">
        <v>3.9</v>
      </c>
      <c r="E314" s="183">
        <v>2.34</v>
      </c>
      <c r="F314" s="51">
        <v>4</v>
      </c>
      <c r="G314" s="51">
        <v>24</v>
      </c>
      <c r="H314" s="59">
        <v>10.41</v>
      </c>
      <c r="I314" s="59">
        <v>0.69</v>
      </c>
      <c r="J314" s="60">
        <v>120512</v>
      </c>
    </row>
    <row r="315" spans="1:22">
      <c r="A315" s="155">
        <v>12086</v>
      </c>
      <c r="B315" s="62" t="s">
        <v>162</v>
      </c>
      <c r="C315" s="51">
        <v>8.2899999999999991</v>
      </c>
      <c r="D315" s="183">
        <v>4.1500000000000004</v>
      </c>
      <c r="E315" s="183">
        <v>2.4900000000000002</v>
      </c>
      <c r="F315" s="51">
        <v>4</v>
      </c>
      <c r="G315" s="51">
        <v>24</v>
      </c>
      <c r="H315" s="59">
        <v>10.78</v>
      </c>
      <c r="I315" s="59">
        <v>2.52</v>
      </c>
      <c r="J315" s="60">
        <v>120864</v>
      </c>
    </row>
    <row r="316" spans="1:22">
      <c r="A316" s="155">
        <v>12023</v>
      </c>
      <c r="B316" s="62" t="s">
        <v>163</v>
      </c>
      <c r="C316" s="51">
        <v>9.49</v>
      </c>
      <c r="D316" s="183">
        <v>4.75</v>
      </c>
      <c r="E316" s="183">
        <v>2.85</v>
      </c>
      <c r="F316" s="51">
        <v>6</v>
      </c>
      <c r="G316" s="51">
        <v>48</v>
      </c>
      <c r="H316" s="59">
        <v>13.42</v>
      </c>
      <c r="I316" s="59">
        <v>4.54</v>
      </c>
      <c r="J316" s="60">
        <v>120239</v>
      </c>
    </row>
    <row r="317" spans="1:22">
      <c r="A317" s="155">
        <v>12063</v>
      </c>
      <c r="B317" s="62" t="s">
        <v>147</v>
      </c>
      <c r="C317" s="51">
        <v>4.99</v>
      </c>
      <c r="D317" s="183">
        <v>2.5</v>
      </c>
      <c r="E317" s="183">
        <v>1.5</v>
      </c>
      <c r="F317" s="51">
        <v>4</v>
      </c>
      <c r="G317" s="51">
        <v>24</v>
      </c>
      <c r="H317" s="59">
        <v>12.72</v>
      </c>
      <c r="I317" s="59">
        <v>0.47</v>
      </c>
      <c r="J317" s="60">
        <v>120635</v>
      </c>
    </row>
    <row r="318" spans="1:22">
      <c r="A318" s="155">
        <v>12083</v>
      </c>
      <c r="B318" s="62" t="s">
        <v>164</v>
      </c>
      <c r="C318" s="51">
        <v>9.89</v>
      </c>
      <c r="D318" s="183">
        <v>4.95</v>
      </c>
      <c r="E318" s="183">
        <v>2.97</v>
      </c>
      <c r="F318" s="51">
        <v>6</v>
      </c>
      <c r="G318" s="51">
        <v>72</v>
      </c>
      <c r="H318" s="59">
        <v>15.43</v>
      </c>
      <c r="I318" s="59">
        <v>4.55</v>
      </c>
      <c r="J318" s="60">
        <v>120833</v>
      </c>
    </row>
    <row r="320" spans="1:22">
      <c r="A320" s="147" t="s">
        <v>185</v>
      </c>
      <c r="B320" s="43"/>
      <c r="H320" s="55"/>
      <c r="I320" s="55"/>
      <c r="J320" s="53"/>
    </row>
    <row r="321" spans="1:10">
      <c r="A321" s="163">
        <v>51761</v>
      </c>
      <c r="B321" s="63" t="s">
        <v>186</v>
      </c>
      <c r="C321" s="51">
        <v>7.49</v>
      </c>
      <c r="D321" s="183">
        <v>3.75</v>
      </c>
      <c r="E321" s="183">
        <v>2.25</v>
      </c>
      <c r="F321" s="51">
        <v>6</v>
      </c>
      <c r="G321" s="51">
        <v>72</v>
      </c>
      <c r="H321" s="59">
        <v>9.7899999999999991</v>
      </c>
      <c r="I321" s="59">
        <v>0.52</v>
      </c>
      <c r="J321" s="60">
        <v>517619</v>
      </c>
    </row>
    <row r="322" spans="1:10">
      <c r="A322" s="164">
        <v>51762</v>
      </c>
      <c r="B322" s="64" t="s">
        <v>187</v>
      </c>
      <c r="C322" s="51">
        <v>6.59</v>
      </c>
      <c r="D322" s="183">
        <v>3.3</v>
      </c>
      <c r="E322" s="183">
        <v>1.98</v>
      </c>
      <c r="F322" s="51">
        <v>6</v>
      </c>
      <c r="G322" s="51">
        <v>144</v>
      </c>
      <c r="H322" s="59">
        <v>14.4</v>
      </c>
      <c r="I322" s="59">
        <v>0.75</v>
      </c>
      <c r="J322" s="60">
        <v>517626</v>
      </c>
    </row>
    <row r="323" spans="1:10">
      <c r="A323" s="164">
        <v>51778</v>
      </c>
      <c r="B323" s="64" t="s">
        <v>188</v>
      </c>
      <c r="C323" s="51">
        <v>7.19</v>
      </c>
      <c r="D323" s="183">
        <v>3.6</v>
      </c>
      <c r="E323" s="183">
        <v>2.16</v>
      </c>
      <c r="F323" s="51">
        <v>6</v>
      </c>
      <c r="G323" s="51">
        <v>72</v>
      </c>
      <c r="H323" s="59">
        <v>14.5</v>
      </c>
      <c r="I323" s="59">
        <v>1.22</v>
      </c>
      <c r="J323" s="60">
        <v>517787</v>
      </c>
    </row>
    <row r="324" spans="1:10">
      <c r="A324" s="164">
        <v>51783</v>
      </c>
      <c r="B324" s="64" t="s">
        <v>189</v>
      </c>
      <c r="C324" s="51">
        <v>5.49</v>
      </c>
      <c r="D324" s="183">
        <v>2.75</v>
      </c>
      <c r="E324" s="183">
        <v>1.65</v>
      </c>
      <c r="F324" s="51">
        <v>6</v>
      </c>
      <c r="G324" s="51">
        <v>24</v>
      </c>
      <c r="H324" s="59">
        <v>4.4000000000000004</v>
      </c>
      <c r="I324" s="59">
        <v>0.32</v>
      </c>
      <c r="J324" s="60">
        <v>517831</v>
      </c>
    </row>
    <row r="325" spans="1:10">
      <c r="A325" s="164">
        <v>51832</v>
      </c>
      <c r="B325" s="65" t="s">
        <v>190</v>
      </c>
      <c r="C325" s="51">
        <v>3.49</v>
      </c>
      <c r="D325" s="183">
        <v>1.75</v>
      </c>
      <c r="E325" s="183">
        <v>1.05</v>
      </c>
      <c r="F325" s="51">
        <v>6</v>
      </c>
      <c r="G325" s="51">
        <v>72</v>
      </c>
      <c r="H325" s="59">
        <v>7.5</v>
      </c>
      <c r="I325" s="59">
        <v>2.0099999999999998</v>
      </c>
      <c r="J325" s="60">
        <v>518326</v>
      </c>
    </row>
    <row r="326" spans="1:10">
      <c r="A326" s="164">
        <v>51861</v>
      </c>
      <c r="B326" s="65" t="s">
        <v>191</v>
      </c>
      <c r="C326" s="51">
        <v>3.99</v>
      </c>
      <c r="D326" s="183">
        <v>2</v>
      </c>
      <c r="E326" s="183">
        <v>1.2</v>
      </c>
      <c r="F326" s="51">
        <v>6</v>
      </c>
      <c r="G326" s="51">
        <v>24</v>
      </c>
      <c r="H326" s="59">
        <v>1.19</v>
      </c>
      <c r="I326" s="59">
        <v>0.06</v>
      </c>
      <c r="J326" s="60">
        <v>518616</v>
      </c>
    </row>
    <row r="327" spans="1:10">
      <c r="A327" s="164">
        <v>51862</v>
      </c>
      <c r="B327" s="65" t="s">
        <v>192</v>
      </c>
      <c r="C327" s="51">
        <v>7.59</v>
      </c>
      <c r="D327" s="183">
        <v>3.8</v>
      </c>
      <c r="E327" s="183">
        <v>3.42</v>
      </c>
      <c r="F327" s="51">
        <v>4</v>
      </c>
      <c r="G327" s="51">
        <v>32</v>
      </c>
      <c r="H327" s="59">
        <v>5.72</v>
      </c>
      <c r="I327" s="59">
        <v>2.89</v>
      </c>
      <c r="J327" s="60">
        <v>518623</v>
      </c>
    </row>
    <row r="328" spans="1:10">
      <c r="A328" s="164">
        <v>73722</v>
      </c>
      <c r="B328" s="65" t="s">
        <v>193</v>
      </c>
      <c r="C328" s="51">
        <v>4.09</v>
      </c>
      <c r="D328" s="183">
        <v>2.0499999999999998</v>
      </c>
      <c r="E328" s="183">
        <v>1.23</v>
      </c>
      <c r="F328" s="51">
        <v>12</v>
      </c>
      <c r="G328" s="51">
        <v>48</v>
      </c>
      <c r="H328" s="59">
        <v>4</v>
      </c>
      <c r="I328" s="59">
        <v>0.79</v>
      </c>
      <c r="J328" s="60">
        <v>737222</v>
      </c>
    </row>
    <row r="329" spans="1:10">
      <c r="A329" s="164">
        <v>73723</v>
      </c>
      <c r="B329" s="65" t="s">
        <v>194</v>
      </c>
      <c r="C329" s="51">
        <v>5.79</v>
      </c>
      <c r="D329" s="183">
        <v>2.9</v>
      </c>
      <c r="E329" s="183">
        <v>1.74</v>
      </c>
      <c r="F329" s="51">
        <v>12</v>
      </c>
      <c r="G329" s="51">
        <v>72</v>
      </c>
      <c r="H329" s="59">
        <v>17.309999999999999</v>
      </c>
      <c r="I329" s="59">
        <v>2.13</v>
      </c>
      <c r="J329" s="60">
        <v>737239</v>
      </c>
    </row>
    <row r="330" spans="1:10">
      <c r="A330" s="164">
        <v>73724</v>
      </c>
      <c r="B330" s="64" t="s">
        <v>195</v>
      </c>
      <c r="C330" s="51">
        <v>5.39</v>
      </c>
      <c r="D330" s="183">
        <v>2.7</v>
      </c>
      <c r="E330" s="183">
        <v>1.62</v>
      </c>
      <c r="F330" s="51">
        <v>12</v>
      </c>
      <c r="G330" s="51">
        <v>144</v>
      </c>
      <c r="H330" s="59">
        <v>34.36</v>
      </c>
      <c r="I330" s="59">
        <v>0.9</v>
      </c>
      <c r="J330" s="60">
        <v>737246</v>
      </c>
    </row>
    <row r="331" spans="1:10">
      <c r="A331" s="164">
        <v>12061</v>
      </c>
      <c r="B331" s="62" t="s">
        <v>196</v>
      </c>
      <c r="C331" s="51">
        <v>7.99</v>
      </c>
      <c r="D331" s="183">
        <v>4</v>
      </c>
      <c r="E331" s="183">
        <v>2.4</v>
      </c>
      <c r="F331" s="51">
        <v>6</v>
      </c>
      <c r="G331" s="51">
        <v>72</v>
      </c>
      <c r="H331" s="59">
        <v>30.14</v>
      </c>
      <c r="I331" s="59">
        <v>3.99</v>
      </c>
      <c r="J331" s="60">
        <v>120611</v>
      </c>
    </row>
    <row r="332" spans="1:10">
      <c r="A332" s="164">
        <v>12063</v>
      </c>
      <c r="B332" s="64" t="s">
        <v>197</v>
      </c>
      <c r="C332" s="51">
        <v>4.99</v>
      </c>
      <c r="D332" s="183">
        <v>2.5</v>
      </c>
      <c r="E332" s="183">
        <v>1.5</v>
      </c>
      <c r="F332" s="51">
        <v>4</v>
      </c>
      <c r="G332" s="51">
        <v>24</v>
      </c>
      <c r="H332" s="59">
        <v>12.72</v>
      </c>
      <c r="I332" s="59">
        <v>0.47</v>
      </c>
      <c r="J332" s="60">
        <v>120635</v>
      </c>
    </row>
    <row r="333" spans="1:10">
      <c r="A333" s="164">
        <v>12086</v>
      </c>
      <c r="B333" s="64" t="s">
        <v>198</v>
      </c>
      <c r="C333" s="51">
        <v>8.2899999999999991</v>
      </c>
      <c r="D333" s="183">
        <v>4.1500000000000004</v>
      </c>
      <c r="E333" s="183">
        <v>2.4900000000000002</v>
      </c>
      <c r="F333" s="51">
        <v>4</v>
      </c>
      <c r="G333" s="51">
        <v>24</v>
      </c>
      <c r="H333" s="59">
        <v>10.78</v>
      </c>
      <c r="I333" s="59">
        <v>2.52</v>
      </c>
      <c r="J333" s="60">
        <v>120864</v>
      </c>
    </row>
    <row r="334" spans="1:10">
      <c r="A334" s="164">
        <v>12051</v>
      </c>
      <c r="B334" s="64" t="s">
        <v>199</v>
      </c>
      <c r="C334" s="51">
        <v>7.79</v>
      </c>
      <c r="D334" s="183">
        <v>3.9</v>
      </c>
      <c r="E334" s="183">
        <v>2.34</v>
      </c>
      <c r="F334" s="51">
        <v>4</v>
      </c>
      <c r="G334" s="51">
        <v>24</v>
      </c>
      <c r="H334" s="59">
        <v>10.41</v>
      </c>
      <c r="I334" s="59">
        <v>0.69</v>
      </c>
      <c r="J334" s="60">
        <v>120512</v>
      </c>
    </row>
    <row r="335" spans="1:10">
      <c r="A335" s="164">
        <v>12069</v>
      </c>
      <c r="B335" s="64" t="s">
        <v>200</v>
      </c>
      <c r="C335" s="51">
        <v>12.99</v>
      </c>
      <c r="D335" s="183">
        <v>6.5</v>
      </c>
      <c r="E335" s="183">
        <v>3.9</v>
      </c>
      <c r="F335" s="51">
        <v>6</v>
      </c>
      <c r="G335" s="51">
        <v>24</v>
      </c>
      <c r="H335" s="59">
        <v>12.4</v>
      </c>
      <c r="I335" s="59">
        <v>2.82</v>
      </c>
      <c r="J335" s="60">
        <v>120697</v>
      </c>
    </row>
    <row r="336" spans="1:10">
      <c r="A336" s="164">
        <v>12067</v>
      </c>
      <c r="B336" s="64" t="s">
        <v>201</v>
      </c>
      <c r="C336" s="51">
        <v>12.99</v>
      </c>
      <c r="D336" s="183">
        <v>6.5</v>
      </c>
      <c r="E336" s="183">
        <v>3.9</v>
      </c>
      <c r="F336" s="51">
        <v>6</v>
      </c>
      <c r="G336" s="51">
        <v>24</v>
      </c>
      <c r="H336" s="59">
        <v>12.4</v>
      </c>
      <c r="I336" s="59">
        <v>2.82</v>
      </c>
      <c r="J336" s="60">
        <v>120673</v>
      </c>
    </row>
    <row r="337" spans="1:13">
      <c r="A337" s="164">
        <v>12053</v>
      </c>
      <c r="B337" s="64" t="s">
        <v>202</v>
      </c>
      <c r="C337" s="51">
        <v>7.79</v>
      </c>
      <c r="D337" s="183">
        <v>3.9</v>
      </c>
      <c r="E337" s="183">
        <v>2.34</v>
      </c>
      <c r="F337" s="51">
        <v>4</v>
      </c>
      <c r="G337" s="51">
        <v>24</v>
      </c>
      <c r="H337" s="59">
        <v>10.41</v>
      </c>
      <c r="I337" s="59">
        <v>0.69</v>
      </c>
      <c r="J337" s="60">
        <v>120536</v>
      </c>
    </row>
    <row r="338" spans="1:13">
      <c r="A338" s="164">
        <v>12087</v>
      </c>
      <c r="B338" s="64" t="s">
        <v>203</v>
      </c>
      <c r="C338" s="51">
        <v>8.2899999999999991</v>
      </c>
      <c r="D338" s="183">
        <v>4.1500000000000004</v>
      </c>
      <c r="E338" s="183">
        <v>2.4900000000000002</v>
      </c>
      <c r="F338" s="51">
        <v>4</v>
      </c>
      <c r="G338" s="51">
        <v>24</v>
      </c>
      <c r="H338" s="59">
        <v>10.78</v>
      </c>
      <c r="I338" s="59">
        <v>2.52</v>
      </c>
      <c r="J338" s="60">
        <v>120871</v>
      </c>
    </row>
    <row r="339" spans="1:13">
      <c r="A339" s="164">
        <v>12064</v>
      </c>
      <c r="B339" s="64" t="s">
        <v>204</v>
      </c>
      <c r="C339" s="51">
        <v>4.99</v>
      </c>
      <c r="D339" s="183">
        <v>2.5</v>
      </c>
      <c r="E339" s="183">
        <v>1.5</v>
      </c>
      <c r="F339" s="51">
        <v>4</v>
      </c>
      <c r="G339" s="51">
        <v>24</v>
      </c>
      <c r="H339" s="59">
        <v>12.72</v>
      </c>
      <c r="I339" s="59">
        <v>0.47</v>
      </c>
      <c r="J339" s="60">
        <v>120642</v>
      </c>
    </row>
    <row r="340" spans="1:13" s="46" customFormat="1">
      <c r="A340" s="150" t="s">
        <v>22</v>
      </c>
      <c r="B340" s="45" t="s">
        <v>22</v>
      </c>
      <c r="C340" s="52"/>
      <c r="D340" s="180"/>
      <c r="E340" s="180"/>
      <c r="F340" s="52"/>
      <c r="G340" s="52"/>
      <c r="H340" s="55"/>
      <c r="I340" s="55"/>
      <c r="J340" s="53"/>
      <c r="L340" s="132"/>
      <c r="M340"/>
    </row>
    <row r="341" spans="1:13">
      <c r="A341" s="147" t="s">
        <v>205</v>
      </c>
      <c r="B341" s="43"/>
      <c r="H341" s="55"/>
      <c r="I341" s="55"/>
      <c r="J341" s="53"/>
    </row>
    <row r="342" spans="1:13">
      <c r="A342" s="148">
        <v>24819</v>
      </c>
      <c r="B342" s="62" t="s">
        <v>206</v>
      </c>
      <c r="C342" s="51">
        <v>2.89</v>
      </c>
      <c r="D342" s="183">
        <v>1.45</v>
      </c>
      <c r="E342" s="183">
        <v>0.87</v>
      </c>
      <c r="F342" s="51">
        <v>12</v>
      </c>
      <c r="G342" s="51">
        <v>72</v>
      </c>
      <c r="H342" s="59">
        <v>7.04</v>
      </c>
      <c r="I342" s="59">
        <v>0.31</v>
      </c>
      <c r="J342" s="60">
        <v>248193</v>
      </c>
    </row>
    <row r="343" spans="1:13">
      <c r="A343" s="148">
        <v>44957</v>
      </c>
      <c r="B343" s="62" t="s">
        <v>207</v>
      </c>
      <c r="C343" s="51">
        <v>3.09</v>
      </c>
      <c r="D343" s="183">
        <v>1.55</v>
      </c>
      <c r="E343" s="183">
        <v>0.93</v>
      </c>
      <c r="F343" s="51">
        <v>12</v>
      </c>
      <c r="G343" s="51">
        <v>72</v>
      </c>
      <c r="H343" s="59">
        <v>11.2</v>
      </c>
      <c r="I343" s="59">
        <v>0.38</v>
      </c>
      <c r="J343" s="60">
        <v>449576</v>
      </c>
    </row>
    <row r="344" spans="1:13">
      <c r="A344" s="148">
        <v>48034</v>
      </c>
      <c r="B344" s="62" t="s">
        <v>208</v>
      </c>
      <c r="C344" s="51">
        <v>2.29</v>
      </c>
      <c r="D344" s="183">
        <v>1.1499999999999999</v>
      </c>
      <c r="E344" s="183">
        <v>0.69</v>
      </c>
      <c r="F344" s="51">
        <v>12</v>
      </c>
      <c r="G344" s="51">
        <v>288</v>
      </c>
      <c r="H344" s="59">
        <v>13.76</v>
      </c>
      <c r="I344" s="59">
        <v>0.79</v>
      </c>
      <c r="J344" s="60">
        <v>480340</v>
      </c>
    </row>
    <row r="345" spans="1:13">
      <c r="A345" s="148">
        <v>62664</v>
      </c>
      <c r="B345" s="61" t="s">
        <v>209</v>
      </c>
      <c r="C345" s="51">
        <v>3.89</v>
      </c>
      <c r="D345" s="183">
        <v>1.95</v>
      </c>
      <c r="E345" s="183">
        <v>1.17</v>
      </c>
      <c r="F345" s="51">
        <v>12</v>
      </c>
      <c r="G345" s="51">
        <v>72</v>
      </c>
      <c r="H345" s="59">
        <v>7.26</v>
      </c>
      <c r="I345" s="59">
        <v>0.38</v>
      </c>
      <c r="J345" s="60">
        <v>626649</v>
      </c>
    </row>
    <row r="346" spans="1:13">
      <c r="A346" s="148">
        <v>73720</v>
      </c>
      <c r="B346" s="61" t="s">
        <v>210</v>
      </c>
      <c r="C346" s="51">
        <v>3.09</v>
      </c>
      <c r="D346" s="183">
        <v>1.55</v>
      </c>
      <c r="E346" s="183">
        <v>0.93</v>
      </c>
      <c r="F346" s="51">
        <v>12</v>
      </c>
      <c r="G346" s="51">
        <v>72</v>
      </c>
      <c r="H346" s="59">
        <v>11.2</v>
      </c>
      <c r="I346" s="59">
        <v>0.38</v>
      </c>
      <c r="J346" s="60">
        <v>737208</v>
      </c>
    </row>
    <row r="347" spans="1:13">
      <c r="A347" s="148">
        <v>73721</v>
      </c>
      <c r="B347" s="61" t="s">
        <v>211</v>
      </c>
      <c r="C347" s="51">
        <v>7.39</v>
      </c>
      <c r="D347" s="183">
        <v>3.7</v>
      </c>
      <c r="E347" s="183">
        <v>2.2200000000000002</v>
      </c>
      <c r="F347" s="51">
        <v>12</v>
      </c>
      <c r="G347" s="51">
        <v>144</v>
      </c>
      <c r="H347" s="59">
        <v>19.579999999999998</v>
      </c>
      <c r="I347" s="59">
        <v>1.78</v>
      </c>
      <c r="J347" s="60">
        <v>737215</v>
      </c>
    </row>
    <row r="348" spans="1:13">
      <c r="A348" s="148">
        <v>12066</v>
      </c>
      <c r="B348" s="62" t="s">
        <v>212</v>
      </c>
      <c r="C348" s="51">
        <v>6.39</v>
      </c>
      <c r="D348" s="183">
        <v>3.2</v>
      </c>
      <c r="E348" s="183">
        <v>1.92</v>
      </c>
      <c r="F348" s="51">
        <v>6</v>
      </c>
      <c r="G348" s="51">
        <v>144</v>
      </c>
      <c r="H348" s="59">
        <v>25.35</v>
      </c>
      <c r="I348" s="59">
        <v>2.17</v>
      </c>
      <c r="J348" s="60">
        <v>120666</v>
      </c>
    </row>
    <row r="349" spans="1:13">
      <c r="A349" s="148">
        <v>12065</v>
      </c>
      <c r="B349" s="62" t="s">
        <v>213</v>
      </c>
      <c r="C349" s="51">
        <v>6.39</v>
      </c>
      <c r="D349" s="183">
        <v>3.2</v>
      </c>
      <c r="E349" s="183">
        <v>1.92</v>
      </c>
      <c r="F349" s="51">
        <v>6</v>
      </c>
      <c r="G349" s="51">
        <v>144</v>
      </c>
      <c r="H349" s="59">
        <v>25.35</v>
      </c>
      <c r="I349" s="59">
        <v>2.17</v>
      </c>
      <c r="J349" s="60">
        <v>120659</v>
      </c>
    </row>
    <row r="350" spans="1:13" s="46" customFormat="1">
      <c r="A350" s="150" t="s">
        <v>22</v>
      </c>
      <c r="B350" s="45" t="s">
        <v>22</v>
      </c>
      <c r="C350" s="52"/>
      <c r="D350" s="180"/>
      <c r="E350" s="180"/>
      <c r="F350" s="52"/>
      <c r="G350" s="52"/>
      <c r="H350" s="55"/>
      <c r="I350" s="55"/>
      <c r="J350" s="53"/>
      <c r="L350" s="132"/>
      <c r="M350"/>
    </row>
    <row r="351" spans="1:13">
      <c r="A351" s="147" t="s">
        <v>214</v>
      </c>
      <c r="B351" s="43"/>
      <c r="H351" s="55"/>
      <c r="I351" s="55"/>
      <c r="J351" s="53"/>
    </row>
    <row r="352" spans="1:13">
      <c r="A352" s="148">
        <v>24138</v>
      </c>
      <c r="B352" s="62" t="s">
        <v>215</v>
      </c>
      <c r="C352" s="51">
        <v>2.39</v>
      </c>
      <c r="D352" s="183">
        <v>1.2</v>
      </c>
      <c r="E352" s="183">
        <v>0.72</v>
      </c>
      <c r="F352" s="51">
        <v>12</v>
      </c>
      <c r="G352" s="51">
        <v>144</v>
      </c>
      <c r="H352" s="59">
        <v>6.27</v>
      </c>
      <c r="I352" s="59">
        <v>0.56000000000000005</v>
      </c>
      <c r="J352" s="60">
        <v>241385</v>
      </c>
    </row>
    <row r="353" spans="1:13">
      <c r="A353" s="148">
        <v>51854</v>
      </c>
      <c r="B353" s="62" t="s">
        <v>216</v>
      </c>
      <c r="C353" s="51">
        <v>5.29</v>
      </c>
      <c r="D353" s="183">
        <v>2.65</v>
      </c>
      <c r="E353" s="183">
        <v>1.59</v>
      </c>
      <c r="F353" s="51">
        <v>6</v>
      </c>
      <c r="G353" s="51">
        <v>72</v>
      </c>
      <c r="H353" s="59">
        <v>5.5</v>
      </c>
      <c r="I353" s="59">
        <v>0.52</v>
      </c>
      <c r="J353" s="60">
        <v>518548</v>
      </c>
    </row>
    <row r="354" spans="1:13">
      <c r="A354" s="148">
        <v>61737</v>
      </c>
      <c r="B354" s="62" t="s">
        <v>217</v>
      </c>
      <c r="C354" s="51">
        <v>3.69</v>
      </c>
      <c r="D354" s="183">
        <v>1.85</v>
      </c>
      <c r="E354" s="183">
        <v>1.1100000000000001</v>
      </c>
      <c r="F354" s="51">
        <v>12</v>
      </c>
      <c r="G354" s="51">
        <v>48</v>
      </c>
      <c r="H354" s="59">
        <v>7.89</v>
      </c>
      <c r="I354" s="59">
        <v>0.42</v>
      </c>
      <c r="J354" s="60">
        <v>617371</v>
      </c>
    </row>
    <row r="355" spans="1:13">
      <c r="A355" s="148">
        <v>73707</v>
      </c>
      <c r="B355" s="62" t="s">
        <v>218</v>
      </c>
      <c r="C355" s="51">
        <v>2.39</v>
      </c>
      <c r="D355" s="183">
        <v>1.2</v>
      </c>
      <c r="E355" s="183">
        <v>0.72</v>
      </c>
      <c r="F355" s="51">
        <v>12</v>
      </c>
      <c r="G355" s="51">
        <v>144</v>
      </c>
      <c r="H355" s="59">
        <v>12.32</v>
      </c>
      <c r="I355" s="59">
        <v>0.33</v>
      </c>
      <c r="J355" s="60">
        <v>737079</v>
      </c>
    </row>
    <row r="356" spans="1:13">
      <c r="A356" s="148">
        <v>91100</v>
      </c>
      <c r="B356" s="62" t="s">
        <v>219</v>
      </c>
      <c r="C356" s="51">
        <v>2.39</v>
      </c>
      <c r="D356" s="183">
        <v>1.2</v>
      </c>
      <c r="E356" s="183">
        <v>0.72</v>
      </c>
      <c r="F356" s="51">
        <v>12</v>
      </c>
      <c r="G356" s="51">
        <v>288</v>
      </c>
      <c r="H356" s="59">
        <v>33.840000000000003</v>
      </c>
      <c r="I356" s="59">
        <v>1.99</v>
      </c>
      <c r="J356" s="60">
        <v>911004</v>
      </c>
    </row>
    <row r="357" spans="1:13">
      <c r="A357" s="148">
        <v>12024</v>
      </c>
      <c r="B357" s="62" t="s">
        <v>220</v>
      </c>
      <c r="C357" s="51">
        <v>13.99</v>
      </c>
      <c r="D357" s="183">
        <v>7</v>
      </c>
      <c r="E357" s="183">
        <v>4.2</v>
      </c>
      <c r="F357" s="51">
        <v>6</v>
      </c>
      <c r="G357" s="51">
        <v>72</v>
      </c>
      <c r="H357" s="59">
        <v>28.22</v>
      </c>
      <c r="I357" s="59">
        <v>1.91</v>
      </c>
      <c r="J357" s="60">
        <v>120246</v>
      </c>
    </row>
    <row r="358" spans="1:13">
      <c r="A358" s="148">
        <v>12083</v>
      </c>
      <c r="B358" s="62" t="s">
        <v>221</v>
      </c>
      <c r="C358" s="51">
        <v>9.89</v>
      </c>
      <c r="D358" s="183">
        <v>4.95</v>
      </c>
      <c r="E358" s="183">
        <v>2.97</v>
      </c>
      <c r="F358" s="51">
        <v>6</v>
      </c>
      <c r="G358" s="51">
        <v>72</v>
      </c>
      <c r="H358" s="59">
        <v>15.43</v>
      </c>
      <c r="I358" s="59">
        <v>4.55</v>
      </c>
      <c r="J358" s="60">
        <v>120833</v>
      </c>
    </row>
    <row r="359" spans="1:13">
      <c r="A359" s="148">
        <v>12023</v>
      </c>
      <c r="B359" s="62" t="s">
        <v>222</v>
      </c>
      <c r="C359" s="51">
        <v>9.49</v>
      </c>
      <c r="D359" s="183">
        <v>4.75</v>
      </c>
      <c r="E359" s="183">
        <v>2.85</v>
      </c>
      <c r="F359" s="51">
        <v>6</v>
      </c>
      <c r="G359" s="51">
        <v>48</v>
      </c>
      <c r="H359" s="59">
        <v>13.42</v>
      </c>
      <c r="I359" s="59">
        <v>4.54</v>
      </c>
      <c r="J359" s="60">
        <v>120239</v>
      </c>
    </row>
    <row r="360" spans="1:13" s="46" customFormat="1">
      <c r="A360" s="150" t="s">
        <v>22</v>
      </c>
      <c r="B360" s="45" t="s">
        <v>22</v>
      </c>
      <c r="C360" s="52"/>
      <c r="D360" s="180"/>
      <c r="E360" s="180"/>
      <c r="F360" s="52"/>
      <c r="G360" s="52"/>
      <c r="H360" s="55"/>
      <c r="I360" s="55"/>
      <c r="J360" s="53"/>
      <c r="L360" s="132"/>
      <c r="M360"/>
    </row>
    <row r="361" spans="1:13">
      <c r="A361" s="147" t="s">
        <v>223</v>
      </c>
      <c r="B361" s="43"/>
      <c r="H361" s="55"/>
      <c r="I361" s="55"/>
      <c r="J361" s="53"/>
    </row>
    <row r="362" spans="1:13">
      <c r="A362" s="155">
        <v>26030</v>
      </c>
      <c r="B362" s="62" t="s">
        <v>224</v>
      </c>
      <c r="C362" s="51">
        <v>6.39</v>
      </c>
      <c r="D362" s="183">
        <v>3.2</v>
      </c>
      <c r="E362" s="183">
        <v>1.92</v>
      </c>
      <c r="F362" s="51">
        <v>6</v>
      </c>
      <c r="G362" s="51">
        <v>144</v>
      </c>
      <c r="H362" s="59">
        <v>25</v>
      </c>
      <c r="I362" s="59">
        <v>2.17</v>
      </c>
      <c r="J362" s="60">
        <v>260300</v>
      </c>
    </row>
    <row r="363" spans="1:13">
      <c r="A363" s="155">
        <v>26039</v>
      </c>
      <c r="B363" s="62" t="s">
        <v>225</v>
      </c>
      <c r="C363" s="51">
        <v>2.79</v>
      </c>
      <c r="D363" s="183">
        <v>1.4</v>
      </c>
      <c r="E363" s="183">
        <v>0.84</v>
      </c>
      <c r="F363" s="51">
        <v>6</v>
      </c>
      <c r="G363" s="51">
        <v>24</v>
      </c>
      <c r="H363" s="59">
        <v>2.31</v>
      </c>
      <c r="I363" s="59">
        <v>0.21</v>
      </c>
      <c r="J363" s="60">
        <v>260393</v>
      </c>
    </row>
    <row r="364" spans="1:13">
      <c r="A364" s="155">
        <v>26056</v>
      </c>
      <c r="B364" s="62" t="s">
        <v>226</v>
      </c>
      <c r="C364" s="51">
        <v>4.99</v>
      </c>
      <c r="D364" s="183">
        <v>2.5</v>
      </c>
      <c r="E364" s="183">
        <v>1.5</v>
      </c>
      <c r="F364" s="51">
        <v>6</v>
      </c>
      <c r="G364" s="51">
        <v>72</v>
      </c>
      <c r="H364" s="59">
        <v>25</v>
      </c>
      <c r="I364" s="59">
        <v>1.3</v>
      </c>
      <c r="J364" s="60">
        <v>260560</v>
      </c>
    </row>
    <row r="365" spans="1:13">
      <c r="A365" s="155">
        <v>26101</v>
      </c>
      <c r="B365" s="62" t="s">
        <v>144</v>
      </c>
      <c r="C365" s="51">
        <v>12.99</v>
      </c>
      <c r="D365" s="183">
        <v>6.5</v>
      </c>
      <c r="E365" s="183">
        <v>3.9</v>
      </c>
      <c r="F365" s="51">
        <v>6</v>
      </c>
      <c r="G365" s="51">
        <v>24</v>
      </c>
      <c r="H365" s="59">
        <v>12.32</v>
      </c>
      <c r="I365" s="59">
        <v>2.82</v>
      </c>
      <c r="J365" s="60">
        <v>261017</v>
      </c>
    </row>
    <row r="366" spans="1:13">
      <c r="A366" s="155">
        <v>26102</v>
      </c>
      <c r="B366" s="62" t="s">
        <v>227</v>
      </c>
      <c r="C366" s="51">
        <v>6.79</v>
      </c>
      <c r="D366" s="183">
        <v>3.4</v>
      </c>
      <c r="E366" s="183">
        <v>2.04</v>
      </c>
      <c r="F366" s="51">
        <v>6</v>
      </c>
      <c r="G366" s="51">
        <v>72</v>
      </c>
      <c r="H366" s="59">
        <v>5.42</v>
      </c>
      <c r="I366" s="59">
        <v>0.3</v>
      </c>
      <c r="J366" s="60">
        <v>261024</v>
      </c>
    </row>
    <row r="367" spans="1:13">
      <c r="A367" s="155">
        <v>26107</v>
      </c>
      <c r="B367" s="62" t="s">
        <v>228</v>
      </c>
      <c r="C367" s="51">
        <v>6.79</v>
      </c>
      <c r="D367" s="183">
        <v>3.4</v>
      </c>
      <c r="E367" s="183">
        <v>2.04</v>
      </c>
      <c r="F367" s="51">
        <v>6</v>
      </c>
      <c r="G367" s="51">
        <v>72</v>
      </c>
      <c r="H367" s="59">
        <v>10.5</v>
      </c>
      <c r="I367" s="59">
        <v>0.67</v>
      </c>
      <c r="J367" s="60">
        <v>261079</v>
      </c>
    </row>
    <row r="368" spans="1:13">
      <c r="A368" s="155">
        <v>26108</v>
      </c>
      <c r="B368" s="62" t="s">
        <v>229</v>
      </c>
      <c r="C368" s="51">
        <v>9.49</v>
      </c>
      <c r="D368" s="183">
        <v>4.75</v>
      </c>
      <c r="E368" s="183">
        <v>2.85</v>
      </c>
      <c r="F368" s="51">
        <v>6</v>
      </c>
      <c r="G368" s="51">
        <v>24</v>
      </c>
      <c r="H368" s="59">
        <v>3.96</v>
      </c>
      <c r="I368" s="59">
        <v>0.64</v>
      </c>
      <c r="J368" s="60">
        <v>261086</v>
      </c>
    </row>
    <row r="369" spans="1:13">
      <c r="A369" s="155">
        <v>26117</v>
      </c>
      <c r="B369" s="62" t="s">
        <v>230</v>
      </c>
      <c r="C369" s="51">
        <v>8.7899999999999991</v>
      </c>
      <c r="D369" s="183">
        <v>4.4000000000000004</v>
      </c>
      <c r="E369" s="183">
        <v>2.64</v>
      </c>
      <c r="F369" s="51">
        <v>6</v>
      </c>
      <c r="G369" s="51">
        <v>72</v>
      </c>
      <c r="H369" s="59">
        <v>21.83</v>
      </c>
      <c r="I369" s="59">
        <v>1.96</v>
      </c>
      <c r="J369" s="60">
        <v>261178</v>
      </c>
    </row>
    <row r="370" spans="1:13">
      <c r="A370" s="155">
        <v>26118</v>
      </c>
      <c r="B370" s="62" t="s">
        <v>231</v>
      </c>
      <c r="C370" s="51">
        <v>3.99</v>
      </c>
      <c r="D370" s="183">
        <v>2</v>
      </c>
      <c r="E370" s="183">
        <v>1.2</v>
      </c>
      <c r="F370" s="51">
        <v>6</v>
      </c>
      <c r="G370" s="51">
        <v>72</v>
      </c>
      <c r="H370" s="59">
        <v>9.8800000000000008</v>
      </c>
      <c r="I370" s="59">
        <v>2</v>
      </c>
      <c r="J370" s="60">
        <v>261185</v>
      </c>
    </row>
    <row r="371" spans="1:13">
      <c r="A371" s="155">
        <v>26130</v>
      </c>
      <c r="B371" s="61" t="s">
        <v>232</v>
      </c>
      <c r="C371" s="51">
        <v>1.99</v>
      </c>
      <c r="D371" s="183">
        <v>1</v>
      </c>
      <c r="E371" s="183">
        <v>0.6</v>
      </c>
      <c r="F371" s="51">
        <v>6</v>
      </c>
      <c r="G371" s="51">
        <v>72</v>
      </c>
      <c r="H371" s="59">
        <v>11</v>
      </c>
      <c r="I371" s="59">
        <v>0.36</v>
      </c>
      <c r="J371" s="60">
        <v>261307</v>
      </c>
    </row>
    <row r="372" spans="1:13">
      <c r="A372" s="155">
        <v>26135</v>
      </c>
      <c r="B372" s="61" t="s">
        <v>233</v>
      </c>
      <c r="C372" s="51">
        <v>4.29</v>
      </c>
      <c r="D372" s="183">
        <v>2.15</v>
      </c>
      <c r="E372" s="183">
        <v>1.29</v>
      </c>
      <c r="F372" s="51">
        <v>6</v>
      </c>
      <c r="G372" s="51">
        <v>72</v>
      </c>
      <c r="H372" s="59">
        <v>7.26</v>
      </c>
      <c r="I372" s="59">
        <v>0.38</v>
      </c>
      <c r="J372" s="60">
        <v>261352</v>
      </c>
    </row>
    <row r="373" spans="1:13">
      <c r="A373" s="155">
        <v>26179</v>
      </c>
      <c r="B373" s="62" t="s">
        <v>235</v>
      </c>
      <c r="C373" s="51">
        <v>4.29</v>
      </c>
      <c r="D373" s="183">
        <v>2.15</v>
      </c>
      <c r="E373" s="183">
        <v>1.29</v>
      </c>
      <c r="F373" s="51">
        <v>6</v>
      </c>
      <c r="G373" s="51">
        <v>72</v>
      </c>
      <c r="H373" s="59">
        <v>18.5</v>
      </c>
      <c r="I373" s="59">
        <v>0.63</v>
      </c>
      <c r="J373" s="60">
        <v>261796</v>
      </c>
    </row>
    <row r="374" spans="1:13">
      <c r="A374" s="155">
        <v>26180</v>
      </c>
      <c r="B374" s="62" t="s">
        <v>236</v>
      </c>
      <c r="C374" s="51">
        <v>3.99</v>
      </c>
      <c r="D374" s="183">
        <v>2</v>
      </c>
      <c r="E374" s="183">
        <v>1.2</v>
      </c>
      <c r="F374" s="51">
        <v>6</v>
      </c>
      <c r="G374" s="51">
        <v>72</v>
      </c>
      <c r="H374" s="59">
        <v>11</v>
      </c>
      <c r="I374" s="59">
        <v>1.89</v>
      </c>
      <c r="J374" s="60">
        <v>261802</v>
      </c>
    </row>
    <row r="375" spans="1:13">
      <c r="A375" s="155">
        <v>26291</v>
      </c>
      <c r="B375" s="66" t="s">
        <v>237</v>
      </c>
      <c r="C375" s="67">
        <v>5.29</v>
      </c>
      <c r="D375" s="184">
        <v>2.65</v>
      </c>
      <c r="E375" s="183">
        <v>1.59</v>
      </c>
      <c r="F375" s="67">
        <v>6</v>
      </c>
      <c r="G375" s="67">
        <v>72</v>
      </c>
      <c r="H375" s="68">
        <v>6.93</v>
      </c>
      <c r="I375" s="68">
        <v>0.53</v>
      </c>
      <c r="J375" s="69">
        <v>262915</v>
      </c>
    </row>
    <row r="376" spans="1:13">
      <c r="A376" s="165">
        <v>26294</v>
      </c>
      <c r="B376" s="44" t="s">
        <v>238</v>
      </c>
      <c r="C376" s="51">
        <v>6.19</v>
      </c>
      <c r="D376" s="183">
        <v>3.1</v>
      </c>
      <c r="E376" s="183">
        <v>1.86</v>
      </c>
      <c r="F376" s="51">
        <v>6</v>
      </c>
      <c r="G376" s="51">
        <v>72</v>
      </c>
      <c r="H376" s="59">
        <v>17.14</v>
      </c>
      <c r="I376" s="59">
        <v>1.72</v>
      </c>
      <c r="J376" s="60">
        <v>262946</v>
      </c>
    </row>
    <row r="377" spans="1:13">
      <c r="A377" s="165">
        <v>26295</v>
      </c>
      <c r="B377" s="44" t="s">
        <v>239</v>
      </c>
      <c r="C377" s="51">
        <v>6.99</v>
      </c>
      <c r="D377" s="183">
        <v>3.5</v>
      </c>
      <c r="E377" s="183">
        <v>2.1</v>
      </c>
      <c r="F377" s="51">
        <v>6</v>
      </c>
      <c r="G377" s="51">
        <v>72</v>
      </c>
      <c r="H377" s="59">
        <v>23.39</v>
      </c>
      <c r="I377" s="59">
        <v>2.68</v>
      </c>
      <c r="J377" s="60">
        <v>262953</v>
      </c>
    </row>
    <row r="378" spans="1:13">
      <c r="A378" s="165">
        <v>26296</v>
      </c>
      <c r="B378" s="44" t="s">
        <v>240</v>
      </c>
      <c r="C378" s="51">
        <v>3.29</v>
      </c>
      <c r="D378" s="183">
        <v>1.65</v>
      </c>
      <c r="E378" s="183">
        <v>0.99</v>
      </c>
      <c r="F378" s="51">
        <v>6</v>
      </c>
      <c r="G378" s="51">
        <v>72</v>
      </c>
      <c r="H378" s="59">
        <v>13.49</v>
      </c>
      <c r="I378" s="59">
        <v>1.53</v>
      </c>
      <c r="J378" s="60">
        <v>262960</v>
      </c>
    </row>
    <row r="379" spans="1:13">
      <c r="A379" s="165">
        <v>26298</v>
      </c>
      <c r="B379" s="44" t="s">
        <v>241</v>
      </c>
      <c r="C379" s="51">
        <v>5.99</v>
      </c>
      <c r="D379" s="183">
        <v>3</v>
      </c>
      <c r="E379" s="183">
        <v>1.8</v>
      </c>
      <c r="F379" s="51">
        <v>6</v>
      </c>
      <c r="G379" s="51">
        <v>72</v>
      </c>
      <c r="H379" s="59">
        <v>15</v>
      </c>
      <c r="I379" s="59">
        <v>1.1100000000000001</v>
      </c>
      <c r="J379" s="60">
        <v>262984</v>
      </c>
    </row>
    <row r="380" spans="1:13" s="46" customFormat="1">
      <c r="A380" s="150" t="s">
        <v>22</v>
      </c>
      <c r="B380" s="45" t="s">
        <v>22</v>
      </c>
      <c r="C380" s="52"/>
      <c r="D380" s="180"/>
      <c r="E380" s="180"/>
      <c r="F380" s="52"/>
      <c r="G380" s="52"/>
      <c r="H380" s="55"/>
      <c r="I380" s="55"/>
      <c r="J380" s="53"/>
      <c r="L380" s="132"/>
      <c r="M380"/>
    </row>
    <row r="381" spans="1:13">
      <c r="A381" s="147" t="s">
        <v>244</v>
      </c>
      <c r="B381" s="43"/>
      <c r="H381" s="55"/>
      <c r="I381" s="55"/>
      <c r="J381" s="53"/>
    </row>
    <row r="382" spans="1:13">
      <c r="A382" s="148">
        <v>26101</v>
      </c>
      <c r="B382" s="62" t="s">
        <v>245</v>
      </c>
      <c r="C382" s="51">
        <v>12.99</v>
      </c>
      <c r="D382" s="183">
        <v>6.5</v>
      </c>
      <c r="E382" s="183">
        <v>3.9</v>
      </c>
      <c r="F382" s="51">
        <v>6</v>
      </c>
      <c r="G382" s="51">
        <v>24</v>
      </c>
      <c r="H382" s="59">
        <v>12.32</v>
      </c>
      <c r="I382" s="59">
        <v>2.82</v>
      </c>
      <c r="J382" s="60">
        <v>261017</v>
      </c>
    </row>
    <row r="383" spans="1:13">
      <c r="A383" s="148">
        <v>26180</v>
      </c>
      <c r="B383" s="62" t="s">
        <v>246</v>
      </c>
      <c r="C383" s="51">
        <v>3.99</v>
      </c>
      <c r="D383" s="183">
        <v>2</v>
      </c>
      <c r="E383" s="183">
        <v>1.2</v>
      </c>
      <c r="F383" s="51">
        <v>6</v>
      </c>
      <c r="G383" s="51">
        <v>72</v>
      </c>
      <c r="H383" s="59">
        <v>11</v>
      </c>
      <c r="I383" s="59">
        <v>1.89</v>
      </c>
      <c r="J383" s="60">
        <v>261802</v>
      </c>
    </row>
    <row r="384" spans="1:13">
      <c r="A384" s="148">
        <v>51796</v>
      </c>
      <c r="B384" s="62" t="s">
        <v>247</v>
      </c>
      <c r="C384" s="51">
        <v>6.89</v>
      </c>
      <c r="D384" s="183">
        <v>3.45</v>
      </c>
      <c r="E384" s="183">
        <v>2.0699999999999998</v>
      </c>
      <c r="F384" s="51">
        <v>6</v>
      </c>
      <c r="G384" s="51">
        <v>72</v>
      </c>
      <c r="H384" s="59">
        <v>9.1300000000000008</v>
      </c>
      <c r="I384" s="59">
        <v>1.64</v>
      </c>
      <c r="J384" s="60">
        <v>517961</v>
      </c>
    </row>
    <row r="385" spans="1:13">
      <c r="A385" s="148">
        <v>51798</v>
      </c>
      <c r="B385" s="62" t="s">
        <v>243</v>
      </c>
      <c r="C385" s="51">
        <v>6.49</v>
      </c>
      <c r="D385" s="183">
        <v>3.25</v>
      </c>
      <c r="E385" s="183">
        <v>1.95</v>
      </c>
      <c r="F385" s="51">
        <v>6</v>
      </c>
      <c r="G385" s="51">
        <v>72</v>
      </c>
      <c r="H385" s="59">
        <v>9.1300000000000008</v>
      </c>
      <c r="I385" s="59">
        <v>1.64</v>
      </c>
      <c r="J385" s="60">
        <v>517985</v>
      </c>
    </row>
    <row r="386" spans="1:13">
      <c r="A386" s="148">
        <v>12067</v>
      </c>
      <c r="B386" s="62" t="s">
        <v>201</v>
      </c>
      <c r="C386" s="51">
        <v>12.99</v>
      </c>
      <c r="D386" s="183">
        <v>6.5</v>
      </c>
      <c r="E386" s="183">
        <v>3.9</v>
      </c>
      <c r="F386" s="51">
        <v>6</v>
      </c>
      <c r="G386" s="51">
        <v>24</v>
      </c>
      <c r="H386" s="59">
        <v>12.4</v>
      </c>
      <c r="I386" s="59">
        <v>2.82</v>
      </c>
      <c r="J386" s="60">
        <v>120673</v>
      </c>
    </row>
    <row r="387" spans="1:13">
      <c r="A387" s="148">
        <v>12087</v>
      </c>
      <c r="B387" s="44" t="s">
        <v>248</v>
      </c>
      <c r="C387" s="51">
        <v>8.2899999999999991</v>
      </c>
      <c r="D387" s="183">
        <v>4.1500000000000004</v>
      </c>
      <c r="E387" s="183">
        <v>2.4900000000000002</v>
      </c>
      <c r="F387" s="51">
        <v>4</v>
      </c>
      <c r="G387" s="51">
        <v>24</v>
      </c>
      <c r="H387" s="59">
        <v>10.78</v>
      </c>
      <c r="I387" s="59">
        <v>2.52</v>
      </c>
      <c r="J387" s="60">
        <v>120871</v>
      </c>
    </row>
    <row r="388" spans="1:13">
      <c r="A388" s="148">
        <v>12069</v>
      </c>
      <c r="B388" s="44" t="s">
        <v>200</v>
      </c>
      <c r="C388" s="51">
        <v>12.99</v>
      </c>
      <c r="D388" s="183">
        <v>6.5</v>
      </c>
      <c r="E388" s="183">
        <v>3.9</v>
      </c>
      <c r="F388" s="51">
        <v>6</v>
      </c>
      <c r="G388" s="51">
        <v>24</v>
      </c>
      <c r="H388" s="59">
        <v>12.4</v>
      </c>
      <c r="I388" s="59">
        <v>2.82</v>
      </c>
      <c r="J388" s="60">
        <v>120697</v>
      </c>
    </row>
    <row r="389" spans="1:13">
      <c r="A389" s="148">
        <v>12086</v>
      </c>
      <c r="B389" s="44" t="s">
        <v>249</v>
      </c>
      <c r="C389" s="51">
        <v>8.2899999999999991</v>
      </c>
      <c r="D389" s="183">
        <v>4.1500000000000004</v>
      </c>
      <c r="E389" s="183">
        <v>2.4900000000000002</v>
      </c>
      <c r="F389" s="51">
        <v>4</v>
      </c>
      <c r="G389" s="51">
        <v>24</v>
      </c>
      <c r="H389" s="59">
        <v>10.78</v>
      </c>
      <c r="I389" s="59">
        <v>2.52</v>
      </c>
      <c r="J389" s="60">
        <v>120864</v>
      </c>
    </row>
    <row r="390" spans="1:13" s="46" customFormat="1">
      <c r="A390" s="150" t="s">
        <v>22</v>
      </c>
      <c r="B390" s="45" t="s">
        <v>22</v>
      </c>
      <c r="C390" s="52"/>
      <c r="D390" s="180"/>
      <c r="E390" s="180"/>
      <c r="F390" s="52"/>
      <c r="G390" s="52"/>
      <c r="H390" s="55"/>
      <c r="I390" s="55"/>
      <c r="J390" s="53"/>
      <c r="L390" s="132"/>
      <c r="M390"/>
    </row>
    <row r="391" spans="1:13">
      <c r="A391" s="147" t="s">
        <v>250</v>
      </c>
      <c r="B391" s="43"/>
      <c r="H391" s="55"/>
      <c r="I391" s="55"/>
      <c r="J391" s="53"/>
    </row>
    <row r="392" spans="1:13">
      <c r="A392" s="148">
        <v>26030</v>
      </c>
      <c r="B392" s="62" t="s">
        <v>224</v>
      </c>
      <c r="C392" s="51">
        <v>6.39</v>
      </c>
      <c r="D392" s="183">
        <v>3.2</v>
      </c>
      <c r="E392" s="183">
        <v>1.92</v>
      </c>
      <c r="F392" s="51">
        <v>6</v>
      </c>
      <c r="G392" s="51">
        <v>144</v>
      </c>
      <c r="H392" s="59">
        <v>25</v>
      </c>
      <c r="I392" s="59">
        <v>2.17</v>
      </c>
      <c r="J392" s="60">
        <v>260300</v>
      </c>
    </row>
    <row r="393" spans="1:13">
      <c r="A393" s="148">
        <v>26039</v>
      </c>
      <c r="B393" s="62" t="s">
        <v>251</v>
      </c>
      <c r="C393" s="51">
        <v>2.79</v>
      </c>
      <c r="D393" s="183">
        <v>1.4</v>
      </c>
      <c r="E393" s="183">
        <v>0.84</v>
      </c>
      <c r="F393" s="51">
        <v>6</v>
      </c>
      <c r="G393" s="51">
        <v>24</v>
      </c>
      <c r="H393" s="59">
        <v>2.31</v>
      </c>
      <c r="I393" s="59">
        <v>0.21</v>
      </c>
      <c r="J393" s="60">
        <v>260393</v>
      </c>
    </row>
    <row r="394" spans="1:13">
      <c r="A394" s="148">
        <v>26056</v>
      </c>
      <c r="B394" s="62" t="s">
        <v>252</v>
      </c>
      <c r="C394" s="51">
        <v>4.99</v>
      </c>
      <c r="D394" s="183">
        <v>2.5</v>
      </c>
      <c r="E394" s="183">
        <v>1.5</v>
      </c>
      <c r="F394" s="51">
        <v>6</v>
      </c>
      <c r="G394" s="51">
        <v>72</v>
      </c>
      <c r="H394" s="59">
        <v>25</v>
      </c>
      <c r="I394" s="59">
        <v>1.3</v>
      </c>
      <c r="J394" s="60">
        <v>260560</v>
      </c>
    </row>
    <row r="395" spans="1:13">
      <c r="A395" s="148">
        <v>26102</v>
      </c>
      <c r="B395" s="62" t="s">
        <v>253</v>
      </c>
      <c r="C395" s="51">
        <v>6.79</v>
      </c>
      <c r="D395" s="183">
        <v>3.4</v>
      </c>
      <c r="E395" s="183">
        <v>2.04</v>
      </c>
      <c r="F395" s="51">
        <v>6</v>
      </c>
      <c r="G395" s="51">
        <v>72</v>
      </c>
      <c r="H395" s="59">
        <v>5.42</v>
      </c>
      <c r="I395" s="59">
        <v>0.3</v>
      </c>
      <c r="J395" s="60">
        <v>261024</v>
      </c>
    </row>
    <row r="396" spans="1:13">
      <c r="A396" s="148">
        <v>26107</v>
      </c>
      <c r="B396" s="62" t="s">
        <v>254</v>
      </c>
      <c r="C396" s="51">
        <v>6.79</v>
      </c>
      <c r="D396" s="183">
        <v>3.4</v>
      </c>
      <c r="E396" s="183">
        <v>2.04</v>
      </c>
      <c r="F396" s="51">
        <v>6</v>
      </c>
      <c r="G396" s="51">
        <v>72</v>
      </c>
      <c r="H396" s="59">
        <v>10.5</v>
      </c>
      <c r="I396" s="59">
        <v>0.67</v>
      </c>
      <c r="J396" s="60">
        <v>261079</v>
      </c>
    </row>
    <row r="397" spans="1:13">
      <c r="A397" s="148">
        <v>26108</v>
      </c>
      <c r="B397" s="62" t="s">
        <v>229</v>
      </c>
      <c r="C397" s="51">
        <v>9.49</v>
      </c>
      <c r="D397" s="183">
        <v>4.75</v>
      </c>
      <c r="E397" s="183">
        <v>2.85</v>
      </c>
      <c r="F397" s="51">
        <v>6</v>
      </c>
      <c r="G397" s="51">
        <v>24</v>
      </c>
      <c r="H397" s="59">
        <v>3.96</v>
      </c>
      <c r="I397" s="59">
        <v>0.64</v>
      </c>
      <c r="J397" s="60">
        <v>261086</v>
      </c>
    </row>
    <row r="398" spans="1:13">
      <c r="A398" s="148">
        <v>26117</v>
      </c>
      <c r="B398" s="62" t="s">
        <v>255</v>
      </c>
      <c r="C398" s="51">
        <v>8.7899999999999991</v>
      </c>
      <c r="D398" s="183">
        <v>4.4000000000000004</v>
      </c>
      <c r="E398" s="183">
        <v>2.64</v>
      </c>
      <c r="F398" s="51">
        <v>6</v>
      </c>
      <c r="G398" s="51">
        <v>72</v>
      </c>
      <c r="H398" s="59">
        <v>21.83</v>
      </c>
      <c r="I398" s="59">
        <v>1.96</v>
      </c>
      <c r="J398" s="60">
        <v>261178</v>
      </c>
    </row>
    <row r="399" spans="1:13">
      <c r="A399" s="148">
        <v>26118</v>
      </c>
      <c r="B399" s="62" t="s">
        <v>256</v>
      </c>
      <c r="C399" s="51">
        <v>3.99</v>
      </c>
      <c r="D399" s="183">
        <v>2</v>
      </c>
      <c r="E399" s="183">
        <v>1.2</v>
      </c>
      <c r="F399" s="51">
        <v>6</v>
      </c>
      <c r="G399" s="51">
        <v>72</v>
      </c>
      <c r="H399" s="59">
        <v>9.8800000000000008</v>
      </c>
      <c r="I399" s="59">
        <v>2</v>
      </c>
      <c r="J399" s="60">
        <v>261185</v>
      </c>
    </row>
    <row r="400" spans="1:13">
      <c r="A400" s="148">
        <v>26130</v>
      </c>
      <c r="B400" s="61" t="s">
        <v>257</v>
      </c>
      <c r="C400" s="51">
        <v>1.99</v>
      </c>
      <c r="D400" s="183">
        <v>1</v>
      </c>
      <c r="E400" s="183">
        <v>0.6</v>
      </c>
      <c r="F400" s="51">
        <v>6</v>
      </c>
      <c r="G400" s="51">
        <v>72</v>
      </c>
      <c r="H400" s="59">
        <v>11</v>
      </c>
      <c r="I400" s="59">
        <v>0.36</v>
      </c>
      <c r="J400" s="60">
        <v>261307</v>
      </c>
    </row>
    <row r="401" spans="1:10">
      <c r="A401" s="148">
        <v>26135</v>
      </c>
      <c r="B401" s="61" t="s">
        <v>233</v>
      </c>
      <c r="C401" s="51">
        <v>4.29</v>
      </c>
      <c r="D401" s="183">
        <v>2.15</v>
      </c>
      <c r="E401" s="183">
        <v>1.29</v>
      </c>
      <c r="F401" s="51">
        <v>6</v>
      </c>
      <c r="G401" s="51">
        <v>72</v>
      </c>
      <c r="H401" s="59">
        <v>7.26</v>
      </c>
      <c r="I401" s="59">
        <v>0.38</v>
      </c>
      <c r="J401" s="60">
        <v>261352</v>
      </c>
    </row>
    <row r="402" spans="1:10">
      <c r="A402" s="148">
        <v>26139</v>
      </c>
      <c r="B402" s="61" t="s">
        <v>258</v>
      </c>
      <c r="C402" s="51">
        <v>3.49</v>
      </c>
      <c r="D402" s="183">
        <v>1.75</v>
      </c>
      <c r="E402" s="183">
        <v>1.05</v>
      </c>
      <c r="F402" s="51">
        <v>6</v>
      </c>
      <c r="G402" s="51">
        <v>72</v>
      </c>
      <c r="H402" s="59">
        <v>3.96</v>
      </c>
      <c r="I402" s="59">
        <v>0.72</v>
      </c>
      <c r="J402" s="60">
        <v>261390</v>
      </c>
    </row>
    <row r="403" spans="1:10">
      <c r="A403" s="148">
        <v>26178</v>
      </c>
      <c r="B403" s="61" t="s">
        <v>259</v>
      </c>
      <c r="C403" s="51">
        <v>4.8899999999999997</v>
      </c>
      <c r="D403" s="183">
        <v>2.4500000000000002</v>
      </c>
      <c r="E403" s="183">
        <v>0.7</v>
      </c>
      <c r="F403" s="51">
        <v>6</v>
      </c>
      <c r="G403" s="51">
        <v>144</v>
      </c>
      <c r="H403" s="59">
        <v>28.6</v>
      </c>
      <c r="I403" s="59">
        <v>1.06</v>
      </c>
      <c r="J403" s="60">
        <v>261789</v>
      </c>
    </row>
    <row r="404" spans="1:10">
      <c r="A404" s="148">
        <v>26179</v>
      </c>
      <c r="B404" s="61" t="s">
        <v>260</v>
      </c>
      <c r="C404" s="51">
        <v>4.29</v>
      </c>
      <c r="D404" s="183">
        <v>2.15</v>
      </c>
      <c r="E404" s="183">
        <v>1.29</v>
      </c>
      <c r="F404" s="51">
        <v>6</v>
      </c>
      <c r="G404" s="51">
        <v>72</v>
      </c>
      <c r="H404" s="59">
        <v>18.5</v>
      </c>
      <c r="I404" s="59">
        <v>0.63</v>
      </c>
      <c r="J404" s="60">
        <v>261796</v>
      </c>
    </row>
    <row r="405" spans="1:10">
      <c r="A405" s="148">
        <v>39780</v>
      </c>
      <c r="B405" s="62" t="s">
        <v>261</v>
      </c>
      <c r="C405" s="51">
        <v>2.39</v>
      </c>
      <c r="D405" s="183">
        <v>1.2</v>
      </c>
      <c r="E405" s="183">
        <v>0.72</v>
      </c>
      <c r="F405" s="51">
        <v>6</v>
      </c>
      <c r="G405" s="51">
        <v>144</v>
      </c>
      <c r="H405" s="59">
        <v>12.32</v>
      </c>
      <c r="I405" s="59">
        <v>0.33</v>
      </c>
      <c r="J405" s="60">
        <v>397808</v>
      </c>
    </row>
    <row r="406" spans="1:10">
      <c r="A406" s="148">
        <v>39803</v>
      </c>
      <c r="B406" s="62" t="s">
        <v>262</v>
      </c>
      <c r="C406" s="51">
        <v>5.29</v>
      </c>
      <c r="D406" s="183">
        <v>2.65</v>
      </c>
      <c r="E406" s="183">
        <v>1.59</v>
      </c>
      <c r="F406" s="51">
        <v>4</v>
      </c>
      <c r="G406" s="51">
        <v>48</v>
      </c>
      <c r="H406" s="59">
        <v>7.83</v>
      </c>
      <c r="I406" s="59">
        <v>1.47</v>
      </c>
      <c r="J406" s="60">
        <v>398034</v>
      </c>
    </row>
    <row r="407" spans="1:10">
      <c r="A407" s="148">
        <v>39805</v>
      </c>
      <c r="B407" s="62" t="s">
        <v>263</v>
      </c>
      <c r="C407" s="51">
        <v>5.19</v>
      </c>
      <c r="D407" s="183">
        <v>2.6</v>
      </c>
      <c r="E407" s="183">
        <v>1.56</v>
      </c>
      <c r="F407" s="51">
        <v>6</v>
      </c>
      <c r="G407" s="51">
        <v>144</v>
      </c>
      <c r="H407" s="59">
        <v>28.22</v>
      </c>
      <c r="I407" s="59">
        <v>2.35</v>
      </c>
      <c r="J407" s="60">
        <v>398058</v>
      </c>
    </row>
    <row r="408" spans="1:10">
      <c r="A408" s="148">
        <v>39806</v>
      </c>
      <c r="B408" s="62" t="s">
        <v>264</v>
      </c>
      <c r="C408" s="51">
        <v>6.39</v>
      </c>
      <c r="D408" s="183">
        <v>3.2</v>
      </c>
      <c r="E408" s="183">
        <v>1.92</v>
      </c>
      <c r="F408" s="51">
        <v>4</v>
      </c>
      <c r="G408" s="51">
        <v>48</v>
      </c>
      <c r="H408" s="59">
        <v>4</v>
      </c>
      <c r="I408" s="59">
        <v>0.93</v>
      </c>
      <c r="J408" s="60">
        <v>398065</v>
      </c>
    </row>
    <row r="409" spans="1:10">
      <c r="A409" s="148">
        <v>39808</v>
      </c>
      <c r="B409" s="62" t="s">
        <v>265</v>
      </c>
      <c r="C409" s="51">
        <v>9.19</v>
      </c>
      <c r="D409" s="183">
        <v>4.5999999999999996</v>
      </c>
      <c r="E409" s="183">
        <v>2.76</v>
      </c>
      <c r="F409" s="51">
        <v>4</v>
      </c>
      <c r="G409" s="51">
        <v>112</v>
      </c>
      <c r="H409" s="59">
        <v>33.659999999999997</v>
      </c>
      <c r="I409" s="59">
        <v>0.95</v>
      </c>
      <c r="J409" s="60">
        <v>398089</v>
      </c>
    </row>
    <row r="410" spans="1:10">
      <c r="A410" s="148">
        <v>12065</v>
      </c>
      <c r="B410" s="62" t="s">
        <v>266</v>
      </c>
      <c r="C410" s="51">
        <v>6.39</v>
      </c>
      <c r="D410" s="183">
        <v>3.2</v>
      </c>
      <c r="E410" s="183">
        <v>1.92</v>
      </c>
      <c r="F410" s="51">
        <v>6</v>
      </c>
      <c r="G410" s="51">
        <v>144</v>
      </c>
      <c r="H410" s="59">
        <v>25.35</v>
      </c>
      <c r="I410" s="59">
        <v>2.17</v>
      </c>
      <c r="J410" s="60">
        <v>120659</v>
      </c>
    </row>
    <row r="411" spans="1:10">
      <c r="A411" s="148">
        <v>12053</v>
      </c>
      <c r="B411" s="62" t="s">
        <v>202</v>
      </c>
      <c r="C411" s="51">
        <v>7.79</v>
      </c>
      <c r="D411" s="183">
        <v>3.9</v>
      </c>
      <c r="E411" s="183">
        <v>2.34</v>
      </c>
      <c r="F411" s="51">
        <v>4</v>
      </c>
      <c r="G411" s="51">
        <v>24</v>
      </c>
      <c r="H411" s="59">
        <v>10.41</v>
      </c>
      <c r="I411" s="59">
        <v>0.69</v>
      </c>
      <c r="J411" s="60">
        <v>120536</v>
      </c>
    </row>
    <row r="412" spans="1:10">
      <c r="A412" s="148">
        <v>12064</v>
      </c>
      <c r="B412" s="62" t="s">
        <v>204</v>
      </c>
      <c r="C412" s="51">
        <v>4.99</v>
      </c>
      <c r="D412" s="183">
        <v>2.5</v>
      </c>
      <c r="E412" s="183">
        <v>1.5</v>
      </c>
      <c r="F412" s="51">
        <v>4</v>
      </c>
      <c r="G412" s="51">
        <v>24</v>
      </c>
      <c r="H412" s="59">
        <v>12.72</v>
      </c>
      <c r="I412" s="59">
        <v>0.47</v>
      </c>
      <c r="J412" s="60">
        <v>120642</v>
      </c>
    </row>
    <row r="413" spans="1:10">
      <c r="A413" s="148">
        <v>12051</v>
      </c>
      <c r="B413" s="62" t="s">
        <v>199</v>
      </c>
      <c r="C413" s="67">
        <v>7.79</v>
      </c>
      <c r="D413" s="184">
        <v>3.9</v>
      </c>
      <c r="E413" s="183">
        <v>2.34</v>
      </c>
      <c r="F413" s="67">
        <v>4</v>
      </c>
      <c r="G413" s="67">
        <v>24</v>
      </c>
      <c r="H413" s="68">
        <v>10.41</v>
      </c>
      <c r="I413" s="68">
        <v>0.69</v>
      </c>
      <c r="J413" s="69">
        <v>120512</v>
      </c>
    </row>
    <row r="414" spans="1:10">
      <c r="A414" s="148">
        <v>12023</v>
      </c>
      <c r="B414" s="62" t="s">
        <v>222</v>
      </c>
      <c r="C414" s="51">
        <v>9.49</v>
      </c>
      <c r="D414" s="183">
        <v>4.75</v>
      </c>
      <c r="E414" s="183">
        <v>2.85</v>
      </c>
      <c r="F414" s="51">
        <v>6</v>
      </c>
      <c r="G414" s="51">
        <v>48</v>
      </c>
      <c r="H414" s="59">
        <v>13.42</v>
      </c>
      <c r="I414" s="59">
        <v>4.54</v>
      </c>
      <c r="J414" s="60">
        <v>120239</v>
      </c>
    </row>
    <row r="415" spans="1:10">
      <c r="A415" s="148">
        <v>12063</v>
      </c>
      <c r="B415" s="62" t="s">
        <v>197</v>
      </c>
      <c r="C415" s="51">
        <v>4.99</v>
      </c>
      <c r="D415" s="183">
        <v>2.5</v>
      </c>
      <c r="E415" s="183">
        <v>1.5</v>
      </c>
      <c r="F415" s="51">
        <v>4</v>
      </c>
      <c r="G415" s="51">
        <v>24</v>
      </c>
      <c r="H415" s="59">
        <v>12.72</v>
      </c>
      <c r="I415" s="59">
        <v>0.47</v>
      </c>
      <c r="J415" s="60">
        <v>120635</v>
      </c>
    </row>
    <row r="416" spans="1:10">
      <c r="A416" s="148">
        <v>12083</v>
      </c>
      <c r="B416" s="62" t="s">
        <v>221</v>
      </c>
      <c r="C416" s="51">
        <v>9.89</v>
      </c>
      <c r="D416" s="183">
        <v>4.95</v>
      </c>
      <c r="E416" s="183">
        <v>2.97</v>
      </c>
      <c r="F416" s="51">
        <v>6</v>
      </c>
      <c r="G416" s="51">
        <v>72</v>
      </c>
      <c r="H416" s="59">
        <v>15.43</v>
      </c>
      <c r="I416" s="59">
        <v>4.55</v>
      </c>
      <c r="J416" s="60">
        <v>120833</v>
      </c>
    </row>
    <row r="417" spans="1:13">
      <c r="A417" s="148">
        <v>12024</v>
      </c>
      <c r="B417" s="62" t="s">
        <v>220</v>
      </c>
      <c r="C417" s="51">
        <v>13.99</v>
      </c>
      <c r="D417" s="183">
        <v>7</v>
      </c>
      <c r="E417" s="183">
        <v>4.2</v>
      </c>
      <c r="F417" s="51">
        <v>6</v>
      </c>
      <c r="G417" s="51">
        <v>72</v>
      </c>
      <c r="H417" s="59">
        <v>28.22</v>
      </c>
      <c r="I417" s="59">
        <v>1.91</v>
      </c>
      <c r="J417" s="60">
        <v>120246</v>
      </c>
    </row>
    <row r="418" spans="1:13">
      <c r="A418" s="148">
        <v>12066</v>
      </c>
      <c r="B418" s="62" t="s">
        <v>212</v>
      </c>
      <c r="C418" s="51">
        <v>6.39</v>
      </c>
      <c r="D418" s="183">
        <v>3.2</v>
      </c>
      <c r="E418" s="183">
        <v>1.92</v>
      </c>
      <c r="F418" s="51">
        <v>6</v>
      </c>
      <c r="G418" s="51">
        <v>144</v>
      </c>
      <c r="H418" s="59">
        <v>25.35</v>
      </c>
      <c r="I418" s="59">
        <v>2.17</v>
      </c>
      <c r="J418" s="60">
        <v>120666</v>
      </c>
    </row>
    <row r="419" spans="1:13">
      <c r="A419" s="148">
        <v>12061</v>
      </c>
      <c r="B419" s="62" t="s">
        <v>267</v>
      </c>
      <c r="C419" s="51">
        <v>7.99</v>
      </c>
      <c r="D419" s="183">
        <v>4</v>
      </c>
      <c r="E419" s="183">
        <v>2.4</v>
      </c>
      <c r="F419" s="51">
        <v>6</v>
      </c>
      <c r="G419" s="51">
        <v>72</v>
      </c>
      <c r="H419" s="59">
        <v>30.14</v>
      </c>
      <c r="I419" s="59">
        <v>3.99</v>
      </c>
      <c r="J419" s="60">
        <v>120611</v>
      </c>
    </row>
    <row r="420" spans="1:13" s="46" customFormat="1">
      <c r="A420" s="150" t="s">
        <v>22</v>
      </c>
      <c r="B420" s="45" t="s">
        <v>22</v>
      </c>
      <c r="C420" s="52"/>
      <c r="D420" s="180"/>
      <c r="E420" s="180"/>
      <c r="F420" s="52"/>
      <c r="G420" s="52"/>
      <c r="H420" s="55"/>
      <c r="I420" s="55"/>
      <c r="J420" s="53"/>
      <c r="L420" s="132"/>
      <c r="M420"/>
    </row>
    <row r="421" spans="1:13">
      <c r="A421" s="147" t="s">
        <v>268</v>
      </c>
      <c r="B421" s="43"/>
      <c r="H421" s="55"/>
      <c r="I421" s="55"/>
      <c r="J421" s="53"/>
    </row>
    <row r="422" spans="1:13">
      <c r="A422" s="148">
        <v>74822</v>
      </c>
      <c r="B422" s="62" t="s">
        <v>24</v>
      </c>
      <c r="C422" s="51">
        <v>4.29</v>
      </c>
      <c r="D422" s="183">
        <v>2.15</v>
      </c>
      <c r="E422" s="183">
        <v>0.91</v>
      </c>
      <c r="F422" s="51">
        <v>12</v>
      </c>
      <c r="G422" s="51">
        <v>72</v>
      </c>
      <c r="H422" s="59">
        <v>12.8</v>
      </c>
      <c r="I422" s="59">
        <v>1.21</v>
      </c>
      <c r="J422" s="60">
        <v>748228</v>
      </c>
    </row>
    <row r="423" spans="1:13">
      <c r="A423" s="148">
        <v>74823</v>
      </c>
      <c r="B423" s="62" t="s">
        <v>269</v>
      </c>
      <c r="C423" s="51">
        <v>5.39</v>
      </c>
      <c r="D423" s="183">
        <v>2.7</v>
      </c>
      <c r="E423" s="183">
        <v>1.1399999999999999</v>
      </c>
      <c r="F423" s="51">
        <v>12</v>
      </c>
      <c r="G423" s="51">
        <v>72</v>
      </c>
      <c r="H423" s="59">
        <v>18</v>
      </c>
      <c r="I423" s="59">
        <v>0.49</v>
      </c>
      <c r="J423" s="60">
        <v>748235</v>
      </c>
    </row>
    <row r="424" spans="1:13">
      <c r="A424" s="148">
        <v>74824</v>
      </c>
      <c r="B424" s="62" t="s">
        <v>25</v>
      </c>
      <c r="C424" s="51">
        <v>4.29</v>
      </c>
      <c r="D424" s="183">
        <v>2.15</v>
      </c>
      <c r="E424" s="183">
        <v>0.94</v>
      </c>
      <c r="F424" s="51">
        <v>12</v>
      </c>
      <c r="G424" s="51">
        <v>72</v>
      </c>
      <c r="H424" s="59">
        <v>11</v>
      </c>
      <c r="I424" s="59">
        <v>1.08</v>
      </c>
      <c r="J424" s="60">
        <v>748242</v>
      </c>
    </row>
    <row r="425" spans="1:13">
      <c r="A425" s="148">
        <v>74825</v>
      </c>
      <c r="B425" s="62" t="s">
        <v>26</v>
      </c>
      <c r="C425" s="51">
        <v>4.59</v>
      </c>
      <c r="D425" s="183">
        <v>2.2999999999999998</v>
      </c>
      <c r="E425" s="183">
        <v>0.94</v>
      </c>
      <c r="F425" s="51">
        <v>12</v>
      </c>
      <c r="G425" s="51">
        <v>72</v>
      </c>
      <c r="H425" s="59">
        <v>15.5</v>
      </c>
      <c r="I425" s="59">
        <v>1.49</v>
      </c>
      <c r="J425" s="60">
        <v>748259</v>
      </c>
    </row>
    <row r="426" spans="1:13">
      <c r="A426" s="148">
        <v>74826</v>
      </c>
      <c r="B426" s="62" t="s">
        <v>129</v>
      </c>
      <c r="C426" s="51">
        <v>4.29</v>
      </c>
      <c r="D426" s="183">
        <v>2.15</v>
      </c>
      <c r="E426" s="183">
        <v>0.94</v>
      </c>
      <c r="F426" s="51">
        <v>12</v>
      </c>
      <c r="G426" s="51">
        <v>72</v>
      </c>
      <c r="H426" s="59">
        <v>11.5</v>
      </c>
      <c r="I426" s="59">
        <v>1.97</v>
      </c>
      <c r="J426" s="60">
        <v>748266</v>
      </c>
    </row>
    <row r="427" spans="1:13">
      <c r="A427" s="148">
        <v>74828</v>
      </c>
      <c r="B427" s="62" t="s">
        <v>270</v>
      </c>
      <c r="C427" s="51">
        <v>2.19</v>
      </c>
      <c r="D427" s="183">
        <v>1.1000000000000001</v>
      </c>
      <c r="E427" s="183">
        <v>0.66</v>
      </c>
      <c r="F427" s="51">
        <v>12</v>
      </c>
      <c r="G427" s="51">
        <v>144</v>
      </c>
      <c r="H427" s="59">
        <v>13</v>
      </c>
      <c r="I427" s="59">
        <v>0.68</v>
      </c>
      <c r="J427" s="60">
        <v>748280</v>
      </c>
    </row>
    <row r="428" spans="1:13">
      <c r="A428" s="148">
        <v>74829</v>
      </c>
      <c r="B428" s="62" t="s">
        <v>271</v>
      </c>
      <c r="C428" s="51">
        <v>3.09</v>
      </c>
      <c r="D428" s="183">
        <v>1.55</v>
      </c>
      <c r="E428" s="183">
        <v>0.93</v>
      </c>
      <c r="F428" s="51">
        <v>12</v>
      </c>
      <c r="G428" s="51">
        <v>72</v>
      </c>
      <c r="H428" s="59">
        <v>10.98</v>
      </c>
      <c r="I428" s="59">
        <v>0.38</v>
      </c>
      <c r="J428" s="60">
        <v>748297</v>
      </c>
    </row>
    <row r="429" spans="1:13">
      <c r="A429" s="148">
        <v>74830</v>
      </c>
      <c r="B429" s="62" t="s">
        <v>272</v>
      </c>
      <c r="C429" s="51">
        <v>2.29</v>
      </c>
      <c r="D429" s="183">
        <v>1.1499999999999999</v>
      </c>
      <c r="E429" s="183">
        <v>0.69</v>
      </c>
      <c r="F429" s="51">
        <v>12</v>
      </c>
      <c r="G429" s="51">
        <v>288</v>
      </c>
      <c r="H429" s="59">
        <v>13.42</v>
      </c>
      <c r="I429" s="59">
        <v>0.94</v>
      </c>
      <c r="J429" s="60">
        <v>748303</v>
      </c>
    </row>
    <row r="430" spans="1:13">
      <c r="A430" s="148">
        <v>74831</v>
      </c>
      <c r="B430" s="62" t="s">
        <v>273</v>
      </c>
      <c r="C430" s="51">
        <v>3.79</v>
      </c>
      <c r="D430" s="183">
        <v>1.9</v>
      </c>
      <c r="E430" s="183">
        <v>0.94</v>
      </c>
      <c r="F430" s="51">
        <v>12</v>
      </c>
      <c r="G430" s="51">
        <v>144</v>
      </c>
      <c r="H430" s="59">
        <v>12.67</v>
      </c>
      <c r="I430" s="59">
        <v>0.87</v>
      </c>
      <c r="J430" s="60">
        <v>748310</v>
      </c>
    </row>
    <row r="431" spans="1:13">
      <c r="A431" s="148">
        <v>74832</v>
      </c>
      <c r="B431" s="62" t="s">
        <v>274</v>
      </c>
      <c r="C431" s="51">
        <v>3.79</v>
      </c>
      <c r="D431" s="183">
        <v>1.9</v>
      </c>
      <c r="E431" s="183">
        <v>0.94</v>
      </c>
      <c r="F431" s="51">
        <v>12</v>
      </c>
      <c r="G431" s="51">
        <v>144</v>
      </c>
      <c r="H431" s="59">
        <v>12.5</v>
      </c>
      <c r="I431" s="59">
        <v>0.87</v>
      </c>
      <c r="J431" s="60">
        <v>748327</v>
      </c>
    </row>
    <row r="432" spans="1:13">
      <c r="A432" s="148">
        <v>74836</v>
      </c>
      <c r="B432" s="62" t="s">
        <v>275</v>
      </c>
      <c r="C432" s="51">
        <v>2.79</v>
      </c>
      <c r="D432" s="183">
        <v>1.4</v>
      </c>
      <c r="E432" s="183">
        <v>0.84</v>
      </c>
      <c r="F432" s="51">
        <v>5</v>
      </c>
      <c r="G432" s="51">
        <v>240</v>
      </c>
      <c r="H432" s="59">
        <v>15.43</v>
      </c>
      <c r="I432" s="59">
        <v>0.68</v>
      </c>
      <c r="J432" s="60">
        <v>748365</v>
      </c>
    </row>
    <row r="433" spans="1:10">
      <c r="A433" s="148">
        <v>74837</v>
      </c>
      <c r="B433" s="62" t="s">
        <v>276</v>
      </c>
      <c r="C433" s="51">
        <v>2.79</v>
      </c>
      <c r="D433" s="183">
        <v>1.4</v>
      </c>
      <c r="E433" s="183">
        <v>0.84</v>
      </c>
      <c r="F433" s="51">
        <v>5</v>
      </c>
      <c r="G433" s="51">
        <v>240</v>
      </c>
      <c r="H433" s="59">
        <v>15.43</v>
      </c>
      <c r="I433" s="59">
        <v>0.68</v>
      </c>
      <c r="J433" s="60">
        <v>748372</v>
      </c>
    </row>
    <row r="434" spans="1:10">
      <c r="A434" s="148">
        <v>74838</v>
      </c>
      <c r="B434" s="62" t="s">
        <v>277</v>
      </c>
      <c r="C434" s="51">
        <v>2.09</v>
      </c>
      <c r="D434" s="183">
        <v>1.05</v>
      </c>
      <c r="E434" s="183">
        <v>0.5</v>
      </c>
      <c r="F434" s="51">
        <v>12</v>
      </c>
      <c r="G434" s="51">
        <v>288</v>
      </c>
      <c r="H434" s="59">
        <v>6.74</v>
      </c>
      <c r="I434" s="59">
        <v>0.26</v>
      </c>
      <c r="J434" s="60">
        <v>748389</v>
      </c>
    </row>
    <row r="435" spans="1:10">
      <c r="A435" s="148">
        <v>74839</v>
      </c>
      <c r="B435" s="62" t="s">
        <v>278</v>
      </c>
      <c r="C435" s="51">
        <v>2.09</v>
      </c>
      <c r="D435" s="183">
        <v>1.05</v>
      </c>
      <c r="E435" s="183">
        <v>0.5</v>
      </c>
      <c r="F435" s="51">
        <v>12</v>
      </c>
      <c r="G435" s="51">
        <v>288</v>
      </c>
      <c r="H435" s="59">
        <v>6.74</v>
      </c>
      <c r="I435" s="59">
        <v>0.26</v>
      </c>
      <c r="J435" s="60">
        <v>748396</v>
      </c>
    </row>
    <row r="436" spans="1:10">
      <c r="A436" s="148">
        <v>74842</v>
      </c>
      <c r="B436" s="62" t="s">
        <v>279</v>
      </c>
      <c r="C436" s="51">
        <v>4.29</v>
      </c>
      <c r="D436" s="183">
        <v>2.15</v>
      </c>
      <c r="E436" s="183">
        <v>0.91</v>
      </c>
      <c r="F436" s="51">
        <v>12</v>
      </c>
      <c r="G436" s="51">
        <v>72</v>
      </c>
      <c r="H436" s="59">
        <v>12.8</v>
      </c>
      <c r="I436" s="59">
        <v>1.21</v>
      </c>
      <c r="J436" s="60">
        <v>748426</v>
      </c>
    </row>
    <row r="437" spans="1:10">
      <c r="A437" s="148">
        <v>74843</v>
      </c>
      <c r="B437" s="62" t="s">
        <v>280</v>
      </c>
      <c r="C437" s="51">
        <v>4.29</v>
      </c>
      <c r="D437" s="183">
        <v>2.15</v>
      </c>
      <c r="E437" s="183">
        <v>0.91</v>
      </c>
      <c r="F437" s="51">
        <v>12</v>
      </c>
      <c r="G437" s="51">
        <v>72</v>
      </c>
      <c r="H437" s="59">
        <v>12.8</v>
      </c>
      <c r="I437" s="59">
        <v>1.21</v>
      </c>
      <c r="J437" s="60">
        <v>748433</v>
      </c>
    </row>
    <row r="438" spans="1:10">
      <c r="A438" s="148">
        <v>74847</v>
      </c>
      <c r="B438" s="62" t="s">
        <v>281</v>
      </c>
      <c r="C438" s="51">
        <v>4.09</v>
      </c>
      <c r="D438" s="183">
        <v>2.0499999999999998</v>
      </c>
      <c r="E438" s="183">
        <v>1.23</v>
      </c>
      <c r="F438" s="51">
        <v>12</v>
      </c>
      <c r="G438" s="51">
        <v>144</v>
      </c>
      <c r="H438" s="59">
        <v>7.71</v>
      </c>
      <c r="I438" s="59">
        <v>0.56999999999999995</v>
      </c>
      <c r="J438" s="60">
        <v>748471</v>
      </c>
    </row>
    <row r="439" spans="1:10">
      <c r="A439" s="148">
        <v>74848</v>
      </c>
      <c r="B439" s="62" t="s">
        <v>282</v>
      </c>
      <c r="C439" s="51">
        <v>4.09</v>
      </c>
      <c r="D439" s="183">
        <v>2.0499999999999998</v>
      </c>
      <c r="E439" s="183">
        <v>1.23</v>
      </c>
      <c r="F439" s="51">
        <v>12</v>
      </c>
      <c r="G439" s="51">
        <v>144</v>
      </c>
      <c r="H439" s="59">
        <v>7.71</v>
      </c>
      <c r="I439" s="59">
        <v>0.56999999999999995</v>
      </c>
      <c r="J439" s="60">
        <v>748488</v>
      </c>
    </row>
    <row r="440" spans="1:10">
      <c r="A440" s="166"/>
      <c r="B440" s="49"/>
      <c r="H440" s="55"/>
      <c r="I440" s="55"/>
      <c r="J440" s="53"/>
    </row>
    <row r="441" spans="1:10">
      <c r="A441" s="147" t="s">
        <v>283</v>
      </c>
      <c r="B441" s="43"/>
      <c r="H441" s="55"/>
      <c r="I441" s="55"/>
      <c r="J441" s="53"/>
    </row>
    <row r="442" spans="1:10">
      <c r="A442" s="148">
        <v>74792</v>
      </c>
      <c r="B442" s="62" t="s">
        <v>24</v>
      </c>
      <c r="C442" s="51">
        <v>4.29</v>
      </c>
      <c r="D442" s="183">
        <v>2.15</v>
      </c>
      <c r="E442" s="183">
        <v>0.91</v>
      </c>
      <c r="F442" s="51">
        <v>12</v>
      </c>
      <c r="G442" s="51">
        <v>72</v>
      </c>
      <c r="H442" s="59">
        <v>12.8</v>
      </c>
      <c r="I442" s="59">
        <v>1.21</v>
      </c>
      <c r="J442" s="60">
        <v>747924</v>
      </c>
    </row>
    <row r="443" spans="1:10">
      <c r="A443" s="148">
        <v>74793</v>
      </c>
      <c r="B443" s="62" t="s">
        <v>269</v>
      </c>
      <c r="C443" s="51">
        <v>5.39</v>
      </c>
      <c r="D443" s="183">
        <v>2.7</v>
      </c>
      <c r="E443" s="183">
        <v>1.1399999999999999</v>
      </c>
      <c r="F443" s="51">
        <v>12</v>
      </c>
      <c r="G443" s="51">
        <v>72</v>
      </c>
      <c r="H443" s="59">
        <v>18</v>
      </c>
      <c r="I443" s="59">
        <v>0.49</v>
      </c>
      <c r="J443" s="60">
        <v>747931</v>
      </c>
    </row>
    <row r="444" spans="1:10">
      <c r="A444" s="148">
        <v>74794</v>
      </c>
      <c r="B444" s="62" t="s">
        <v>25</v>
      </c>
      <c r="C444" s="51">
        <v>4.29</v>
      </c>
      <c r="D444" s="183">
        <v>2.15</v>
      </c>
      <c r="E444" s="183">
        <v>0.94</v>
      </c>
      <c r="F444" s="51">
        <v>12</v>
      </c>
      <c r="G444" s="51">
        <v>72</v>
      </c>
      <c r="H444" s="59">
        <v>10.5</v>
      </c>
      <c r="I444" s="59">
        <v>1.08</v>
      </c>
      <c r="J444" s="60">
        <v>747948</v>
      </c>
    </row>
    <row r="445" spans="1:10">
      <c r="A445" s="148">
        <v>74795</v>
      </c>
      <c r="B445" s="62" t="s">
        <v>26</v>
      </c>
      <c r="C445" s="51">
        <v>4.59</v>
      </c>
      <c r="D445" s="183">
        <v>2.2999999999999998</v>
      </c>
      <c r="E445" s="183">
        <v>0.94</v>
      </c>
      <c r="F445" s="51">
        <v>12</v>
      </c>
      <c r="G445" s="51">
        <v>72</v>
      </c>
      <c r="H445" s="59">
        <v>16</v>
      </c>
      <c r="I445" s="59">
        <v>1.49</v>
      </c>
      <c r="J445" s="60">
        <v>747955</v>
      </c>
    </row>
    <row r="446" spans="1:10">
      <c r="A446" s="148">
        <v>74796</v>
      </c>
      <c r="B446" s="62" t="s">
        <v>129</v>
      </c>
      <c r="C446" s="51">
        <v>4.29</v>
      </c>
      <c r="D446" s="183">
        <v>2.15</v>
      </c>
      <c r="E446" s="183">
        <v>0.94</v>
      </c>
      <c r="F446" s="51">
        <v>12</v>
      </c>
      <c r="G446" s="51">
        <v>72</v>
      </c>
      <c r="H446" s="59">
        <v>11.5</v>
      </c>
      <c r="I446" s="59">
        <v>1.97</v>
      </c>
      <c r="J446" s="60">
        <v>747962</v>
      </c>
    </row>
    <row r="447" spans="1:10">
      <c r="A447" s="148">
        <v>74798</v>
      </c>
      <c r="B447" s="62" t="s">
        <v>270</v>
      </c>
      <c r="C447" s="51">
        <v>2.19</v>
      </c>
      <c r="D447" s="183">
        <v>1.1000000000000001</v>
      </c>
      <c r="E447" s="183">
        <v>0.66</v>
      </c>
      <c r="F447" s="51">
        <v>12</v>
      </c>
      <c r="G447" s="51">
        <v>144</v>
      </c>
      <c r="H447" s="59">
        <v>14.5</v>
      </c>
      <c r="I447" s="59">
        <v>0.68</v>
      </c>
      <c r="J447" s="60">
        <v>747986</v>
      </c>
    </row>
    <row r="448" spans="1:10">
      <c r="A448" s="148">
        <v>74799</v>
      </c>
      <c r="B448" s="62" t="s">
        <v>284</v>
      </c>
      <c r="C448" s="51">
        <v>3.09</v>
      </c>
      <c r="D448" s="183">
        <v>1.55</v>
      </c>
      <c r="E448" s="183">
        <v>0.93</v>
      </c>
      <c r="F448" s="51">
        <v>12</v>
      </c>
      <c r="G448" s="51">
        <v>72</v>
      </c>
      <c r="H448" s="59">
        <v>10.98</v>
      </c>
      <c r="I448" s="59">
        <v>0.38</v>
      </c>
      <c r="J448" s="60">
        <v>747993</v>
      </c>
    </row>
    <row r="449" spans="1:13">
      <c r="A449" s="148">
        <v>74800</v>
      </c>
      <c r="B449" s="62" t="s">
        <v>272</v>
      </c>
      <c r="C449" s="51">
        <v>2.29</v>
      </c>
      <c r="D449" s="183">
        <v>1.1499999999999999</v>
      </c>
      <c r="E449" s="183">
        <v>0.69</v>
      </c>
      <c r="F449" s="51">
        <v>12</v>
      </c>
      <c r="G449" s="51">
        <v>288</v>
      </c>
      <c r="H449" s="59">
        <v>13.42</v>
      </c>
      <c r="I449" s="59">
        <v>0.94</v>
      </c>
      <c r="J449" s="60">
        <v>748006</v>
      </c>
    </row>
    <row r="450" spans="1:13">
      <c r="A450" s="148">
        <v>74801</v>
      </c>
      <c r="B450" s="44" t="s">
        <v>273</v>
      </c>
      <c r="C450" s="51">
        <v>3.79</v>
      </c>
      <c r="D450" s="183">
        <v>1.9</v>
      </c>
      <c r="E450" s="183">
        <v>0.94</v>
      </c>
      <c r="F450" s="51">
        <v>12</v>
      </c>
      <c r="G450" s="51">
        <v>144</v>
      </c>
      <c r="H450" s="59">
        <v>12.67</v>
      </c>
      <c r="I450" s="59">
        <v>0.87</v>
      </c>
      <c r="J450" s="60">
        <v>748013</v>
      </c>
    </row>
    <row r="451" spans="1:13">
      <c r="A451" s="148">
        <v>74802</v>
      </c>
      <c r="B451" s="44" t="s">
        <v>274</v>
      </c>
      <c r="C451" s="51">
        <v>3.79</v>
      </c>
      <c r="D451" s="183">
        <v>1.9</v>
      </c>
      <c r="E451" s="183">
        <v>0.94</v>
      </c>
      <c r="F451" s="51">
        <v>12</v>
      </c>
      <c r="G451" s="51">
        <v>144</v>
      </c>
      <c r="H451" s="59">
        <v>12.5</v>
      </c>
      <c r="I451" s="59">
        <v>0.87</v>
      </c>
      <c r="J451" s="60">
        <v>748020</v>
      </c>
    </row>
    <row r="452" spans="1:13">
      <c r="A452" s="148">
        <v>74806</v>
      </c>
      <c r="B452" s="44" t="s">
        <v>275</v>
      </c>
      <c r="C452" s="51">
        <v>2.79</v>
      </c>
      <c r="D452" s="183">
        <v>1.4</v>
      </c>
      <c r="E452" s="183">
        <v>0.84</v>
      </c>
      <c r="F452" s="51">
        <v>5</v>
      </c>
      <c r="G452" s="51">
        <v>240</v>
      </c>
      <c r="H452" s="59">
        <v>15.43</v>
      </c>
      <c r="I452" s="59">
        <v>0.68</v>
      </c>
      <c r="J452" s="60">
        <v>748068</v>
      </c>
    </row>
    <row r="453" spans="1:13">
      <c r="A453" s="148">
        <v>74807</v>
      </c>
      <c r="B453" s="44" t="s">
        <v>276</v>
      </c>
      <c r="C453" s="51">
        <v>2.79</v>
      </c>
      <c r="D453" s="183">
        <v>1.4</v>
      </c>
      <c r="E453" s="183">
        <v>0.84</v>
      </c>
      <c r="F453" s="51">
        <v>5</v>
      </c>
      <c r="G453" s="51">
        <v>240</v>
      </c>
      <c r="H453" s="59">
        <v>15.43</v>
      </c>
      <c r="I453" s="59">
        <v>0.68</v>
      </c>
      <c r="J453" s="60">
        <v>748075</v>
      </c>
    </row>
    <row r="454" spans="1:13">
      <c r="A454" s="148">
        <v>74808</v>
      </c>
      <c r="B454" s="44" t="s">
        <v>277</v>
      </c>
      <c r="C454" s="51">
        <v>2.09</v>
      </c>
      <c r="D454" s="183">
        <v>1.05</v>
      </c>
      <c r="E454" s="183">
        <v>0.5</v>
      </c>
      <c r="F454" s="51">
        <v>12</v>
      </c>
      <c r="G454" s="51">
        <v>288</v>
      </c>
      <c r="H454" s="59">
        <v>6.74</v>
      </c>
      <c r="I454" s="59">
        <v>0.26</v>
      </c>
      <c r="J454" s="60">
        <v>748082</v>
      </c>
    </row>
    <row r="455" spans="1:13">
      <c r="A455" s="148">
        <v>74809</v>
      </c>
      <c r="B455" s="44" t="s">
        <v>278</v>
      </c>
      <c r="C455" s="51">
        <v>2.09</v>
      </c>
      <c r="D455" s="183">
        <v>1.05</v>
      </c>
      <c r="E455" s="183">
        <v>0.5</v>
      </c>
      <c r="F455" s="51">
        <v>12</v>
      </c>
      <c r="G455" s="51">
        <v>288</v>
      </c>
      <c r="H455" s="59">
        <v>6.74</v>
      </c>
      <c r="I455" s="59">
        <v>0.26</v>
      </c>
      <c r="J455" s="60">
        <v>748099</v>
      </c>
    </row>
    <row r="456" spans="1:13">
      <c r="A456" s="167">
        <v>74812</v>
      </c>
      <c r="B456" s="79" t="s">
        <v>279</v>
      </c>
      <c r="C456" s="75">
        <v>4.29</v>
      </c>
      <c r="D456" s="191">
        <v>2.15</v>
      </c>
      <c r="E456" s="183">
        <v>0.91</v>
      </c>
      <c r="F456" s="75">
        <v>12</v>
      </c>
      <c r="G456" s="75">
        <v>72</v>
      </c>
      <c r="H456" s="76">
        <v>12.8</v>
      </c>
      <c r="I456" s="76">
        <v>1.21</v>
      </c>
      <c r="J456" s="77">
        <v>748129</v>
      </c>
    </row>
    <row r="457" spans="1:13">
      <c r="A457" s="148">
        <v>74813</v>
      </c>
      <c r="B457" s="62" t="s">
        <v>280</v>
      </c>
      <c r="C457" s="51">
        <v>4.29</v>
      </c>
      <c r="D457" s="183">
        <v>2.15</v>
      </c>
      <c r="E457" s="183">
        <v>0.91</v>
      </c>
      <c r="F457" s="51">
        <v>12</v>
      </c>
      <c r="G457" s="51">
        <v>72</v>
      </c>
      <c r="H457" s="59">
        <v>12.8</v>
      </c>
      <c r="I457" s="59">
        <v>1.21</v>
      </c>
      <c r="J457" s="60">
        <v>748136</v>
      </c>
    </row>
    <row r="458" spans="1:13">
      <c r="A458" s="148">
        <v>74817</v>
      </c>
      <c r="B458" s="62" t="s">
        <v>281</v>
      </c>
      <c r="C458" s="51">
        <v>4.09</v>
      </c>
      <c r="D458" s="183">
        <v>2.0499999999999998</v>
      </c>
      <c r="E458" s="183">
        <v>1.23</v>
      </c>
      <c r="F458" s="51">
        <v>12</v>
      </c>
      <c r="G458" s="51">
        <v>144</v>
      </c>
      <c r="H458" s="59">
        <v>7.71</v>
      </c>
      <c r="I458" s="59">
        <v>0.56999999999999995</v>
      </c>
      <c r="J458" s="60">
        <v>748174</v>
      </c>
    </row>
    <row r="459" spans="1:13">
      <c r="A459" s="148">
        <v>74818</v>
      </c>
      <c r="B459" s="62" t="s">
        <v>282</v>
      </c>
      <c r="C459" s="51">
        <v>4.09</v>
      </c>
      <c r="D459" s="183">
        <v>2.0499999999999998</v>
      </c>
      <c r="E459" s="183">
        <v>1.23</v>
      </c>
      <c r="F459" s="51">
        <v>12</v>
      </c>
      <c r="G459" s="51">
        <v>144</v>
      </c>
      <c r="H459" s="59">
        <v>7.71</v>
      </c>
      <c r="I459" s="59">
        <v>0.56999999999999995</v>
      </c>
      <c r="J459" s="60">
        <v>748181</v>
      </c>
    </row>
    <row r="460" spans="1:13">
      <c r="A460" s="166"/>
      <c r="B460" s="49"/>
      <c r="H460" s="55"/>
      <c r="I460" s="55"/>
      <c r="J460" s="53"/>
    </row>
    <row r="461" spans="1:13" s="41" customFormat="1">
      <c r="A461" s="147" t="s">
        <v>285</v>
      </c>
      <c r="B461" s="43"/>
      <c r="C461" s="52"/>
      <c r="D461" s="180"/>
      <c r="E461" s="180"/>
      <c r="F461" s="52"/>
      <c r="G461" s="52"/>
      <c r="H461" s="55"/>
      <c r="I461" s="55"/>
      <c r="J461" s="53"/>
      <c r="L461" s="132"/>
      <c r="M461"/>
    </row>
    <row r="462" spans="1:13">
      <c r="A462" s="155">
        <v>53890</v>
      </c>
      <c r="B462" s="44" t="s">
        <v>286</v>
      </c>
      <c r="C462" s="70">
        <v>3.79</v>
      </c>
      <c r="D462" s="185">
        <v>1.9</v>
      </c>
      <c r="E462" s="183">
        <v>0.94</v>
      </c>
      <c r="F462" s="70">
        <v>12</v>
      </c>
      <c r="G462" s="70">
        <v>144</v>
      </c>
      <c r="H462" s="71">
        <v>12.5</v>
      </c>
      <c r="I462" s="71">
        <v>0.87</v>
      </c>
      <c r="J462" s="72">
        <v>538904</v>
      </c>
    </row>
    <row r="463" spans="1:13">
      <c r="A463" s="155">
        <v>74852</v>
      </c>
      <c r="B463" s="44" t="s">
        <v>24</v>
      </c>
      <c r="C463" s="70">
        <v>4.29</v>
      </c>
      <c r="D463" s="185">
        <v>2.15</v>
      </c>
      <c r="E463" s="183">
        <v>0.91</v>
      </c>
      <c r="F463" s="70">
        <v>12</v>
      </c>
      <c r="G463" s="70">
        <v>72</v>
      </c>
      <c r="H463" s="71">
        <v>12.5</v>
      </c>
      <c r="I463" s="71">
        <v>1.21</v>
      </c>
      <c r="J463" s="72">
        <v>748525</v>
      </c>
    </row>
    <row r="464" spans="1:13">
      <c r="A464" s="155">
        <v>74853</v>
      </c>
      <c r="B464" s="44" t="s">
        <v>269</v>
      </c>
      <c r="C464" s="70">
        <v>5.39</v>
      </c>
      <c r="D464" s="185">
        <v>2.7</v>
      </c>
      <c r="E464" s="183">
        <v>1.1399999999999999</v>
      </c>
      <c r="F464" s="70">
        <v>12</v>
      </c>
      <c r="G464" s="70">
        <v>72</v>
      </c>
      <c r="H464" s="71">
        <v>18</v>
      </c>
      <c r="I464" s="71">
        <v>0.49</v>
      </c>
      <c r="J464" s="72">
        <v>748532</v>
      </c>
    </row>
    <row r="465" spans="1:10">
      <c r="A465" s="155">
        <v>74856</v>
      </c>
      <c r="B465" s="44" t="s">
        <v>129</v>
      </c>
      <c r="C465" s="70">
        <v>4.29</v>
      </c>
      <c r="D465" s="185">
        <v>2.15</v>
      </c>
      <c r="E465" s="183">
        <v>0.94</v>
      </c>
      <c r="F465" s="70">
        <v>12</v>
      </c>
      <c r="G465" s="70">
        <v>72</v>
      </c>
      <c r="H465" s="71">
        <v>11.5</v>
      </c>
      <c r="I465" s="71">
        <v>1.97</v>
      </c>
      <c r="J465" s="72">
        <v>748563</v>
      </c>
    </row>
    <row r="466" spans="1:10">
      <c r="A466" s="155">
        <v>74858</v>
      </c>
      <c r="B466" s="44" t="s">
        <v>270</v>
      </c>
      <c r="C466" s="70">
        <v>2.19</v>
      </c>
      <c r="D466" s="185">
        <v>1.1000000000000001</v>
      </c>
      <c r="E466" s="183">
        <v>0.66</v>
      </c>
      <c r="F466" s="70">
        <v>12</v>
      </c>
      <c r="G466" s="70">
        <v>144</v>
      </c>
      <c r="H466" s="71">
        <v>13.86</v>
      </c>
      <c r="I466" s="71">
        <v>0.68</v>
      </c>
      <c r="J466" s="72">
        <v>748587</v>
      </c>
    </row>
    <row r="467" spans="1:10">
      <c r="A467" s="155">
        <v>74859</v>
      </c>
      <c r="B467" s="44" t="s">
        <v>271</v>
      </c>
      <c r="C467" s="70">
        <v>3.09</v>
      </c>
      <c r="D467" s="185">
        <v>1.55</v>
      </c>
      <c r="E467" s="183">
        <v>0.93</v>
      </c>
      <c r="F467" s="70">
        <v>12</v>
      </c>
      <c r="G467" s="70">
        <v>72</v>
      </c>
      <c r="H467" s="71">
        <v>10.8</v>
      </c>
      <c r="I467" s="71">
        <v>0.38</v>
      </c>
      <c r="J467" s="72">
        <v>748594</v>
      </c>
    </row>
    <row r="468" spans="1:10">
      <c r="A468" s="155">
        <v>74868</v>
      </c>
      <c r="B468" s="44" t="s">
        <v>277</v>
      </c>
      <c r="C468" s="70">
        <v>2.09</v>
      </c>
      <c r="D468" s="185">
        <v>1.05</v>
      </c>
      <c r="E468" s="183">
        <v>0.5</v>
      </c>
      <c r="F468" s="70">
        <v>12</v>
      </c>
      <c r="G468" s="70">
        <v>288</v>
      </c>
      <c r="H468" s="71">
        <v>6.74</v>
      </c>
      <c r="I468" s="71">
        <v>0.26</v>
      </c>
      <c r="J468" s="72">
        <v>748686</v>
      </c>
    </row>
    <row r="469" spans="1:10">
      <c r="A469" s="155">
        <v>74869</v>
      </c>
      <c r="B469" s="44" t="s">
        <v>278</v>
      </c>
      <c r="C469" s="70">
        <v>2.09</v>
      </c>
      <c r="D469" s="185">
        <v>1.05</v>
      </c>
      <c r="E469" s="183">
        <v>0.5</v>
      </c>
      <c r="F469" s="70">
        <v>12</v>
      </c>
      <c r="G469" s="70">
        <v>288</v>
      </c>
      <c r="H469" s="71">
        <v>6.74</v>
      </c>
      <c r="I469" s="71">
        <v>0.26</v>
      </c>
      <c r="J469" s="72">
        <v>748693</v>
      </c>
    </row>
    <row r="470" spans="1:10">
      <c r="A470" s="155">
        <v>74872</v>
      </c>
      <c r="B470" s="44" t="s">
        <v>287</v>
      </c>
      <c r="C470" s="70">
        <v>4.29</v>
      </c>
      <c r="D470" s="185">
        <v>2.15</v>
      </c>
      <c r="E470" s="183">
        <v>0.91</v>
      </c>
      <c r="F470" s="70">
        <v>12</v>
      </c>
      <c r="G470" s="70">
        <v>72</v>
      </c>
      <c r="H470" s="71">
        <v>12.8</v>
      </c>
      <c r="I470" s="71">
        <v>1.21</v>
      </c>
      <c r="J470" s="72">
        <v>748723</v>
      </c>
    </row>
    <row r="471" spans="1:10">
      <c r="A471" s="166"/>
      <c r="B471" s="49"/>
      <c r="H471" s="55"/>
      <c r="I471" s="55"/>
      <c r="J471" s="53"/>
    </row>
    <row r="472" spans="1:10">
      <c r="A472" s="147" t="s">
        <v>288</v>
      </c>
      <c r="B472" s="43"/>
      <c r="H472" s="55"/>
      <c r="I472" s="55"/>
      <c r="J472" s="53"/>
    </row>
    <row r="473" spans="1:10">
      <c r="A473" s="148">
        <v>73551</v>
      </c>
      <c r="B473" s="62" t="s">
        <v>289</v>
      </c>
      <c r="C473" s="51">
        <v>4.79</v>
      </c>
      <c r="D473" s="183">
        <v>2.4</v>
      </c>
      <c r="E473" s="183">
        <v>1.2</v>
      </c>
      <c r="F473" s="51">
        <v>6</v>
      </c>
      <c r="G473" s="51">
        <v>72</v>
      </c>
      <c r="H473" s="59">
        <v>5.94</v>
      </c>
      <c r="I473" s="59">
        <v>0.48</v>
      </c>
      <c r="J473" s="60">
        <v>735518</v>
      </c>
    </row>
    <row r="474" spans="1:10">
      <c r="A474" s="148">
        <v>73554</v>
      </c>
      <c r="B474" s="62" t="s">
        <v>290</v>
      </c>
      <c r="C474" s="51">
        <v>7.79</v>
      </c>
      <c r="D474" s="183">
        <v>3.9</v>
      </c>
      <c r="E474" s="183">
        <v>2.34</v>
      </c>
      <c r="F474" s="51">
        <v>6</v>
      </c>
      <c r="G474" s="51">
        <v>72</v>
      </c>
      <c r="H474" s="59">
        <v>13.42</v>
      </c>
      <c r="I474" s="59">
        <v>1.24</v>
      </c>
      <c r="J474" s="60">
        <v>735549</v>
      </c>
    </row>
    <row r="475" spans="1:10">
      <c r="A475" s="148">
        <v>73556</v>
      </c>
      <c r="B475" s="62" t="s">
        <v>291</v>
      </c>
      <c r="C475" s="51">
        <v>7.79</v>
      </c>
      <c r="D475" s="183">
        <v>4</v>
      </c>
      <c r="E475" s="183">
        <v>2.4</v>
      </c>
      <c r="F475" s="51">
        <v>6</v>
      </c>
      <c r="G475" s="51">
        <v>24</v>
      </c>
      <c r="H475" s="59">
        <v>10.41</v>
      </c>
      <c r="I475" s="59">
        <v>0.69</v>
      </c>
      <c r="J475" s="60">
        <v>735563</v>
      </c>
    </row>
    <row r="476" spans="1:10">
      <c r="A476" s="148">
        <v>73559</v>
      </c>
      <c r="B476" s="62" t="s">
        <v>292</v>
      </c>
      <c r="C476" s="51">
        <v>5.69</v>
      </c>
      <c r="D476" s="183">
        <v>2.85</v>
      </c>
      <c r="E476" s="183">
        <v>1.71</v>
      </c>
      <c r="F476" s="51">
        <v>6</v>
      </c>
      <c r="G476" s="51">
        <v>48</v>
      </c>
      <c r="H476" s="59">
        <v>12.42</v>
      </c>
      <c r="I476" s="59">
        <v>0.71</v>
      </c>
      <c r="J476" s="60">
        <v>735594</v>
      </c>
    </row>
    <row r="477" spans="1:10">
      <c r="A477" s="148">
        <v>73561</v>
      </c>
      <c r="B477" s="62" t="s">
        <v>293</v>
      </c>
      <c r="C477" s="51">
        <v>6.99</v>
      </c>
      <c r="D477" s="183">
        <v>3.5</v>
      </c>
      <c r="E477" s="183">
        <v>2.1</v>
      </c>
      <c r="F477" s="51">
        <v>6</v>
      </c>
      <c r="G477" s="51">
        <v>72</v>
      </c>
      <c r="H477" s="59">
        <v>29</v>
      </c>
      <c r="I477" s="59">
        <v>1.46</v>
      </c>
      <c r="J477" s="60">
        <v>735617</v>
      </c>
    </row>
    <row r="478" spans="1:10">
      <c r="A478" s="148">
        <v>73550</v>
      </c>
      <c r="B478" s="62" t="s">
        <v>294</v>
      </c>
      <c r="C478" s="51">
        <v>16.989999999999998</v>
      </c>
      <c r="D478" s="183">
        <v>8.5</v>
      </c>
      <c r="E478" s="183">
        <v>5.0999999999999996</v>
      </c>
      <c r="F478" s="51">
        <v>4</v>
      </c>
      <c r="G478" s="51">
        <v>16</v>
      </c>
      <c r="H478" s="59">
        <v>9</v>
      </c>
      <c r="I478" s="59">
        <v>2.64</v>
      </c>
      <c r="J478" s="60">
        <v>735501</v>
      </c>
    </row>
    <row r="479" spans="1:10">
      <c r="A479" s="148">
        <v>73547</v>
      </c>
      <c r="B479" s="62" t="s">
        <v>295</v>
      </c>
      <c r="C479" s="51">
        <v>4.99</v>
      </c>
      <c r="D479" s="183">
        <v>2.5</v>
      </c>
      <c r="E479" s="183">
        <v>1.5</v>
      </c>
      <c r="F479" s="51">
        <v>6</v>
      </c>
      <c r="G479" s="51">
        <v>144</v>
      </c>
      <c r="H479" s="59">
        <v>18.7</v>
      </c>
      <c r="I479" s="59">
        <v>1.38</v>
      </c>
      <c r="J479" s="60">
        <v>735471</v>
      </c>
    </row>
    <row r="480" spans="1:10">
      <c r="A480" s="148">
        <v>73544</v>
      </c>
      <c r="B480" s="62" t="s">
        <v>296</v>
      </c>
      <c r="C480" s="51">
        <v>5.69</v>
      </c>
      <c r="D480" s="183">
        <v>2.85</v>
      </c>
      <c r="E480" s="183">
        <v>1.71</v>
      </c>
      <c r="F480" s="51">
        <v>6</v>
      </c>
      <c r="G480" s="51">
        <v>72</v>
      </c>
      <c r="H480" s="59">
        <v>11.5</v>
      </c>
      <c r="I480" s="59">
        <v>1.1100000000000001</v>
      </c>
      <c r="J480" s="60">
        <v>735440</v>
      </c>
    </row>
    <row r="481" spans="1:13">
      <c r="A481" s="148">
        <v>73539</v>
      </c>
      <c r="B481" s="62" t="s">
        <v>297</v>
      </c>
      <c r="C481" s="51">
        <v>8.19</v>
      </c>
      <c r="D481" s="183">
        <v>4.0999999999999996</v>
      </c>
      <c r="E481" s="183">
        <v>2.46</v>
      </c>
      <c r="F481" s="51">
        <v>6</v>
      </c>
      <c r="G481" s="51">
        <v>72</v>
      </c>
      <c r="H481" s="59">
        <v>10</v>
      </c>
      <c r="I481" s="59">
        <v>0.91</v>
      </c>
      <c r="J481" s="60">
        <v>735396</v>
      </c>
    </row>
    <row r="482" spans="1:13">
      <c r="A482" s="148">
        <v>73536</v>
      </c>
      <c r="B482" s="62" t="s">
        <v>298</v>
      </c>
      <c r="C482" s="51">
        <v>4.1900000000000004</v>
      </c>
      <c r="D482" s="183">
        <v>2.1</v>
      </c>
      <c r="E482" s="183">
        <v>1.26</v>
      </c>
      <c r="F482" s="51">
        <v>6</v>
      </c>
      <c r="G482" s="51">
        <v>288</v>
      </c>
      <c r="H482" s="59">
        <v>20.68</v>
      </c>
      <c r="I482" s="59">
        <v>0.62</v>
      </c>
      <c r="J482" s="60">
        <v>735365</v>
      </c>
    </row>
    <row r="483" spans="1:13" s="46" customFormat="1">
      <c r="A483" s="150" t="s">
        <v>22</v>
      </c>
      <c r="B483" s="45" t="s">
        <v>22</v>
      </c>
      <c r="C483" s="52"/>
      <c r="D483" s="180"/>
      <c r="E483" s="180"/>
      <c r="F483" s="52"/>
      <c r="G483" s="52"/>
      <c r="H483" s="55"/>
      <c r="I483" s="55"/>
      <c r="J483" s="53"/>
      <c r="L483" s="132"/>
      <c r="M483"/>
    </row>
    <row r="484" spans="1:13">
      <c r="A484" s="147" t="s">
        <v>299</v>
      </c>
      <c r="B484" s="43"/>
      <c r="H484" s="55"/>
      <c r="I484" s="55"/>
      <c r="J484" s="53"/>
    </row>
    <row r="485" spans="1:13">
      <c r="A485" s="148">
        <v>77645</v>
      </c>
      <c r="B485" s="62" t="s">
        <v>300</v>
      </c>
      <c r="C485" s="51">
        <v>7.79</v>
      </c>
      <c r="D485" s="183">
        <v>3.9</v>
      </c>
      <c r="E485" s="183">
        <v>2.34</v>
      </c>
      <c r="F485" s="51">
        <v>6</v>
      </c>
      <c r="G485" s="51">
        <v>72</v>
      </c>
      <c r="H485" s="59">
        <v>15.44</v>
      </c>
      <c r="I485" s="59">
        <v>1.24</v>
      </c>
      <c r="J485" s="60">
        <v>776450</v>
      </c>
    </row>
    <row r="486" spans="1:13">
      <c r="A486" s="148">
        <v>77644</v>
      </c>
      <c r="B486" s="62" t="s">
        <v>301</v>
      </c>
      <c r="C486" s="51">
        <v>6.69</v>
      </c>
      <c r="D486" s="183">
        <v>3.35</v>
      </c>
      <c r="E486" s="183">
        <v>2.0099999999999998</v>
      </c>
      <c r="F486" s="51">
        <v>6</v>
      </c>
      <c r="G486" s="51">
        <v>72</v>
      </c>
      <c r="H486" s="59">
        <v>15.44</v>
      </c>
      <c r="I486" s="59">
        <v>1.48</v>
      </c>
      <c r="J486" s="60">
        <v>776443</v>
      </c>
    </row>
    <row r="487" spans="1:13">
      <c r="A487" s="148">
        <v>78242</v>
      </c>
      <c r="B487" s="62" t="s">
        <v>302</v>
      </c>
      <c r="C487" s="51">
        <v>5.79</v>
      </c>
      <c r="D487" s="183">
        <v>2.9</v>
      </c>
      <c r="E487" s="183">
        <v>1.74</v>
      </c>
      <c r="F487" s="51">
        <v>6</v>
      </c>
      <c r="G487" s="51">
        <v>72</v>
      </c>
      <c r="H487" s="59">
        <v>5.87</v>
      </c>
      <c r="I487" s="59">
        <v>0.44</v>
      </c>
      <c r="J487" s="60">
        <v>782420</v>
      </c>
    </row>
    <row r="488" spans="1:13">
      <c r="A488" s="148">
        <v>77643</v>
      </c>
      <c r="B488" s="62" t="s">
        <v>303</v>
      </c>
      <c r="C488" s="51">
        <v>7.39</v>
      </c>
      <c r="D488" s="183">
        <v>3.7</v>
      </c>
      <c r="E488" s="183">
        <v>2.2200000000000002</v>
      </c>
      <c r="F488" s="51">
        <v>6</v>
      </c>
      <c r="G488" s="51">
        <v>72</v>
      </c>
      <c r="H488" s="59">
        <v>15.4</v>
      </c>
      <c r="I488" s="59">
        <v>0.49</v>
      </c>
      <c r="J488" s="60">
        <v>776436</v>
      </c>
    </row>
    <row r="489" spans="1:13">
      <c r="A489" s="148">
        <v>77649</v>
      </c>
      <c r="B489" s="61" t="s">
        <v>304</v>
      </c>
      <c r="C489" s="51">
        <v>5.09</v>
      </c>
      <c r="D489" s="183">
        <v>2.5499999999999998</v>
      </c>
      <c r="E489" s="183">
        <v>1.53</v>
      </c>
      <c r="F489" s="51">
        <v>6</v>
      </c>
      <c r="G489" s="51">
        <v>72</v>
      </c>
      <c r="H489" s="59">
        <v>11.5</v>
      </c>
      <c r="I489" s="59">
        <v>2.0699999999999998</v>
      </c>
      <c r="J489" s="60">
        <v>776498</v>
      </c>
    </row>
    <row r="490" spans="1:13">
      <c r="A490" s="148">
        <v>77675</v>
      </c>
      <c r="B490" s="61" t="s">
        <v>305</v>
      </c>
      <c r="C490" s="51">
        <v>16.989999999999998</v>
      </c>
      <c r="D490" s="183">
        <v>8.5</v>
      </c>
      <c r="E490" s="183">
        <v>5.0999999999999996</v>
      </c>
      <c r="F490" s="51">
        <v>4</v>
      </c>
      <c r="G490" s="51">
        <v>48</v>
      </c>
      <c r="H490" s="59">
        <v>23.76</v>
      </c>
      <c r="I490" s="59">
        <v>7.57</v>
      </c>
      <c r="J490" s="60">
        <v>776757</v>
      </c>
    </row>
    <row r="491" spans="1:13" s="46" customFormat="1">
      <c r="A491" s="150" t="s">
        <v>22</v>
      </c>
      <c r="B491" s="45" t="s">
        <v>22</v>
      </c>
      <c r="C491" s="52"/>
      <c r="D491" s="180"/>
      <c r="E491" s="180"/>
      <c r="F491" s="52"/>
      <c r="G491" s="52"/>
      <c r="H491" s="55"/>
      <c r="I491" s="55"/>
      <c r="J491" s="53"/>
      <c r="L491" s="132"/>
      <c r="M491"/>
    </row>
    <row r="492" spans="1:13">
      <c r="A492" s="147" t="s">
        <v>306</v>
      </c>
      <c r="B492" s="43"/>
      <c r="H492" s="55"/>
      <c r="I492" s="55"/>
      <c r="J492" s="53"/>
    </row>
    <row r="493" spans="1:13">
      <c r="A493" s="148">
        <v>18248</v>
      </c>
      <c r="B493" s="62" t="s">
        <v>172</v>
      </c>
      <c r="C493" s="51">
        <v>10.19</v>
      </c>
      <c r="D493" s="183">
        <v>5.0999999999999996</v>
      </c>
      <c r="E493" s="183">
        <v>2.5499999999999998</v>
      </c>
      <c r="F493" s="51">
        <v>6</v>
      </c>
      <c r="G493" s="51">
        <v>12</v>
      </c>
      <c r="H493" s="59">
        <v>7</v>
      </c>
      <c r="I493" s="59">
        <v>0.74</v>
      </c>
      <c r="J493" s="60">
        <v>182480</v>
      </c>
    </row>
    <row r="494" spans="1:13">
      <c r="A494" s="148">
        <v>18234</v>
      </c>
      <c r="B494" s="62" t="s">
        <v>25</v>
      </c>
      <c r="C494" s="51">
        <v>4.29</v>
      </c>
      <c r="D494" s="183">
        <v>2.15</v>
      </c>
      <c r="E494" s="183">
        <v>0.94</v>
      </c>
      <c r="F494" s="51">
        <v>6</v>
      </c>
      <c r="G494" s="51">
        <v>72</v>
      </c>
      <c r="H494" s="59">
        <v>9</v>
      </c>
      <c r="I494" s="59">
        <v>1.08</v>
      </c>
      <c r="J494" s="60">
        <v>182343</v>
      </c>
    </row>
    <row r="495" spans="1:13">
      <c r="A495" s="148">
        <v>18249</v>
      </c>
      <c r="B495" s="62" t="s">
        <v>307</v>
      </c>
      <c r="C495" s="51">
        <v>16.989999999999998</v>
      </c>
      <c r="D495" s="183">
        <v>8.5</v>
      </c>
      <c r="E495" s="183">
        <v>5.0999999999999996</v>
      </c>
      <c r="F495" s="51">
        <v>4</v>
      </c>
      <c r="G495" s="51">
        <v>48</v>
      </c>
      <c r="H495" s="59">
        <v>23.76</v>
      </c>
      <c r="I495" s="59">
        <v>7.57</v>
      </c>
      <c r="J495" s="60">
        <v>182497</v>
      </c>
    </row>
    <row r="496" spans="1:13" s="46" customFormat="1">
      <c r="A496" s="150" t="s">
        <v>22</v>
      </c>
      <c r="B496" s="45" t="s">
        <v>22</v>
      </c>
      <c r="C496" s="52"/>
      <c r="D496" s="180"/>
      <c r="E496" s="180"/>
      <c r="F496" s="52"/>
      <c r="G496" s="52"/>
      <c r="H496" s="55"/>
      <c r="I496" s="55"/>
      <c r="J496" s="53"/>
      <c r="L496" s="132"/>
      <c r="M496"/>
    </row>
    <row r="497" spans="1:10">
      <c r="A497" s="147" t="s">
        <v>308</v>
      </c>
      <c r="B497" s="43"/>
      <c r="H497" s="55"/>
      <c r="I497" s="55"/>
      <c r="J497" s="53"/>
    </row>
    <row r="498" spans="1:10">
      <c r="A498" s="148">
        <v>24868</v>
      </c>
      <c r="B498" s="62" t="s">
        <v>309</v>
      </c>
      <c r="C498" s="51">
        <v>7.59</v>
      </c>
      <c r="D498" s="183">
        <v>3.8</v>
      </c>
      <c r="E498" s="183">
        <v>3.42</v>
      </c>
      <c r="F498" s="51">
        <v>4</v>
      </c>
      <c r="G498" s="51">
        <v>32</v>
      </c>
      <c r="H498" s="59">
        <v>4.54</v>
      </c>
      <c r="I498" s="59">
        <v>1.95</v>
      </c>
      <c r="J498" s="60">
        <v>248681</v>
      </c>
    </row>
    <row r="499" spans="1:10">
      <c r="A499" s="148">
        <v>24869</v>
      </c>
      <c r="B499" s="62" t="s">
        <v>310</v>
      </c>
      <c r="C499" s="51">
        <v>8.99</v>
      </c>
      <c r="D499" s="183">
        <v>4.5</v>
      </c>
      <c r="E499" s="183">
        <v>2.7</v>
      </c>
      <c r="F499" s="51">
        <v>12</v>
      </c>
      <c r="G499" s="51">
        <v>72</v>
      </c>
      <c r="H499" s="59">
        <v>28.6</v>
      </c>
      <c r="I499" s="59">
        <v>1.31</v>
      </c>
      <c r="J499" s="60">
        <v>248698</v>
      </c>
    </row>
    <row r="500" spans="1:10">
      <c r="A500" s="148">
        <v>24871</v>
      </c>
      <c r="B500" s="62" t="s">
        <v>27</v>
      </c>
      <c r="C500" s="51">
        <v>3.89</v>
      </c>
      <c r="D500" s="183">
        <v>1.95</v>
      </c>
      <c r="E500" s="183">
        <v>0.91</v>
      </c>
      <c r="F500" s="51">
        <v>12</v>
      </c>
      <c r="G500" s="51">
        <v>72</v>
      </c>
      <c r="H500" s="59">
        <v>7.8</v>
      </c>
      <c r="I500" s="59">
        <v>0.77</v>
      </c>
      <c r="J500" s="60">
        <v>248711</v>
      </c>
    </row>
    <row r="501" spans="1:10">
      <c r="A501" s="148">
        <v>24872</v>
      </c>
      <c r="B501" s="62" t="s">
        <v>24</v>
      </c>
      <c r="C501" s="51">
        <v>4.29</v>
      </c>
      <c r="D501" s="183">
        <v>2.15</v>
      </c>
      <c r="E501" s="183">
        <v>0.91</v>
      </c>
      <c r="F501" s="51">
        <v>12</v>
      </c>
      <c r="G501" s="51">
        <v>72</v>
      </c>
      <c r="H501" s="59">
        <v>12.8</v>
      </c>
      <c r="I501" s="59">
        <v>1.21</v>
      </c>
      <c r="J501" s="60">
        <v>248728</v>
      </c>
    </row>
    <row r="502" spans="1:10">
      <c r="A502" s="148">
        <v>24873</v>
      </c>
      <c r="B502" s="62" t="s">
        <v>127</v>
      </c>
      <c r="C502" s="51">
        <v>5.39</v>
      </c>
      <c r="D502" s="183">
        <v>2.7</v>
      </c>
      <c r="E502" s="183">
        <v>1.1399999999999999</v>
      </c>
      <c r="F502" s="51">
        <v>12</v>
      </c>
      <c r="G502" s="51">
        <v>72</v>
      </c>
      <c r="H502" s="59">
        <v>16.5</v>
      </c>
      <c r="I502" s="59">
        <v>0.53</v>
      </c>
      <c r="J502" s="60">
        <v>248735</v>
      </c>
    </row>
    <row r="503" spans="1:10">
      <c r="A503" s="148">
        <v>24874</v>
      </c>
      <c r="B503" s="62" t="s">
        <v>25</v>
      </c>
      <c r="C503" s="51">
        <v>4.29</v>
      </c>
      <c r="D503" s="183">
        <v>2.15</v>
      </c>
      <c r="E503" s="183">
        <v>0.94</v>
      </c>
      <c r="F503" s="51">
        <v>12</v>
      </c>
      <c r="G503" s="51">
        <v>72</v>
      </c>
      <c r="H503" s="59">
        <v>10.5</v>
      </c>
      <c r="I503" s="59">
        <v>1.1100000000000001</v>
      </c>
      <c r="J503" s="60">
        <v>248742</v>
      </c>
    </row>
    <row r="504" spans="1:10">
      <c r="A504" s="148">
        <v>24875</v>
      </c>
      <c r="B504" s="62" t="s">
        <v>26</v>
      </c>
      <c r="C504" s="51">
        <v>4.59</v>
      </c>
      <c r="D504" s="183">
        <v>2.2999999999999998</v>
      </c>
      <c r="E504" s="183">
        <v>0.94</v>
      </c>
      <c r="F504" s="51">
        <v>12</v>
      </c>
      <c r="G504" s="51">
        <v>72</v>
      </c>
      <c r="H504" s="59">
        <v>16.5</v>
      </c>
      <c r="I504" s="59">
        <v>1.49</v>
      </c>
      <c r="J504" s="60">
        <v>248759</v>
      </c>
    </row>
    <row r="505" spans="1:10">
      <c r="A505" s="148">
        <v>24878</v>
      </c>
      <c r="B505" s="62" t="s">
        <v>311</v>
      </c>
      <c r="C505" s="51">
        <v>3.49</v>
      </c>
      <c r="D505" s="183">
        <v>1.75</v>
      </c>
      <c r="E505" s="183">
        <v>1.05</v>
      </c>
      <c r="F505" s="51">
        <v>12</v>
      </c>
      <c r="G505" s="51">
        <v>144</v>
      </c>
      <c r="H505" s="59">
        <v>8.14</v>
      </c>
      <c r="I505" s="59">
        <v>0.3</v>
      </c>
      <c r="J505" s="60">
        <v>248780</v>
      </c>
    </row>
    <row r="506" spans="1:10">
      <c r="A506" s="148">
        <v>24879</v>
      </c>
      <c r="B506" s="62" t="s">
        <v>312</v>
      </c>
      <c r="C506" s="51">
        <v>2.39</v>
      </c>
      <c r="D506" s="183">
        <v>1.2</v>
      </c>
      <c r="E506" s="183">
        <v>0.72</v>
      </c>
      <c r="F506" s="51">
        <v>12</v>
      </c>
      <c r="G506" s="51">
        <v>288</v>
      </c>
      <c r="H506" s="59">
        <v>13</v>
      </c>
      <c r="I506" s="59">
        <v>0.61</v>
      </c>
      <c r="J506" s="60">
        <v>248797</v>
      </c>
    </row>
    <row r="507" spans="1:10">
      <c r="A507" s="166"/>
      <c r="B507" s="49"/>
      <c r="H507" s="55"/>
      <c r="I507" s="55"/>
      <c r="J507" s="53"/>
    </row>
    <row r="508" spans="1:10">
      <c r="A508" s="147" t="s">
        <v>313</v>
      </c>
      <c r="B508" s="43"/>
      <c r="H508" s="55"/>
      <c r="I508" s="55"/>
      <c r="J508" s="53"/>
    </row>
    <row r="509" spans="1:10">
      <c r="A509" s="148">
        <v>73731</v>
      </c>
      <c r="B509" s="62" t="s">
        <v>27</v>
      </c>
      <c r="C509" s="51">
        <v>3.89</v>
      </c>
      <c r="D509" s="183">
        <v>1.95</v>
      </c>
      <c r="E509" s="183">
        <v>0.91</v>
      </c>
      <c r="F509" s="51">
        <v>12</v>
      </c>
      <c r="G509" s="51">
        <v>72</v>
      </c>
      <c r="H509" s="59">
        <v>7.8</v>
      </c>
      <c r="I509" s="59">
        <v>0.77</v>
      </c>
      <c r="J509" s="60">
        <v>737314</v>
      </c>
    </row>
    <row r="510" spans="1:10">
      <c r="A510" s="148">
        <v>73732</v>
      </c>
      <c r="B510" s="62" t="s">
        <v>24</v>
      </c>
      <c r="C510" s="51">
        <v>4.29</v>
      </c>
      <c r="D510" s="183">
        <v>2.15</v>
      </c>
      <c r="E510" s="183">
        <v>0.91</v>
      </c>
      <c r="F510" s="51">
        <v>12</v>
      </c>
      <c r="G510" s="51">
        <v>72</v>
      </c>
      <c r="H510" s="59">
        <v>12.8</v>
      </c>
      <c r="I510" s="59">
        <v>1.21</v>
      </c>
      <c r="J510" s="60">
        <v>737321</v>
      </c>
    </row>
    <row r="511" spans="1:10">
      <c r="A511" s="148">
        <v>73733</v>
      </c>
      <c r="B511" s="62" t="s">
        <v>127</v>
      </c>
      <c r="C511" s="51">
        <v>5.39</v>
      </c>
      <c r="D511" s="183">
        <v>2.7</v>
      </c>
      <c r="E511" s="183">
        <v>1.1399999999999999</v>
      </c>
      <c r="F511" s="51">
        <v>12</v>
      </c>
      <c r="G511" s="51">
        <v>72</v>
      </c>
      <c r="H511" s="59">
        <v>18</v>
      </c>
      <c r="I511" s="59">
        <v>0.49</v>
      </c>
      <c r="J511" s="60">
        <v>737338</v>
      </c>
    </row>
    <row r="512" spans="1:10">
      <c r="A512" s="148">
        <v>73734</v>
      </c>
      <c r="B512" s="62" t="s">
        <v>25</v>
      </c>
      <c r="C512" s="51">
        <v>4.29</v>
      </c>
      <c r="D512" s="183">
        <v>2.15</v>
      </c>
      <c r="E512" s="183">
        <v>0.94</v>
      </c>
      <c r="F512" s="51">
        <v>12</v>
      </c>
      <c r="G512" s="51">
        <v>72</v>
      </c>
      <c r="H512" s="59">
        <v>10</v>
      </c>
      <c r="I512" s="59">
        <v>1.08</v>
      </c>
      <c r="J512" s="60">
        <v>737345</v>
      </c>
    </row>
    <row r="513" spans="1:10">
      <c r="A513" s="148">
        <v>73735</v>
      </c>
      <c r="B513" s="44" t="s">
        <v>26</v>
      </c>
      <c r="C513" s="51">
        <v>4.59</v>
      </c>
      <c r="D513" s="183">
        <v>2.2999999999999998</v>
      </c>
      <c r="E513" s="183">
        <v>0.94</v>
      </c>
      <c r="F513" s="51">
        <v>12</v>
      </c>
      <c r="G513" s="51">
        <v>72</v>
      </c>
      <c r="H513" s="59">
        <v>16</v>
      </c>
      <c r="I513" s="59">
        <v>1.49</v>
      </c>
      <c r="J513" s="60">
        <v>737352</v>
      </c>
    </row>
    <row r="514" spans="1:10">
      <c r="A514" s="166"/>
      <c r="B514" s="49"/>
      <c r="H514" s="55"/>
      <c r="I514" s="55"/>
      <c r="J514" s="53"/>
    </row>
    <row r="515" spans="1:10">
      <c r="A515" s="148">
        <v>73738</v>
      </c>
      <c r="B515" s="44" t="s">
        <v>314</v>
      </c>
      <c r="C515" s="51">
        <v>4.1900000000000004</v>
      </c>
      <c r="D515" s="183">
        <v>2.1</v>
      </c>
      <c r="E515" s="183">
        <v>1.26</v>
      </c>
      <c r="F515" s="51">
        <v>12</v>
      </c>
      <c r="G515" s="51">
        <v>144</v>
      </c>
      <c r="H515" s="59">
        <v>14.3</v>
      </c>
      <c r="I515" s="59">
        <v>0.93</v>
      </c>
      <c r="J515" s="60">
        <v>737383</v>
      </c>
    </row>
    <row r="516" spans="1:10">
      <c r="A516" s="148">
        <v>73739</v>
      </c>
      <c r="B516" s="44" t="s">
        <v>315</v>
      </c>
      <c r="C516" s="51">
        <v>3.49</v>
      </c>
      <c r="D516" s="183">
        <v>1.75</v>
      </c>
      <c r="E516" s="183">
        <v>1.05</v>
      </c>
      <c r="F516" s="51">
        <v>12</v>
      </c>
      <c r="G516" s="51">
        <v>72</v>
      </c>
      <c r="H516" s="59">
        <v>4.8499999999999996</v>
      </c>
      <c r="I516" s="59">
        <v>0.44</v>
      </c>
      <c r="J516" s="60">
        <v>737390</v>
      </c>
    </row>
    <row r="517" spans="1:10">
      <c r="A517" s="148">
        <v>73746</v>
      </c>
      <c r="B517" s="44" t="s">
        <v>316</v>
      </c>
      <c r="C517" s="51">
        <v>2.09</v>
      </c>
      <c r="D517" s="183">
        <v>1.05</v>
      </c>
      <c r="E517" s="183">
        <v>0.5</v>
      </c>
      <c r="F517" s="51">
        <v>12</v>
      </c>
      <c r="G517" s="51">
        <v>288</v>
      </c>
      <c r="H517" s="59">
        <v>6.34</v>
      </c>
      <c r="I517" s="59">
        <v>0.26</v>
      </c>
      <c r="J517" s="60">
        <v>737468</v>
      </c>
    </row>
    <row r="518" spans="1:10">
      <c r="A518" s="167">
        <v>73747</v>
      </c>
      <c r="B518" s="79" t="s">
        <v>317</v>
      </c>
      <c r="C518" s="75">
        <v>2.79</v>
      </c>
      <c r="D518" s="191">
        <v>1.4</v>
      </c>
      <c r="E518" s="183">
        <v>0.84</v>
      </c>
      <c r="F518" s="75">
        <v>5</v>
      </c>
      <c r="G518" s="75">
        <v>240</v>
      </c>
      <c r="H518" s="76">
        <v>15</v>
      </c>
      <c r="I518" s="76">
        <v>0.69</v>
      </c>
      <c r="J518" s="77">
        <v>737475</v>
      </c>
    </row>
    <row r="519" spans="1:10">
      <c r="A519" s="166"/>
      <c r="B519" s="49"/>
      <c r="H519" s="55"/>
      <c r="I519" s="55"/>
      <c r="J519" s="53"/>
    </row>
    <row r="520" spans="1:10">
      <c r="A520" s="147" t="s">
        <v>318</v>
      </c>
      <c r="B520" s="43"/>
      <c r="H520" s="55"/>
      <c r="I520" s="55"/>
      <c r="J520" s="53"/>
    </row>
    <row r="521" spans="1:10">
      <c r="A521" s="148">
        <v>77649</v>
      </c>
      <c r="B521" s="61" t="s">
        <v>319</v>
      </c>
      <c r="C521" s="51">
        <v>5.09</v>
      </c>
      <c r="D521" s="183">
        <v>2.5499999999999998</v>
      </c>
      <c r="E521" s="183">
        <v>1.53</v>
      </c>
      <c r="F521" s="51">
        <v>6</v>
      </c>
      <c r="G521" s="51">
        <v>72</v>
      </c>
      <c r="H521" s="59">
        <v>11.5</v>
      </c>
      <c r="I521" s="59">
        <v>2.0699999999999998</v>
      </c>
      <c r="J521" s="60">
        <v>776498</v>
      </c>
    </row>
    <row r="522" spans="1:10">
      <c r="A522" s="148">
        <v>24868</v>
      </c>
      <c r="B522" s="62" t="s">
        <v>320</v>
      </c>
      <c r="C522" s="51">
        <v>7.59</v>
      </c>
      <c r="D522" s="183">
        <v>3.8</v>
      </c>
      <c r="E522" s="183">
        <v>3.42</v>
      </c>
      <c r="F522" s="51">
        <v>4</v>
      </c>
      <c r="G522" s="51">
        <v>32</v>
      </c>
      <c r="H522" s="59">
        <v>4.54</v>
      </c>
      <c r="I522" s="59">
        <v>1.95</v>
      </c>
      <c r="J522" s="60">
        <v>248681</v>
      </c>
    </row>
    <row r="523" spans="1:10">
      <c r="A523" s="148">
        <v>24869</v>
      </c>
      <c r="B523" s="62" t="s">
        <v>321</v>
      </c>
      <c r="C523" s="51">
        <v>8.99</v>
      </c>
      <c r="D523" s="183">
        <v>4.5</v>
      </c>
      <c r="E523" s="183">
        <v>2.7</v>
      </c>
      <c r="F523" s="51">
        <v>12</v>
      </c>
      <c r="G523" s="51">
        <v>72</v>
      </c>
      <c r="H523" s="59">
        <v>28.6</v>
      </c>
      <c r="I523" s="59">
        <v>1.31</v>
      </c>
      <c r="J523" s="60">
        <v>248698</v>
      </c>
    </row>
    <row r="524" spans="1:10">
      <c r="A524" s="148">
        <v>24879</v>
      </c>
      <c r="B524" s="62" t="s">
        <v>322</v>
      </c>
      <c r="C524" s="51">
        <v>2.39</v>
      </c>
      <c r="D524" s="183">
        <v>1.2</v>
      </c>
      <c r="E524" s="183">
        <v>0.72</v>
      </c>
      <c r="F524" s="51">
        <v>12</v>
      </c>
      <c r="G524" s="51">
        <v>288</v>
      </c>
      <c r="H524" s="59">
        <v>13</v>
      </c>
      <c r="I524" s="59">
        <v>0.61</v>
      </c>
      <c r="J524" s="60">
        <v>248797</v>
      </c>
    </row>
    <row r="525" spans="1:10">
      <c r="A525" s="148">
        <v>16103</v>
      </c>
      <c r="B525" s="62" t="s">
        <v>323</v>
      </c>
      <c r="C525" s="51">
        <v>5.39</v>
      </c>
      <c r="D525" s="183">
        <v>2.7</v>
      </c>
      <c r="E525" s="183">
        <v>1.62</v>
      </c>
      <c r="F525" s="51">
        <v>12</v>
      </c>
      <c r="G525" s="51">
        <v>72</v>
      </c>
      <c r="H525" s="59">
        <v>16.72</v>
      </c>
      <c r="I525" s="59">
        <v>0.77</v>
      </c>
      <c r="J525" s="60">
        <v>161034</v>
      </c>
    </row>
    <row r="526" spans="1:10">
      <c r="A526" s="148">
        <v>50991</v>
      </c>
      <c r="B526" s="62" t="s">
        <v>324</v>
      </c>
      <c r="C526" s="51">
        <v>3.39</v>
      </c>
      <c r="D526" s="183">
        <v>1.7</v>
      </c>
      <c r="E526" s="183">
        <v>1.02</v>
      </c>
      <c r="F526" s="51">
        <v>12</v>
      </c>
      <c r="G526" s="51">
        <v>72</v>
      </c>
      <c r="H526" s="59">
        <v>15.84</v>
      </c>
      <c r="I526" s="59">
        <v>0.84</v>
      </c>
      <c r="J526" s="60">
        <v>509911</v>
      </c>
    </row>
    <row r="527" spans="1:10">
      <c r="A527" s="148">
        <v>62811</v>
      </c>
      <c r="B527" s="62" t="s">
        <v>325</v>
      </c>
      <c r="C527" s="51">
        <v>2.09</v>
      </c>
      <c r="D527" s="183">
        <v>1.05</v>
      </c>
      <c r="E527" s="183">
        <v>0.63</v>
      </c>
      <c r="F527" s="51">
        <v>12</v>
      </c>
      <c r="G527" s="51">
        <v>144</v>
      </c>
      <c r="H527" s="59">
        <v>22.5</v>
      </c>
      <c r="I527" s="59">
        <v>1.25</v>
      </c>
      <c r="J527" s="60">
        <v>628117</v>
      </c>
    </row>
    <row r="528" spans="1:10">
      <c r="A528" s="148">
        <v>77641</v>
      </c>
      <c r="B528" s="62" t="s">
        <v>326</v>
      </c>
      <c r="C528" s="51">
        <v>7.59</v>
      </c>
      <c r="D528" s="183">
        <v>3.8</v>
      </c>
      <c r="E528" s="183">
        <v>2.2799999999999998</v>
      </c>
      <c r="F528" s="51">
        <v>6</v>
      </c>
      <c r="G528" s="51">
        <v>72</v>
      </c>
      <c r="H528" s="59">
        <v>29</v>
      </c>
      <c r="I528" s="59">
        <v>8.3800000000000008</v>
      </c>
      <c r="J528" s="60">
        <v>776412</v>
      </c>
    </row>
    <row r="529" spans="1:13">
      <c r="A529" s="148">
        <v>77676</v>
      </c>
      <c r="B529" s="62" t="s">
        <v>327</v>
      </c>
      <c r="C529" s="51">
        <v>7.49</v>
      </c>
      <c r="D529" s="183">
        <v>3.75</v>
      </c>
      <c r="E529" s="183">
        <v>2.25</v>
      </c>
      <c r="F529" s="51">
        <v>6</v>
      </c>
      <c r="G529" s="51">
        <v>72</v>
      </c>
      <c r="H529" s="59">
        <v>11.66</v>
      </c>
      <c r="I529" s="59">
        <v>0.5</v>
      </c>
      <c r="J529" s="60">
        <v>776764</v>
      </c>
    </row>
    <row r="530" spans="1:13">
      <c r="A530" s="148">
        <v>73561</v>
      </c>
      <c r="B530" s="62" t="s">
        <v>328</v>
      </c>
      <c r="C530" s="51">
        <v>6.99</v>
      </c>
      <c r="D530" s="183">
        <v>3.5</v>
      </c>
      <c r="E530" s="183">
        <v>2.1</v>
      </c>
      <c r="F530" s="51">
        <v>6</v>
      </c>
      <c r="G530" s="51">
        <v>72</v>
      </c>
      <c r="H530" s="59">
        <v>29</v>
      </c>
      <c r="I530" s="59">
        <v>1.46</v>
      </c>
      <c r="J530" s="60">
        <v>735617</v>
      </c>
    </row>
    <row r="531" spans="1:13">
      <c r="A531" s="148">
        <v>73556</v>
      </c>
      <c r="B531" s="62" t="s">
        <v>329</v>
      </c>
      <c r="C531" s="51">
        <v>7.79</v>
      </c>
      <c r="D531" s="183">
        <v>4</v>
      </c>
      <c r="E531" s="183">
        <v>2.4</v>
      </c>
      <c r="F531" s="51">
        <v>6</v>
      </c>
      <c r="G531" s="51">
        <v>24</v>
      </c>
      <c r="H531" s="59">
        <v>10.41</v>
      </c>
      <c r="I531" s="59">
        <v>0.69</v>
      </c>
      <c r="J531" s="60">
        <v>735563</v>
      </c>
    </row>
    <row r="532" spans="1:13">
      <c r="A532" s="148">
        <v>73559</v>
      </c>
      <c r="B532" s="62" t="s">
        <v>330</v>
      </c>
      <c r="C532" s="51">
        <v>5.69</v>
      </c>
      <c r="D532" s="183">
        <v>2.85</v>
      </c>
      <c r="E532" s="183">
        <v>1.71</v>
      </c>
      <c r="F532" s="51">
        <v>6</v>
      </c>
      <c r="G532" s="51">
        <v>48</v>
      </c>
      <c r="H532" s="59">
        <v>12.42</v>
      </c>
      <c r="I532" s="59">
        <v>0.71</v>
      </c>
      <c r="J532" s="60">
        <v>735594</v>
      </c>
    </row>
    <row r="533" spans="1:13" s="46" customFormat="1">
      <c r="A533" s="150" t="s">
        <v>22</v>
      </c>
      <c r="B533" s="45" t="s">
        <v>22</v>
      </c>
      <c r="C533" s="52"/>
      <c r="D533" s="180"/>
      <c r="E533" s="180"/>
      <c r="F533" s="52"/>
      <c r="G533" s="52"/>
      <c r="H533" s="55"/>
      <c r="I533" s="55"/>
      <c r="J533" s="53"/>
      <c r="L533" s="132"/>
      <c r="M533"/>
    </row>
    <row r="534" spans="1:13">
      <c r="A534" s="147" t="s">
        <v>331</v>
      </c>
      <c r="B534" s="43"/>
      <c r="H534" s="55"/>
      <c r="I534" s="55"/>
      <c r="J534" s="53"/>
    </row>
    <row r="535" spans="1:13">
      <c r="A535" s="148">
        <v>9031</v>
      </c>
      <c r="B535" s="62" t="s">
        <v>332</v>
      </c>
      <c r="C535" s="51">
        <v>2.39</v>
      </c>
      <c r="D535" s="183">
        <v>1.2</v>
      </c>
      <c r="E535" s="183">
        <v>0.72</v>
      </c>
      <c r="F535" s="51">
        <v>12</v>
      </c>
      <c r="G535" s="51">
        <v>288</v>
      </c>
      <c r="H535" s="59">
        <v>34.36</v>
      </c>
      <c r="I535" s="59">
        <v>1.74</v>
      </c>
      <c r="J535" s="60">
        <v>90310</v>
      </c>
    </row>
    <row r="536" spans="1:13">
      <c r="A536" s="148">
        <v>91101</v>
      </c>
      <c r="B536" s="62" t="s">
        <v>333</v>
      </c>
      <c r="C536" s="51">
        <v>2.39</v>
      </c>
      <c r="D536" s="183">
        <v>1.2</v>
      </c>
      <c r="E536" s="183">
        <v>0.72</v>
      </c>
      <c r="F536" s="51">
        <v>12</v>
      </c>
      <c r="G536" s="51">
        <v>288</v>
      </c>
      <c r="H536" s="59">
        <v>32.29</v>
      </c>
      <c r="I536" s="59">
        <v>1.95</v>
      </c>
      <c r="J536" s="60">
        <v>911011</v>
      </c>
    </row>
    <row r="537" spans="1:13">
      <c r="A537" s="148">
        <v>24878</v>
      </c>
      <c r="B537" s="62" t="s">
        <v>334</v>
      </c>
      <c r="C537" s="51">
        <v>3.49</v>
      </c>
      <c r="D537" s="183">
        <v>1.75</v>
      </c>
      <c r="E537" s="183">
        <v>1.05</v>
      </c>
      <c r="F537" s="51">
        <v>12</v>
      </c>
      <c r="G537" s="51">
        <v>144</v>
      </c>
      <c r="H537" s="59">
        <v>8.14</v>
      </c>
      <c r="I537" s="59">
        <v>0.3</v>
      </c>
      <c r="J537" s="60">
        <v>248780</v>
      </c>
    </row>
    <row r="538" spans="1:13">
      <c r="A538" s="148">
        <v>61748</v>
      </c>
      <c r="B538" s="62" t="s">
        <v>335</v>
      </c>
      <c r="C538" s="51">
        <v>3.59</v>
      </c>
      <c r="D538" s="183">
        <v>1.8</v>
      </c>
      <c r="E538" s="183">
        <v>1.08</v>
      </c>
      <c r="F538" s="51">
        <v>12</v>
      </c>
      <c r="G538" s="51">
        <v>48</v>
      </c>
      <c r="H538" s="59">
        <v>5.29</v>
      </c>
      <c r="I538" s="59">
        <v>0.39</v>
      </c>
      <c r="J538" s="60">
        <v>617487</v>
      </c>
    </row>
    <row r="539" spans="1:13">
      <c r="A539" s="148">
        <v>63568</v>
      </c>
      <c r="B539" s="62" t="s">
        <v>336</v>
      </c>
      <c r="C539" s="51">
        <v>5.79</v>
      </c>
      <c r="D539" s="183">
        <v>2.9</v>
      </c>
      <c r="E539" s="183">
        <v>1.74</v>
      </c>
      <c r="F539" s="51">
        <v>12</v>
      </c>
      <c r="G539" s="51">
        <v>144</v>
      </c>
      <c r="H539" s="59">
        <v>29.52</v>
      </c>
      <c r="I539" s="59">
        <v>3.14</v>
      </c>
      <c r="J539" s="60">
        <v>635689</v>
      </c>
    </row>
    <row r="540" spans="1:13">
      <c r="A540" s="148">
        <v>91081</v>
      </c>
      <c r="B540" s="62" t="s">
        <v>337</v>
      </c>
      <c r="C540" s="51">
        <v>2.39</v>
      </c>
      <c r="D540" s="183">
        <v>1.2</v>
      </c>
      <c r="E540" s="183">
        <v>0.72</v>
      </c>
      <c r="F540" s="51">
        <v>12</v>
      </c>
      <c r="G540" s="51">
        <v>144</v>
      </c>
      <c r="H540" s="59">
        <v>6</v>
      </c>
      <c r="I540" s="59">
        <v>0.32</v>
      </c>
      <c r="J540" s="60">
        <v>910816</v>
      </c>
    </row>
    <row r="541" spans="1:13">
      <c r="A541" s="148">
        <v>73739</v>
      </c>
      <c r="B541" s="62" t="s">
        <v>315</v>
      </c>
      <c r="C541" s="51">
        <v>3.49</v>
      </c>
      <c r="D541" s="183">
        <v>1.75</v>
      </c>
      <c r="E541" s="183">
        <v>1.05</v>
      </c>
      <c r="F541" s="51">
        <v>12</v>
      </c>
      <c r="G541" s="51">
        <v>72</v>
      </c>
      <c r="H541" s="59">
        <v>4.8499999999999996</v>
      </c>
      <c r="I541" s="59">
        <v>0.44</v>
      </c>
      <c r="J541" s="60">
        <v>737390</v>
      </c>
    </row>
    <row r="542" spans="1:13">
      <c r="A542" s="148">
        <v>73738</v>
      </c>
      <c r="B542" s="61" t="s">
        <v>338</v>
      </c>
      <c r="C542" s="51">
        <v>4.1900000000000004</v>
      </c>
      <c r="D542" s="183">
        <v>2.1</v>
      </c>
      <c r="E542" s="183">
        <v>1.26</v>
      </c>
      <c r="F542" s="51">
        <v>12</v>
      </c>
      <c r="G542" s="51">
        <v>144</v>
      </c>
      <c r="H542" s="59">
        <v>14.3</v>
      </c>
      <c r="I542" s="59">
        <v>0.93</v>
      </c>
      <c r="J542" s="60">
        <v>737383</v>
      </c>
    </row>
    <row r="543" spans="1:13">
      <c r="A543" s="148">
        <v>50419</v>
      </c>
      <c r="B543" s="61" t="s">
        <v>339</v>
      </c>
      <c r="C543" s="51">
        <v>3.39</v>
      </c>
      <c r="D543" s="183">
        <v>1.7</v>
      </c>
      <c r="E543" s="183">
        <v>1.02</v>
      </c>
      <c r="F543" s="51">
        <v>12</v>
      </c>
      <c r="G543" s="51">
        <v>72</v>
      </c>
      <c r="H543" s="59">
        <v>5.91</v>
      </c>
      <c r="I543" s="59">
        <v>0.32</v>
      </c>
      <c r="J543" s="60">
        <v>504190</v>
      </c>
    </row>
    <row r="544" spans="1:13">
      <c r="A544" s="148">
        <v>91061</v>
      </c>
      <c r="B544" s="61" t="s">
        <v>340</v>
      </c>
      <c r="C544" s="51">
        <v>2.39</v>
      </c>
      <c r="D544" s="183">
        <v>1.2</v>
      </c>
      <c r="E544" s="183">
        <v>0.72</v>
      </c>
      <c r="F544" s="51">
        <v>12</v>
      </c>
      <c r="G544" s="51">
        <v>144</v>
      </c>
      <c r="H544" s="59">
        <v>9.24</v>
      </c>
      <c r="I544" s="59">
        <v>0.34</v>
      </c>
      <c r="J544" s="60">
        <v>910618</v>
      </c>
    </row>
    <row r="545" spans="1:13">
      <c r="A545" s="148">
        <v>91071</v>
      </c>
      <c r="B545" s="61" t="s">
        <v>341</v>
      </c>
      <c r="C545" s="51">
        <v>2.19</v>
      </c>
      <c r="D545" s="183">
        <v>1.1000000000000001</v>
      </c>
      <c r="E545" s="183">
        <v>0.66</v>
      </c>
      <c r="F545" s="51">
        <v>12</v>
      </c>
      <c r="G545" s="51">
        <v>144</v>
      </c>
      <c r="H545" s="59">
        <v>12.76</v>
      </c>
      <c r="I545" s="59">
        <v>0.63</v>
      </c>
      <c r="J545" s="60">
        <v>910717</v>
      </c>
    </row>
    <row r="546" spans="1:13">
      <c r="A546" s="148">
        <v>91360</v>
      </c>
      <c r="B546" s="62" t="s">
        <v>342</v>
      </c>
      <c r="C546" s="51">
        <v>3.09</v>
      </c>
      <c r="D546" s="183">
        <v>1.55</v>
      </c>
      <c r="E546" s="183">
        <v>0.93</v>
      </c>
      <c r="F546" s="51">
        <v>12</v>
      </c>
      <c r="G546" s="51">
        <v>72</v>
      </c>
      <c r="H546" s="59">
        <v>9.02</v>
      </c>
      <c r="I546" s="59">
        <v>1.1299999999999999</v>
      </c>
      <c r="J546" s="60">
        <v>913602</v>
      </c>
    </row>
    <row r="547" spans="1:13">
      <c r="A547" s="148">
        <v>91361</v>
      </c>
      <c r="B547" s="62" t="s">
        <v>343</v>
      </c>
      <c r="C547" s="51">
        <v>3.09</v>
      </c>
      <c r="D547" s="183">
        <v>1.55</v>
      </c>
      <c r="E547" s="183">
        <v>0.93</v>
      </c>
      <c r="F547" s="51">
        <v>12</v>
      </c>
      <c r="G547" s="51">
        <v>72</v>
      </c>
      <c r="H547" s="59">
        <v>9.24</v>
      </c>
      <c r="I547" s="59">
        <v>1.1299999999999999</v>
      </c>
      <c r="J547" s="60">
        <v>913619</v>
      </c>
    </row>
    <row r="548" spans="1:13">
      <c r="A548" s="148">
        <v>91362</v>
      </c>
      <c r="B548" s="62" t="s">
        <v>344</v>
      </c>
      <c r="C548" s="51">
        <v>3.09</v>
      </c>
      <c r="D548" s="183">
        <v>1.55</v>
      </c>
      <c r="E548" s="183">
        <v>0.93</v>
      </c>
      <c r="F548" s="51">
        <v>12</v>
      </c>
      <c r="G548" s="51">
        <v>72</v>
      </c>
      <c r="H548" s="59">
        <v>9.02</v>
      </c>
      <c r="I548" s="59">
        <v>1.1599999999999999</v>
      </c>
      <c r="J548" s="60">
        <v>913626</v>
      </c>
    </row>
    <row r="549" spans="1:13">
      <c r="A549" s="148">
        <v>91363</v>
      </c>
      <c r="B549" s="62" t="s">
        <v>345</v>
      </c>
      <c r="C549" s="51">
        <v>3.09</v>
      </c>
      <c r="D549" s="183">
        <v>1.55</v>
      </c>
      <c r="E549" s="183">
        <v>0.93</v>
      </c>
      <c r="F549" s="51">
        <v>12</v>
      </c>
      <c r="G549" s="51">
        <v>72</v>
      </c>
      <c r="H549" s="59">
        <v>9.02</v>
      </c>
      <c r="I549" s="59">
        <v>1.1599999999999999</v>
      </c>
      <c r="J549" s="60">
        <v>913633</v>
      </c>
    </row>
    <row r="550" spans="1:13">
      <c r="A550" s="148">
        <v>91365</v>
      </c>
      <c r="B550" s="62" t="s">
        <v>346</v>
      </c>
      <c r="C550" s="51">
        <v>3.09</v>
      </c>
      <c r="D550" s="183">
        <v>1.55</v>
      </c>
      <c r="E550" s="183">
        <v>0.93</v>
      </c>
      <c r="F550" s="51">
        <v>12</v>
      </c>
      <c r="G550" s="51">
        <v>72</v>
      </c>
      <c r="H550" s="59">
        <v>9.02</v>
      </c>
      <c r="I550" s="59">
        <v>1.1299999999999999</v>
      </c>
      <c r="J550" s="60">
        <v>913657</v>
      </c>
    </row>
    <row r="551" spans="1:13">
      <c r="A551" s="148">
        <v>91366</v>
      </c>
      <c r="B551" s="62" t="s">
        <v>347</v>
      </c>
      <c r="C551" s="51">
        <v>3.09</v>
      </c>
      <c r="D551" s="183">
        <v>1.55</v>
      </c>
      <c r="E551" s="183">
        <v>0.93</v>
      </c>
      <c r="F551" s="51">
        <v>12</v>
      </c>
      <c r="G551" s="51">
        <v>72</v>
      </c>
      <c r="H551" s="59">
        <v>9.02</v>
      </c>
      <c r="I551" s="59">
        <v>1.1599999999999999</v>
      </c>
      <c r="J551" s="60">
        <v>913664</v>
      </c>
    </row>
    <row r="552" spans="1:13">
      <c r="A552" s="148">
        <v>73561</v>
      </c>
      <c r="B552" s="62" t="s">
        <v>328</v>
      </c>
      <c r="C552" s="51">
        <v>6.99</v>
      </c>
      <c r="D552" s="183">
        <v>3.5</v>
      </c>
      <c r="E552" s="183">
        <v>2.1</v>
      </c>
      <c r="F552" s="51">
        <v>6</v>
      </c>
      <c r="G552" s="51">
        <v>72</v>
      </c>
      <c r="H552" s="59">
        <v>29</v>
      </c>
      <c r="I552" s="59">
        <v>1.46</v>
      </c>
      <c r="J552" s="60">
        <v>735617</v>
      </c>
    </row>
    <row r="553" spans="1:13">
      <c r="A553" s="148">
        <v>73547</v>
      </c>
      <c r="B553" s="62" t="s">
        <v>348</v>
      </c>
      <c r="C553" s="51">
        <v>4.99</v>
      </c>
      <c r="D553" s="183">
        <v>2.5</v>
      </c>
      <c r="E553" s="183">
        <v>1.5</v>
      </c>
      <c r="F553" s="51">
        <v>6</v>
      </c>
      <c r="G553" s="51">
        <v>144</v>
      </c>
      <c r="H553" s="59">
        <v>18.7</v>
      </c>
      <c r="I553" s="59">
        <v>1.38</v>
      </c>
      <c r="J553" s="60">
        <v>735471</v>
      </c>
    </row>
    <row r="554" spans="1:13" s="46" customFormat="1">
      <c r="A554" s="150" t="s">
        <v>22</v>
      </c>
      <c r="B554" s="45" t="s">
        <v>22</v>
      </c>
      <c r="C554" s="52"/>
      <c r="D554" s="180"/>
      <c r="E554" s="180"/>
      <c r="F554" s="52"/>
      <c r="G554" s="52"/>
      <c r="H554" s="55"/>
      <c r="I554" s="55"/>
      <c r="J554" s="53"/>
      <c r="L554" s="132"/>
      <c r="M554"/>
    </row>
    <row r="555" spans="1:13">
      <c r="A555" s="147" t="s">
        <v>349</v>
      </c>
      <c r="B555" s="43"/>
      <c r="H555" s="55"/>
      <c r="I555" s="55"/>
      <c r="J555" s="53"/>
    </row>
    <row r="556" spans="1:13">
      <c r="A556" s="148">
        <v>4937</v>
      </c>
      <c r="B556" s="62" t="s">
        <v>350</v>
      </c>
      <c r="C556" s="51">
        <v>2.19</v>
      </c>
      <c r="D556" s="183">
        <v>1.1000000000000001</v>
      </c>
      <c r="E556" s="183">
        <v>0.66</v>
      </c>
      <c r="F556" s="51">
        <v>6</v>
      </c>
      <c r="G556" s="51">
        <v>72</v>
      </c>
      <c r="H556" s="59">
        <v>30.75</v>
      </c>
      <c r="I556" s="59">
        <v>1.02</v>
      </c>
      <c r="J556" s="60">
        <v>49370</v>
      </c>
    </row>
    <row r="557" spans="1:13">
      <c r="A557" s="148">
        <v>18247</v>
      </c>
      <c r="B557" s="62" t="s">
        <v>351</v>
      </c>
      <c r="C557" s="51">
        <v>11.79</v>
      </c>
      <c r="D557" s="183">
        <v>5.9</v>
      </c>
      <c r="E557" s="183">
        <v>3.54</v>
      </c>
      <c r="F557" s="51">
        <v>6</v>
      </c>
      <c r="G557" s="51">
        <v>72</v>
      </c>
      <c r="H557" s="59">
        <v>12.39</v>
      </c>
      <c r="I557" s="59">
        <v>0.88</v>
      </c>
      <c r="J557" s="60">
        <v>182473</v>
      </c>
    </row>
    <row r="558" spans="1:13">
      <c r="A558" s="148">
        <v>18249</v>
      </c>
      <c r="B558" s="62" t="s">
        <v>352</v>
      </c>
      <c r="C558" s="51">
        <v>16.989999999999998</v>
      </c>
      <c r="D558" s="183">
        <v>8.5</v>
      </c>
      <c r="E558" s="183">
        <v>5.0999999999999996</v>
      </c>
      <c r="F558" s="51">
        <v>4</v>
      </c>
      <c r="G558" s="51">
        <v>48</v>
      </c>
      <c r="H558" s="59">
        <v>23.76</v>
      </c>
      <c r="I558" s="59">
        <v>7.57</v>
      </c>
      <c r="J558" s="60">
        <v>182497</v>
      </c>
    </row>
    <row r="559" spans="1:13">
      <c r="A559" s="148">
        <v>53685</v>
      </c>
      <c r="B559" s="62" t="s">
        <v>353</v>
      </c>
      <c r="C559" s="51">
        <v>11.09</v>
      </c>
      <c r="D559" s="183">
        <v>5.55</v>
      </c>
      <c r="E559" s="183">
        <v>3.33</v>
      </c>
      <c r="F559" s="51">
        <v>12</v>
      </c>
      <c r="G559" s="51">
        <v>180</v>
      </c>
      <c r="H559" s="59">
        <v>30</v>
      </c>
      <c r="I559" s="59">
        <v>1.49</v>
      </c>
      <c r="J559" s="60">
        <v>536856</v>
      </c>
    </row>
    <row r="560" spans="1:13">
      <c r="A560" s="148">
        <v>53820</v>
      </c>
      <c r="B560" s="62" t="s">
        <v>354</v>
      </c>
      <c r="C560" s="51">
        <v>6.89</v>
      </c>
      <c r="D560" s="183">
        <v>3.45</v>
      </c>
      <c r="E560" s="183">
        <v>2.0699999999999998</v>
      </c>
      <c r="F560" s="51">
        <v>5</v>
      </c>
      <c r="G560" s="51">
        <v>100</v>
      </c>
      <c r="H560" s="59">
        <v>11.68</v>
      </c>
      <c r="I560" s="59">
        <v>0.51</v>
      </c>
      <c r="J560" s="60">
        <v>538201</v>
      </c>
    </row>
    <row r="561" spans="1:13">
      <c r="A561" s="148">
        <v>53822</v>
      </c>
      <c r="B561" s="62" t="s">
        <v>355</v>
      </c>
      <c r="C561" s="51">
        <v>6.89</v>
      </c>
      <c r="D561" s="183">
        <v>3.45</v>
      </c>
      <c r="E561" s="183">
        <v>2.0699999999999998</v>
      </c>
      <c r="F561" s="51">
        <v>5</v>
      </c>
      <c r="G561" s="51">
        <v>100</v>
      </c>
      <c r="H561" s="59">
        <v>9.9</v>
      </c>
      <c r="I561" s="59">
        <v>0.45</v>
      </c>
      <c r="J561" s="60">
        <v>538225</v>
      </c>
    </row>
    <row r="562" spans="1:13">
      <c r="A562" s="148">
        <v>53825</v>
      </c>
      <c r="B562" s="62" t="s">
        <v>356</v>
      </c>
      <c r="C562" s="51">
        <v>6.89</v>
      </c>
      <c r="D562" s="183">
        <v>3.45</v>
      </c>
      <c r="E562" s="183">
        <v>2.0699999999999998</v>
      </c>
      <c r="F562" s="51">
        <v>5</v>
      </c>
      <c r="G562" s="51">
        <v>100</v>
      </c>
      <c r="H562" s="59">
        <v>10</v>
      </c>
      <c r="I562" s="59">
        <v>0.44</v>
      </c>
      <c r="J562" s="60">
        <v>538256</v>
      </c>
    </row>
    <row r="563" spans="1:13">
      <c r="A563" s="148">
        <v>53830</v>
      </c>
      <c r="B563" s="61" t="s">
        <v>357</v>
      </c>
      <c r="C563" s="51">
        <v>6.89</v>
      </c>
      <c r="D563" s="183">
        <v>3.45</v>
      </c>
      <c r="E563" s="183">
        <v>2.0699999999999998</v>
      </c>
      <c r="F563" s="51">
        <v>5</v>
      </c>
      <c r="G563" s="51">
        <v>100</v>
      </c>
      <c r="H563" s="59">
        <v>11.6</v>
      </c>
      <c r="I563" s="59">
        <v>0.5</v>
      </c>
      <c r="J563" s="60">
        <v>538300</v>
      </c>
    </row>
    <row r="564" spans="1:13">
      <c r="A564" s="148">
        <v>53832</v>
      </c>
      <c r="B564" s="61" t="s">
        <v>358</v>
      </c>
      <c r="C564" s="51">
        <v>6.89</v>
      </c>
      <c r="D564" s="183">
        <v>3.45</v>
      </c>
      <c r="E564" s="183">
        <v>2.0699999999999998</v>
      </c>
      <c r="F564" s="51">
        <v>5</v>
      </c>
      <c r="G564" s="51">
        <v>100</v>
      </c>
      <c r="H564" s="59">
        <v>9.5</v>
      </c>
      <c r="I564" s="59">
        <v>0.43</v>
      </c>
      <c r="J564" s="60">
        <v>538324</v>
      </c>
    </row>
    <row r="565" spans="1:13">
      <c r="A565" s="148">
        <v>53835</v>
      </c>
      <c r="B565" s="61" t="s">
        <v>359</v>
      </c>
      <c r="C565" s="51">
        <v>6.89</v>
      </c>
      <c r="D565" s="183">
        <v>3.45</v>
      </c>
      <c r="E565" s="183">
        <v>2.0699999999999998</v>
      </c>
      <c r="F565" s="51">
        <v>5</v>
      </c>
      <c r="G565" s="51">
        <v>100</v>
      </c>
      <c r="H565" s="59">
        <v>10</v>
      </c>
      <c r="I565" s="59">
        <v>0.46</v>
      </c>
      <c r="J565" s="60">
        <v>538355</v>
      </c>
    </row>
    <row r="566" spans="1:13">
      <c r="A566" s="148">
        <v>56397</v>
      </c>
      <c r="B566" s="61" t="s">
        <v>360</v>
      </c>
      <c r="C566" s="51">
        <v>4.3899999999999997</v>
      </c>
      <c r="D566" s="183">
        <v>2.2000000000000002</v>
      </c>
      <c r="E566" s="183">
        <v>1.32</v>
      </c>
      <c r="F566" s="51">
        <v>12</v>
      </c>
      <c r="G566" s="51">
        <v>144</v>
      </c>
      <c r="H566" s="59">
        <v>12</v>
      </c>
      <c r="I566" s="59">
        <v>1.2</v>
      </c>
      <c r="J566" s="60">
        <v>563975</v>
      </c>
    </row>
    <row r="567" spans="1:13">
      <c r="A567" s="148">
        <v>56408</v>
      </c>
      <c r="B567" s="61" t="s">
        <v>361</v>
      </c>
      <c r="C567" s="51">
        <v>4.3899999999999997</v>
      </c>
      <c r="D567" s="183">
        <v>2.2000000000000002</v>
      </c>
      <c r="E567" s="183">
        <v>1.32</v>
      </c>
      <c r="F567" s="51">
        <v>12</v>
      </c>
      <c r="G567" s="51">
        <v>144</v>
      </c>
      <c r="H567" s="59">
        <v>12</v>
      </c>
      <c r="I567" s="59">
        <v>1.1599999999999999</v>
      </c>
      <c r="J567" s="60">
        <v>564088</v>
      </c>
    </row>
    <row r="568" spans="1:13">
      <c r="A568" s="148">
        <v>73746</v>
      </c>
      <c r="B568" s="61" t="s">
        <v>362</v>
      </c>
      <c r="C568" s="51">
        <v>2.09</v>
      </c>
      <c r="D568" s="183">
        <v>1.05</v>
      </c>
      <c r="E568" s="183">
        <v>0.5</v>
      </c>
      <c r="F568" s="51">
        <v>12</v>
      </c>
      <c r="G568" s="51">
        <v>288</v>
      </c>
      <c r="H568" s="59">
        <v>6.34</v>
      </c>
      <c r="I568" s="59">
        <v>0.26</v>
      </c>
      <c r="J568" s="60">
        <v>737468</v>
      </c>
    </row>
    <row r="569" spans="1:13">
      <c r="A569" s="148">
        <v>73747</v>
      </c>
      <c r="B569" s="61" t="s">
        <v>363</v>
      </c>
      <c r="C569" s="51">
        <v>2.79</v>
      </c>
      <c r="D569" s="183">
        <v>1.4</v>
      </c>
      <c r="E569" s="183">
        <v>0.84</v>
      </c>
      <c r="F569" s="51">
        <v>5</v>
      </c>
      <c r="G569" s="51">
        <v>240</v>
      </c>
      <c r="H569" s="59">
        <v>15</v>
      </c>
      <c r="I569" s="59">
        <v>0.69</v>
      </c>
      <c r="J569" s="60">
        <v>737475</v>
      </c>
    </row>
    <row r="570" spans="1:13">
      <c r="A570" s="148">
        <v>77675</v>
      </c>
      <c r="B570" s="62" t="s">
        <v>364</v>
      </c>
      <c r="C570" s="51">
        <v>16.989999999999998</v>
      </c>
      <c r="D570" s="183">
        <v>8.5</v>
      </c>
      <c r="E570" s="183">
        <v>5.0999999999999996</v>
      </c>
      <c r="F570" s="51">
        <v>4</v>
      </c>
      <c r="G570" s="51">
        <v>48</v>
      </c>
      <c r="H570" s="59">
        <v>23.76</v>
      </c>
      <c r="I570" s="59">
        <v>7.57</v>
      </c>
      <c r="J570" s="60">
        <v>776757</v>
      </c>
    </row>
    <row r="571" spans="1:13">
      <c r="A571" s="148">
        <v>73539</v>
      </c>
      <c r="B571" s="62" t="s">
        <v>365</v>
      </c>
      <c r="C571" s="51">
        <v>8.19</v>
      </c>
      <c r="D571" s="183">
        <v>4.0999999999999996</v>
      </c>
      <c r="E571" s="183">
        <v>2.46</v>
      </c>
      <c r="F571" s="51">
        <v>6</v>
      </c>
      <c r="G571" s="51">
        <v>72</v>
      </c>
      <c r="H571" s="59">
        <v>10</v>
      </c>
      <c r="I571" s="59">
        <v>0.91</v>
      </c>
      <c r="J571" s="60">
        <v>735396</v>
      </c>
    </row>
    <row r="572" spans="1:13">
      <c r="A572" s="148">
        <v>73550</v>
      </c>
      <c r="B572" s="62" t="s">
        <v>366</v>
      </c>
      <c r="C572" s="51">
        <v>16.989999999999998</v>
      </c>
      <c r="D572" s="183">
        <v>8.5</v>
      </c>
      <c r="E572" s="183">
        <v>5.0999999999999996</v>
      </c>
      <c r="F572" s="51">
        <v>4</v>
      </c>
      <c r="G572" s="51">
        <v>16</v>
      </c>
      <c r="H572" s="59">
        <v>9</v>
      </c>
      <c r="I572" s="59">
        <v>2.64</v>
      </c>
      <c r="J572" s="60">
        <v>735501</v>
      </c>
    </row>
    <row r="573" spans="1:13" s="46" customFormat="1">
      <c r="A573" s="150" t="s">
        <v>22</v>
      </c>
      <c r="B573" s="45" t="s">
        <v>22</v>
      </c>
      <c r="C573" s="52"/>
      <c r="D573" s="180"/>
      <c r="E573" s="180"/>
      <c r="F573" s="52"/>
      <c r="G573" s="52"/>
      <c r="H573" s="55"/>
      <c r="I573" s="55"/>
      <c r="J573" s="53"/>
      <c r="L573" s="132"/>
      <c r="M573"/>
    </row>
    <row r="574" spans="1:13">
      <c r="A574" s="147" t="s">
        <v>367</v>
      </c>
      <c r="B574" s="43"/>
      <c r="H574" s="55"/>
      <c r="I574" s="55"/>
      <c r="J574" s="53"/>
    </row>
    <row r="575" spans="1:13">
      <c r="A575" s="148">
        <v>34100</v>
      </c>
      <c r="B575" s="62" t="s">
        <v>368</v>
      </c>
      <c r="C575" s="51">
        <v>3.69</v>
      </c>
      <c r="D575" s="183">
        <v>1.85</v>
      </c>
      <c r="E575" s="183">
        <v>1.1100000000000001</v>
      </c>
      <c r="F575" s="51">
        <v>12</v>
      </c>
      <c r="G575" s="51">
        <v>288</v>
      </c>
      <c r="H575" s="59">
        <v>14.5</v>
      </c>
      <c r="I575" s="59">
        <v>2.86</v>
      </c>
      <c r="J575" s="60">
        <v>341009</v>
      </c>
    </row>
    <row r="576" spans="1:13">
      <c r="A576" s="148">
        <v>34102</v>
      </c>
      <c r="B576" s="44" t="s">
        <v>369</v>
      </c>
      <c r="C576" s="51">
        <v>3.69</v>
      </c>
      <c r="D576" s="183">
        <v>1.85</v>
      </c>
      <c r="E576" s="183">
        <v>1.1100000000000001</v>
      </c>
      <c r="F576" s="51">
        <v>12</v>
      </c>
      <c r="G576" s="51">
        <v>288</v>
      </c>
      <c r="H576" s="59">
        <v>13</v>
      </c>
      <c r="I576" s="59">
        <v>2.86</v>
      </c>
      <c r="J576" s="60">
        <v>341023</v>
      </c>
    </row>
    <row r="577" spans="1:13">
      <c r="A577" s="166"/>
      <c r="B577" s="49"/>
      <c r="H577" s="55"/>
      <c r="I577" s="55"/>
      <c r="J577" s="53"/>
    </row>
    <row r="578" spans="1:13">
      <c r="A578" s="148">
        <v>34105</v>
      </c>
      <c r="B578" s="44" t="s">
        <v>370</v>
      </c>
      <c r="C578" s="51">
        <v>3.69</v>
      </c>
      <c r="D578" s="183">
        <v>1.85</v>
      </c>
      <c r="E578" s="183">
        <v>1.1100000000000001</v>
      </c>
      <c r="F578" s="51">
        <v>12</v>
      </c>
      <c r="G578" s="51">
        <v>288</v>
      </c>
      <c r="H578" s="59">
        <v>13.5</v>
      </c>
      <c r="I578" s="59">
        <v>2.86</v>
      </c>
      <c r="J578" s="60">
        <v>341054</v>
      </c>
    </row>
    <row r="579" spans="1:13">
      <c r="A579" s="148">
        <v>16100</v>
      </c>
      <c r="B579" s="44" t="s">
        <v>371</v>
      </c>
      <c r="C579" s="51">
        <v>3.39</v>
      </c>
      <c r="D579" s="183">
        <v>1.7</v>
      </c>
      <c r="E579" s="183">
        <v>1.02</v>
      </c>
      <c r="F579" s="51">
        <v>12</v>
      </c>
      <c r="G579" s="51">
        <v>72</v>
      </c>
      <c r="H579" s="59">
        <v>0.44</v>
      </c>
      <c r="I579" s="59">
        <v>0.21</v>
      </c>
      <c r="J579" s="60">
        <v>161003</v>
      </c>
    </row>
    <row r="580" spans="1:13">
      <c r="A580" s="148">
        <v>62711</v>
      </c>
      <c r="B580" s="44" t="s">
        <v>372</v>
      </c>
      <c r="C580" s="51">
        <v>5.79</v>
      </c>
      <c r="D580" s="183">
        <v>2.9</v>
      </c>
      <c r="E580" s="183">
        <v>1.74</v>
      </c>
      <c r="F580" s="51">
        <v>12</v>
      </c>
      <c r="G580" s="51">
        <v>72</v>
      </c>
      <c r="H580" s="59">
        <v>11.76</v>
      </c>
      <c r="I580" s="59">
        <v>1.78</v>
      </c>
      <c r="J580" s="60">
        <v>627110</v>
      </c>
    </row>
    <row r="581" spans="1:13">
      <c r="A581" s="167">
        <v>77674</v>
      </c>
      <c r="B581" s="79" t="s">
        <v>373</v>
      </c>
      <c r="C581" s="75">
        <v>6.59</v>
      </c>
      <c r="D581" s="191">
        <v>3.3</v>
      </c>
      <c r="E581" s="183">
        <v>1.98</v>
      </c>
      <c r="F581" s="75">
        <v>4</v>
      </c>
      <c r="G581" s="75">
        <v>72</v>
      </c>
      <c r="H581" s="76">
        <v>5.21</v>
      </c>
      <c r="I581" s="76">
        <v>0.34</v>
      </c>
      <c r="J581" s="77">
        <v>776740</v>
      </c>
    </row>
    <row r="582" spans="1:13">
      <c r="A582" s="148">
        <v>73536</v>
      </c>
      <c r="B582" s="62" t="s">
        <v>374</v>
      </c>
      <c r="C582" s="51">
        <v>4.1900000000000004</v>
      </c>
      <c r="D582" s="183">
        <v>2.1</v>
      </c>
      <c r="E582" s="183">
        <v>1.26</v>
      </c>
      <c r="F582" s="51">
        <v>6</v>
      </c>
      <c r="G582" s="51">
        <v>288</v>
      </c>
      <c r="H582" s="59">
        <v>20.68</v>
      </c>
      <c r="I582" s="59">
        <v>0.62</v>
      </c>
      <c r="J582" s="60">
        <v>735365</v>
      </c>
    </row>
    <row r="583" spans="1:13">
      <c r="A583" s="148">
        <v>73544</v>
      </c>
      <c r="B583" s="62" t="s">
        <v>375</v>
      </c>
      <c r="C583" s="51">
        <v>5.69</v>
      </c>
      <c r="D583" s="183">
        <v>2.85</v>
      </c>
      <c r="E583" s="183">
        <v>1.71</v>
      </c>
      <c r="F583" s="51">
        <v>6</v>
      </c>
      <c r="G583" s="51">
        <v>72</v>
      </c>
      <c r="H583" s="59">
        <v>11.5</v>
      </c>
      <c r="I583" s="59">
        <v>1.1100000000000001</v>
      </c>
      <c r="J583" s="60">
        <v>735440</v>
      </c>
    </row>
    <row r="584" spans="1:13" s="46" customFormat="1">
      <c r="A584" s="150" t="s">
        <v>22</v>
      </c>
      <c r="B584" s="45" t="s">
        <v>22</v>
      </c>
      <c r="C584" s="52"/>
      <c r="D584" s="180"/>
      <c r="E584" s="180"/>
      <c r="F584" s="52"/>
      <c r="G584" s="52"/>
      <c r="H584" s="55"/>
      <c r="I584" s="55"/>
      <c r="J584" s="53"/>
      <c r="L584" s="132"/>
      <c r="M584"/>
    </row>
    <row r="585" spans="1:13">
      <c r="A585" s="147" t="s">
        <v>376</v>
      </c>
      <c r="B585" s="43"/>
      <c r="H585" s="55"/>
      <c r="I585" s="55"/>
      <c r="J585" s="53"/>
    </row>
    <row r="586" spans="1:13">
      <c r="A586" s="148">
        <v>92033</v>
      </c>
      <c r="B586" s="62" t="s">
        <v>377</v>
      </c>
      <c r="C586" s="51">
        <v>3.09</v>
      </c>
      <c r="D586" s="183">
        <v>1.55</v>
      </c>
      <c r="E586" s="183">
        <v>0.93</v>
      </c>
      <c r="F586" s="51">
        <v>6</v>
      </c>
      <c r="G586" s="51">
        <v>48</v>
      </c>
      <c r="H586" s="59">
        <v>4.54</v>
      </c>
      <c r="I586" s="59">
        <v>1.07</v>
      </c>
      <c r="J586" s="60">
        <v>920334</v>
      </c>
    </row>
    <row r="587" spans="1:13">
      <c r="A587" s="148">
        <v>92020</v>
      </c>
      <c r="B587" s="62" t="s">
        <v>378</v>
      </c>
      <c r="C587" s="51">
        <v>5.99</v>
      </c>
      <c r="D587" s="183">
        <v>3</v>
      </c>
      <c r="E587" s="183">
        <v>1.8</v>
      </c>
      <c r="F587" s="51">
        <v>6</v>
      </c>
      <c r="G587" s="51">
        <v>72</v>
      </c>
      <c r="H587" s="59">
        <v>9.3699999999999992</v>
      </c>
      <c r="I587" s="59">
        <v>0.66</v>
      </c>
      <c r="J587" s="60">
        <v>920204</v>
      </c>
    </row>
    <row r="588" spans="1:13">
      <c r="A588" s="148">
        <v>92000</v>
      </c>
      <c r="B588" s="62" t="s">
        <v>379</v>
      </c>
      <c r="C588" s="51">
        <v>4.29</v>
      </c>
      <c r="D588" s="183">
        <v>2.15</v>
      </c>
      <c r="E588" s="183">
        <v>1.075</v>
      </c>
      <c r="F588" s="51">
        <v>6</v>
      </c>
      <c r="G588" s="51">
        <v>1752</v>
      </c>
      <c r="H588" s="59">
        <v>385</v>
      </c>
      <c r="I588" s="59">
        <v>41.11</v>
      </c>
      <c r="J588" s="60">
        <v>920006</v>
      </c>
    </row>
    <row r="589" spans="1:13">
      <c r="A589" s="148">
        <v>92026</v>
      </c>
      <c r="B589" s="62" t="s">
        <v>380</v>
      </c>
      <c r="C589" s="51">
        <v>5.39</v>
      </c>
      <c r="D589" s="183">
        <v>2.7</v>
      </c>
      <c r="E589" s="183">
        <v>1.62</v>
      </c>
      <c r="F589" s="51">
        <v>6</v>
      </c>
      <c r="G589" s="51">
        <v>72</v>
      </c>
      <c r="H589" s="59">
        <v>12</v>
      </c>
      <c r="I589" s="59">
        <v>0.97</v>
      </c>
      <c r="J589" s="60">
        <v>920266</v>
      </c>
    </row>
    <row r="590" spans="1:13">
      <c r="A590" s="148">
        <v>92012</v>
      </c>
      <c r="B590" s="62" t="s">
        <v>381</v>
      </c>
      <c r="C590" s="51">
        <v>5.79</v>
      </c>
      <c r="D590" s="183">
        <v>2.9</v>
      </c>
      <c r="E590" s="183">
        <v>1.74</v>
      </c>
      <c r="F590" s="51">
        <v>6</v>
      </c>
      <c r="G590" s="51">
        <v>72</v>
      </c>
      <c r="H590" s="59">
        <v>13.5</v>
      </c>
      <c r="I590" s="59">
        <v>0.57999999999999996</v>
      </c>
      <c r="J590" s="60">
        <v>920129</v>
      </c>
    </row>
    <row r="591" spans="1:13">
      <c r="A591" s="148">
        <v>92011</v>
      </c>
      <c r="B591" s="62" t="s">
        <v>382</v>
      </c>
      <c r="C591" s="51">
        <v>3.89</v>
      </c>
      <c r="D591" s="183">
        <v>1.95</v>
      </c>
      <c r="E591" s="183">
        <v>0.91</v>
      </c>
      <c r="F591" s="51">
        <v>6</v>
      </c>
      <c r="G591" s="51">
        <v>4536</v>
      </c>
      <c r="H591" s="59">
        <v>498.96</v>
      </c>
      <c r="I591" s="59">
        <v>41.11</v>
      </c>
      <c r="J591" s="60">
        <v>920112</v>
      </c>
    </row>
    <row r="592" spans="1:13">
      <c r="A592" s="148">
        <v>92008</v>
      </c>
      <c r="B592" s="62" t="s">
        <v>383</v>
      </c>
      <c r="C592" s="51">
        <v>10.19</v>
      </c>
      <c r="D592" s="183">
        <v>5.0999999999999996</v>
      </c>
      <c r="E592" s="183">
        <v>2.5499999999999998</v>
      </c>
      <c r="F592" s="51">
        <v>6</v>
      </c>
      <c r="G592" s="51">
        <v>720</v>
      </c>
      <c r="H592" s="59">
        <v>417.6</v>
      </c>
      <c r="I592" s="59">
        <v>41.11</v>
      </c>
      <c r="J592" s="60">
        <v>920082</v>
      </c>
    </row>
    <row r="593" spans="1:13">
      <c r="A593" s="148">
        <v>92006</v>
      </c>
      <c r="B593" s="62" t="s">
        <v>384</v>
      </c>
      <c r="C593" s="51">
        <v>7.79</v>
      </c>
      <c r="D593" s="183">
        <v>3.9</v>
      </c>
      <c r="E593" s="183">
        <v>2.34</v>
      </c>
      <c r="F593" s="51">
        <v>6</v>
      </c>
      <c r="G593" s="51">
        <v>72</v>
      </c>
      <c r="H593" s="59">
        <v>13.93</v>
      </c>
      <c r="I593" s="59">
        <v>0.97</v>
      </c>
      <c r="J593" s="60">
        <v>920068</v>
      </c>
    </row>
    <row r="594" spans="1:13">
      <c r="A594" s="148">
        <v>92022</v>
      </c>
      <c r="B594" s="62" t="s">
        <v>385</v>
      </c>
      <c r="C594" s="51">
        <v>16.489999999999998</v>
      </c>
      <c r="D594" s="183">
        <v>8.25</v>
      </c>
      <c r="E594" s="183">
        <v>4.95</v>
      </c>
      <c r="F594" s="51">
        <v>6</v>
      </c>
      <c r="G594" s="51">
        <v>24</v>
      </c>
      <c r="H594" s="59">
        <v>18.7</v>
      </c>
      <c r="I594" s="59">
        <v>0</v>
      </c>
      <c r="J594" s="60">
        <v>920228</v>
      </c>
    </row>
    <row r="595" spans="1:13">
      <c r="A595" s="148">
        <v>92034</v>
      </c>
      <c r="B595" s="62" t="s">
        <v>386</v>
      </c>
      <c r="C595" s="51">
        <v>5.99</v>
      </c>
      <c r="D595" s="183">
        <v>3</v>
      </c>
      <c r="E595" s="183">
        <v>1.8</v>
      </c>
      <c r="F595" s="51">
        <v>6</v>
      </c>
      <c r="G595" s="51">
        <v>24</v>
      </c>
      <c r="H595" s="59">
        <v>5.3</v>
      </c>
      <c r="I595" s="59">
        <v>1.46</v>
      </c>
      <c r="J595" s="60">
        <v>920341</v>
      </c>
    </row>
    <row r="596" spans="1:13">
      <c r="A596" s="148">
        <v>92029</v>
      </c>
      <c r="B596" s="62" t="s">
        <v>387</v>
      </c>
      <c r="C596" s="51">
        <v>3.79</v>
      </c>
      <c r="D596" s="183">
        <v>1.9</v>
      </c>
      <c r="E596" s="183">
        <v>1.1399999999999999</v>
      </c>
      <c r="F596" s="51">
        <v>6</v>
      </c>
      <c r="G596" s="51">
        <v>10368</v>
      </c>
      <c r="H596" s="59">
        <v>336</v>
      </c>
      <c r="I596" s="59">
        <v>41.11</v>
      </c>
      <c r="J596" s="60">
        <v>920297</v>
      </c>
    </row>
    <row r="597" spans="1:13">
      <c r="A597" s="148">
        <v>92025</v>
      </c>
      <c r="B597" s="62" t="s">
        <v>388</v>
      </c>
      <c r="C597" s="51">
        <v>6.69</v>
      </c>
      <c r="D597" s="183">
        <v>3.35</v>
      </c>
      <c r="E597" s="183">
        <v>2.0099999999999998</v>
      </c>
      <c r="F597" s="51">
        <v>6</v>
      </c>
      <c r="G597" s="51">
        <v>72</v>
      </c>
      <c r="H597" s="59">
        <v>16.059999999999999</v>
      </c>
      <c r="I597" s="59">
        <v>2.12</v>
      </c>
      <c r="J597" s="60">
        <v>920259</v>
      </c>
    </row>
    <row r="598" spans="1:13">
      <c r="A598" s="148">
        <v>92039</v>
      </c>
      <c r="B598" s="62" t="s">
        <v>389</v>
      </c>
      <c r="C598" s="51">
        <v>8.2899999999999991</v>
      </c>
      <c r="D598" s="183">
        <v>4.1500000000000004</v>
      </c>
      <c r="E598" s="183">
        <v>2.4900000000000002</v>
      </c>
      <c r="F598" s="51">
        <v>6</v>
      </c>
      <c r="G598" s="51">
        <v>24</v>
      </c>
      <c r="H598" s="59">
        <v>4.84</v>
      </c>
      <c r="I598" s="59">
        <v>1.54</v>
      </c>
      <c r="J598" s="60">
        <v>920396</v>
      </c>
    </row>
    <row r="599" spans="1:13">
      <c r="A599" s="148">
        <v>92016</v>
      </c>
      <c r="B599" s="62" t="s">
        <v>390</v>
      </c>
      <c r="C599" s="51">
        <v>4.99</v>
      </c>
      <c r="D599" s="183">
        <v>2.5</v>
      </c>
      <c r="E599" s="183">
        <v>1.5</v>
      </c>
      <c r="F599" s="51">
        <v>6</v>
      </c>
      <c r="G599" s="51">
        <v>144</v>
      </c>
      <c r="H599" s="59">
        <v>17</v>
      </c>
      <c r="I599" s="59">
        <v>1.1100000000000001</v>
      </c>
      <c r="J599" s="60">
        <v>920167</v>
      </c>
    </row>
    <row r="600" spans="1:13">
      <c r="A600" s="148">
        <v>92038</v>
      </c>
      <c r="B600" s="62" t="s">
        <v>391</v>
      </c>
      <c r="C600" s="51">
        <v>9.99</v>
      </c>
      <c r="D600" s="183">
        <v>5</v>
      </c>
      <c r="E600" s="183">
        <v>3</v>
      </c>
      <c r="F600" s="51">
        <v>6</v>
      </c>
      <c r="G600" s="51">
        <v>72</v>
      </c>
      <c r="H600" s="59">
        <v>15.5</v>
      </c>
      <c r="I600" s="59">
        <v>3.73</v>
      </c>
      <c r="J600" s="60">
        <v>920389</v>
      </c>
    </row>
    <row r="601" spans="1:13" s="46" customFormat="1">
      <c r="A601" s="150" t="s">
        <v>22</v>
      </c>
      <c r="B601" s="45" t="s">
        <v>22</v>
      </c>
      <c r="C601" s="52"/>
      <c r="D601" s="180"/>
      <c r="E601" s="180"/>
      <c r="F601" s="52"/>
      <c r="G601" s="52"/>
      <c r="H601" s="55"/>
      <c r="I601" s="55"/>
      <c r="J601" s="53"/>
      <c r="L601" s="132"/>
      <c r="M601"/>
    </row>
    <row r="602" spans="1:13">
      <c r="A602" s="147" t="s">
        <v>392</v>
      </c>
      <c r="B602" s="43"/>
      <c r="H602" s="55"/>
      <c r="I602" s="55"/>
      <c r="J602" s="53"/>
    </row>
    <row r="603" spans="1:13">
      <c r="A603" s="148">
        <v>19935</v>
      </c>
      <c r="B603" s="62" t="s">
        <v>393</v>
      </c>
      <c r="C603" s="51">
        <v>7.29</v>
      </c>
      <c r="D603" s="183">
        <v>3.65</v>
      </c>
      <c r="E603" s="183">
        <v>2.19</v>
      </c>
      <c r="F603" s="51">
        <v>6</v>
      </c>
      <c r="G603" s="51">
        <v>72</v>
      </c>
      <c r="H603" s="59">
        <v>21.5</v>
      </c>
      <c r="I603" s="59">
        <v>2.86</v>
      </c>
      <c r="J603" s="60">
        <v>199358</v>
      </c>
    </row>
    <row r="604" spans="1:13">
      <c r="A604" s="148">
        <v>19934</v>
      </c>
      <c r="B604" s="62" t="s">
        <v>394</v>
      </c>
      <c r="C604" s="51">
        <v>4.99</v>
      </c>
      <c r="D604" s="183">
        <v>2.5</v>
      </c>
      <c r="E604" s="183">
        <v>1.5</v>
      </c>
      <c r="F604" s="51">
        <v>6</v>
      </c>
      <c r="G604" s="51">
        <v>72</v>
      </c>
      <c r="H604" s="59">
        <v>17.14</v>
      </c>
      <c r="I604" s="59">
        <v>1.72</v>
      </c>
      <c r="J604" s="60">
        <v>199341</v>
      </c>
    </row>
    <row r="605" spans="1:13">
      <c r="A605" s="148">
        <v>19932</v>
      </c>
      <c r="B605" s="62" t="s">
        <v>24</v>
      </c>
      <c r="C605" s="51">
        <v>4.29</v>
      </c>
      <c r="D605" s="183">
        <v>2.15</v>
      </c>
      <c r="E605" s="183">
        <v>0.91</v>
      </c>
      <c r="F605" s="51">
        <v>6</v>
      </c>
      <c r="G605" s="51">
        <v>72</v>
      </c>
      <c r="H605" s="59">
        <v>12.24</v>
      </c>
      <c r="I605" s="59">
        <v>1.19</v>
      </c>
      <c r="J605" s="60">
        <v>199327</v>
      </c>
    </row>
    <row r="606" spans="1:13">
      <c r="A606" s="148">
        <v>19931</v>
      </c>
      <c r="B606" s="61" t="s">
        <v>395</v>
      </c>
      <c r="C606" s="51">
        <v>3.89</v>
      </c>
      <c r="D606" s="183">
        <v>1.95</v>
      </c>
      <c r="E606" s="183">
        <v>0.91</v>
      </c>
      <c r="F606" s="51">
        <v>6</v>
      </c>
      <c r="G606" s="51">
        <v>72</v>
      </c>
      <c r="H606" s="59">
        <v>8.4</v>
      </c>
      <c r="I606" s="59">
        <v>0.77</v>
      </c>
      <c r="J606" s="60">
        <v>199310</v>
      </c>
    </row>
    <row r="607" spans="1:13">
      <c r="A607" s="148">
        <v>19921</v>
      </c>
      <c r="B607" s="61" t="s">
        <v>396</v>
      </c>
      <c r="C607" s="51">
        <v>3.89</v>
      </c>
      <c r="D607" s="183">
        <v>1.95</v>
      </c>
      <c r="E607" s="183">
        <v>0.91</v>
      </c>
      <c r="F607" s="51">
        <v>6</v>
      </c>
      <c r="G607" s="51">
        <v>72</v>
      </c>
      <c r="H607" s="59">
        <v>8.4</v>
      </c>
      <c r="I607" s="59">
        <v>0.77</v>
      </c>
      <c r="J607" s="60">
        <v>199211</v>
      </c>
    </row>
    <row r="608" spans="1:13">
      <c r="A608" s="148">
        <v>19908</v>
      </c>
      <c r="B608" s="61" t="s">
        <v>397</v>
      </c>
      <c r="C608" s="51">
        <v>5.79</v>
      </c>
      <c r="D608" s="183">
        <v>2.9</v>
      </c>
      <c r="E608" s="183">
        <v>1.74</v>
      </c>
      <c r="F608" s="51">
        <v>6</v>
      </c>
      <c r="G608" s="51">
        <v>72</v>
      </c>
      <c r="H608" s="59">
        <v>12.95</v>
      </c>
      <c r="I608" s="59">
        <v>0.56000000000000005</v>
      </c>
      <c r="J608" s="60">
        <v>199082</v>
      </c>
    </row>
    <row r="609" spans="1:10">
      <c r="A609" s="148">
        <v>19923</v>
      </c>
      <c r="B609" s="61" t="s">
        <v>398</v>
      </c>
      <c r="C609" s="51">
        <v>6.39</v>
      </c>
      <c r="D609" s="183">
        <v>3.2</v>
      </c>
      <c r="E609" s="183">
        <v>1.6</v>
      </c>
      <c r="F609" s="51">
        <v>6</v>
      </c>
      <c r="G609" s="51">
        <v>72</v>
      </c>
      <c r="H609" s="59">
        <v>16.5</v>
      </c>
      <c r="I609" s="59">
        <v>1.62</v>
      </c>
      <c r="J609" s="60">
        <v>199235</v>
      </c>
    </row>
    <row r="610" spans="1:10">
      <c r="A610" s="148">
        <v>19909</v>
      </c>
      <c r="B610" s="61" t="s">
        <v>399</v>
      </c>
      <c r="C610" s="51">
        <v>5.99</v>
      </c>
      <c r="D610" s="183">
        <v>3</v>
      </c>
      <c r="E610" s="183">
        <v>1.8</v>
      </c>
      <c r="F610" s="51">
        <v>6</v>
      </c>
      <c r="G610" s="51">
        <v>72</v>
      </c>
      <c r="H610" s="59">
        <v>7.04</v>
      </c>
      <c r="I610" s="59">
        <v>0.56999999999999995</v>
      </c>
      <c r="J610" s="60">
        <v>199099</v>
      </c>
    </row>
    <row r="611" spans="1:10">
      <c r="A611" s="148">
        <v>19936</v>
      </c>
      <c r="B611" s="62" t="s">
        <v>400</v>
      </c>
      <c r="C611" s="51">
        <v>5.09</v>
      </c>
      <c r="D611" s="183">
        <v>2.5499999999999998</v>
      </c>
      <c r="E611" s="183">
        <v>1.53</v>
      </c>
      <c r="F611" s="51">
        <v>6</v>
      </c>
      <c r="G611" s="51">
        <v>72</v>
      </c>
      <c r="H611" s="59">
        <v>11.5</v>
      </c>
      <c r="I611" s="59">
        <v>2.0699999999999998</v>
      </c>
      <c r="J611" s="60">
        <v>199365</v>
      </c>
    </row>
    <row r="612" spans="1:10">
      <c r="A612" s="148">
        <v>19916</v>
      </c>
      <c r="B612" s="62" t="s">
        <v>401</v>
      </c>
      <c r="C612" s="51">
        <v>7.79</v>
      </c>
      <c r="D612" s="183">
        <v>3.9</v>
      </c>
      <c r="E612" s="183">
        <v>2.34</v>
      </c>
      <c r="F612" s="51">
        <v>6</v>
      </c>
      <c r="G612" s="51">
        <v>24</v>
      </c>
      <c r="H612" s="59">
        <v>10.14</v>
      </c>
      <c r="I612" s="59">
        <v>0.69</v>
      </c>
      <c r="J612" s="60">
        <v>199167</v>
      </c>
    </row>
    <row r="613" spans="1:10">
      <c r="A613" s="148">
        <v>19917</v>
      </c>
      <c r="B613" s="62" t="s">
        <v>402</v>
      </c>
      <c r="C613" s="51">
        <v>10.49</v>
      </c>
      <c r="D613" s="183">
        <v>5.25</v>
      </c>
      <c r="E613" s="183">
        <v>3.15</v>
      </c>
      <c r="F613" s="51">
        <v>6</v>
      </c>
      <c r="G613" s="51">
        <v>72</v>
      </c>
      <c r="H613" s="59">
        <v>15</v>
      </c>
      <c r="I613" s="59">
        <v>3.61</v>
      </c>
      <c r="J613" s="60">
        <v>199174</v>
      </c>
    </row>
    <row r="614" spans="1:10">
      <c r="A614" s="148">
        <v>19918</v>
      </c>
      <c r="B614" s="62" t="s">
        <v>403</v>
      </c>
      <c r="C614" s="51">
        <v>3.59</v>
      </c>
      <c r="D614" s="183">
        <v>1.8</v>
      </c>
      <c r="E614" s="183">
        <v>1.08</v>
      </c>
      <c r="F614" s="51">
        <v>6</v>
      </c>
      <c r="G614" s="51">
        <v>72</v>
      </c>
      <c r="H614" s="59">
        <v>12.87</v>
      </c>
      <c r="I614" s="59">
        <v>1.1399999999999999</v>
      </c>
      <c r="J614" s="60">
        <v>199181</v>
      </c>
    </row>
    <row r="615" spans="1:10">
      <c r="A615" s="148">
        <v>19999</v>
      </c>
      <c r="B615" s="61" t="s">
        <v>305</v>
      </c>
      <c r="C615" s="51">
        <v>18.989999999999998</v>
      </c>
      <c r="D615" s="183">
        <v>9.5</v>
      </c>
      <c r="E615" s="183">
        <v>5.7</v>
      </c>
      <c r="F615" s="51">
        <v>6</v>
      </c>
      <c r="G615" s="51">
        <v>48</v>
      </c>
      <c r="H615" s="59">
        <v>23.76</v>
      </c>
      <c r="I615" s="59">
        <v>7.57</v>
      </c>
      <c r="J615" s="60">
        <v>199990</v>
      </c>
    </row>
    <row r="616" spans="1:10">
      <c r="A616" s="166"/>
      <c r="B616" s="45" t="s">
        <v>22</v>
      </c>
      <c r="H616" s="55"/>
      <c r="I616" s="55"/>
      <c r="J616" s="53"/>
    </row>
    <row r="617" spans="1:10">
      <c r="A617" s="154" t="s">
        <v>404</v>
      </c>
      <c r="B617" s="48"/>
      <c r="H617" s="55"/>
      <c r="I617" s="55"/>
      <c r="J617" s="53"/>
    </row>
    <row r="618" spans="1:10">
      <c r="A618" s="148">
        <v>51591</v>
      </c>
      <c r="B618" s="62" t="s">
        <v>27</v>
      </c>
      <c r="C618" s="67">
        <v>3.89</v>
      </c>
      <c r="D618" s="184">
        <v>1.95</v>
      </c>
      <c r="E618" s="183">
        <v>0.91</v>
      </c>
      <c r="F618" s="67">
        <v>12</v>
      </c>
      <c r="G618" s="67">
        <v>72</v>
      </c>
      <c r="H618" s="68">
        <v>7.8</v>
      </c>
      <c r="I618" s="68">
        <v>0.77</v>
      </c>
      <c r="J618" s="69">
        <v>515912</v>
      </c>
    </row>
    <row r="619" spans="1:10">
      <c r="A619" s="148">
        <v>51592</v>
      </c>
      <c r="B619" s="62" t="s">
        <v>405</v>
      </c>
      <c r="C619" s="51">
        <v>4.29</v>
      </c>
      <c r="D619" s="183">
        <v>2.15</v>
      </c>
      <c r="E619" s="183">
        <v>0.91</v>
      </c>
      <c r="F619" s="51">
        <v>12</v>
      </c>
      <c r="G619" s="51">
        <v>72</v>
      </c>
      <c r="H619" s="59">
        <v>12.8</v>
      </c>
      <c r="I619" s="59">
        <v>1.21</v>
      </c>
      <c r="J619" s="60">
        <v>515929</v>
      </c>
    </row>
    <row r="620" spans="1:10">
      <c r="A620" s="148">
        <v>51594</v>
      </c>
      <c r="B620" s="62" t="s">
        <v>25</v>
      </c>
      <c r="C620" s="51">
        <v>4.29</v>
      </c>
      <c r="D620" s="183">
        <v>2.15</v>
      </c>
      <c r="E620" s="183">
        <v>0.94</v>
      </c>
      <c r="F620" s="51">
        <v>12</v>
      </c>
      <c r="G620" s="51">
        <v>72</v>
      </c>
      <c r="H620" s="59">
        <v>11.66</v>
      </c>
      <c r="I620" s="59">
        <v>1.1100000000000001</v>
      </c>
      <c r="J620" s="60">
        <v>515943</v>
      </c>
    </row>
    <row r="621" spans="1:10">
      <c r="A621" s="148">
        <v>51595</v>
      </c>
      <c r="B621" s="62" t="s">
        <v>26</v>
      </c>
      <c r="C621" s="51">
        <v>4.59</v>
      </c>
      <c r="D621" s="183">
        <v>2.2999999999999998</v>
      </c>
      <c r="E621" s="183">
        <v>0.94</v>
      </c>
      <c r="F621" s="51">
        <v>12</v>
      </c>
      <c r="G621" s="51">
        <v>72</v>
      </c>
      <c r="H621" s="59">
        <v>16</v>
      </c>
      <c r="I621" s="59">
        <v>1.49</v>
      </c>
      <c r="J621" s="60">
        <v>515950</v>
      </c>
    </row>
    <row r="622" spans="1:10">
      <c r="A622" s="148">
        <v>43741</v>
      </c>
      <c r="B622" s="62" t="s">
        <v>27</v>
      </c>
      <c r="C622" s="51">
        <v>3.89</v>
      </c>
      <c r="D622" s="183">
        <v>1.95</v>
      </c>
      <c r="E622" s="183">
        <v>0.91</v>
      </c>
      <c r="F622" s="51">
        <v>12</v>
      </c>
      <c r="G622" s="51">
        <v>72</v>
      </c>
      <c r="H622" s="59">
        <v>7.8</v>
      </c>
      <c r="I622" s="59">
        <v>0.77</v>
      </c>
      <c r="J622" s="60">
        <v>437412</v>
      </c>
    </row>
    <row r="623" spans="1:10">
      <c r="A623" s="148">
        <v>43742</v>
      </c>
      <c r="B623" s="62" t="s">
        <v>24</v>
      </c>
      <c r="C623" s="51">
        <v>4.29</v>
      </c>
      <c r="D623" s="183">
        <v>2.15</v>
      </c>
      <c r="E623" s="183">
        <v>0.91</v>
      </c>
      <c r="F623" s="51">
        <v>12</v>
      </c>
      <c r="G623" s="51">
        <v>72</v>
      </c>
      <c r="H623" s="59">
        <v>12.8</v>
      </c>
      <c r="I623" s="59">
        <v>1.21</v>
      </c>
      <c r="J623" s="60">
        <v>437429</v>
      </c>
    </row>
    <row r="624" spans="1:10">
      <c r="A624" s="148">
        <v>43743</v>
      </c>
      <c r="B624" s="62" t="s">
        <v>406</v>
      </c>
      <c r="C624" s="51">
        <v>5.39</v>
      </c>
      <c r="D624" s="183">
        <v>2.7</v>
      </c>
      <c r="E624" s="183">
        <v>1.1399999999999999</v>
      </c>
      <c r="F624" s="51">
        <v>12</v>
      </c>
      <c r="G624" s="51">
        <v>72</v>
      </c>
      <c r="H624" s="59">
        <v>18.25</v>
      </c>
      <c r="I624" s="59">
        <v>0.49</v>
      </c>
      <c r="J624" s="60">
        <v>437436</v>
      </c>
    </row>
    <row r="625" spans="1:10">
      <c r="A625" s="148">
        <v>43744</v>
      </c>
      <c r="B625" s="62" t="s">
        <v>25</v>
      </c>
      <c r="C625" s="51">
        <v>4.29</v>
      </c>
      <c r="D625" s="183">
        <v>2.15</v>
      </c>
      <c r="E625" s="183">
        <v>0.94</v>
      </c>
      <c r="F625" s="51">
        <v>12</v>
      </c>
      <c r="G625" s="51">
        <v>72</v>
      </c>
      <c r="H625" s="59">
        <v>10.5</v>
      </c>
      <c r="I625" s="59">
        <v>1.08</v>
      </c>
      <c r="J625" s="60">
        <v>437443</v>
      </c>
    </row>
    <row r="626" spans="1:10">
      <c r="A626" s="148">
        <v>43745</v>
      </c>
      <c r="B626" s="62" t="s">
        <v>26</v>
      </c>
      <c r="C626" s="51">
        <v>4.59</v>
      </c>
      <c r="D626" s="183">
        <v>2.2999999999999998</v>
      </c>
      <c r="E626" s="183">
        <v>0.94</v>
      </c>
      <c r="F626" s="51">
        <v>12</v>
      </c>
      <c r="G626" s="51">
        <v>72</v>
      </c>
      <c r="H626" s="59">
        <v>16</v>
      </c>
      <c r="I626" s="59">
        <v>1.49</v>
      </c>
      <c r="J626" s="60">
        <v>437450</v>
      </c>
    </row>
    <row r="627" spans="1:10">
      <c r="A627" s="148">
        <v>43746</v>
      </c>
      <c r="B627" s="62" t="s">
        <v>129</v>
      </c>
      <c r="C627" s="51">
        <v>4.29</v>
      </c>
      <c r="D627" s="183">
        <v>2.15</v>
      </c>
      <c r="E627" s="183">
        <v>0.94</v>
      </c>
      <c r="F627" s="51">
        <v>12</v>
      </c>
      <c r="G627" s="51">
        <v>72</v>
      </c>
      <c r="H627" s="59">
        <v>11</v>
      </c>
      <c r="I627" s="59">
        <v>1.96</v>
      </c>
      <c r="J627" s="60">
        <v>437467</v>
      </c>
    </row>
    <row r="628" spans="1:10">
      <c r="A628" s="148">
        <v>43748</v>
      </c>
      <c r="B628" s="62" t="s">
        <v>172</v>
      </c>
      <c r="C628" s="51">
        <v>10.19</v>
      </c>
      <c r="D628" s="183">
        <v>5.0999999999999996</v>
      </c>
      <c r="E628" s="183">
        <v>2.5499999999999998</v>
      </c>
      <c r="F628" s="51">
        <v>12</v>
      </c>
      <c r="G628" s="51">
        <v>12</v>
      </c>
      <c r="H628" s="59">
        <v>7</v>
      </c>
      <c r="I628" s="59">
        <v>0.74</v>
      </c>
      <c r="J628" s="60">
        <v>437481</v>
      </c>
    </row>
    <row r="629" spans="1:10">
      <c r="A629" s="166"/>
      <c r="B629" s="49"/>
      <c r="H629" s="55"/>
      <c r="I629" s="55"/>
      <c r="J629" s="53"/>
    </row>
    <row r="630" spans="1:10">
      <c r="A630" s="147" t="s">
        <v>407</v>
      </c>
      <c r="B630" s="43"/>
      <c r="H630" s="55"/>
      <c r="I630" s="55"/>
      <c r="J630" s="53"/>
    </row>
    <row r="631" spans="1:10">
      <c r="A631" s="148">
        <v>19936</v>
      </c>
      <c r="B631" s="62" t="s">
        <v>408</v>
      </c>
      <c r="C631" s="51">
        <v>5.09</v>
      </c>
      <c r="D631" s="183">
        <v>2.5499999999999998</v>
      </c>
      <c r="E631" s="183">
        <v>1.53</v>
      </c>
      <c r="F631" s="51">
        <v>6</v>
      </c>
      <c r="G631" s="51">
        <v>72</v>
      </c>
      <c r="H631" s="59">
        <v>11.5</v>
      </c>
      <c r="I631" s="59">
        <v>2.0699999999999998</v>
      </c>
      <c r="J631" s="60">
        <v>199365</v>
      </c>
    </row>
    <row r="632" spans="1:10">
      <c r="A632" s="148">
        <v>18842</v>
      </c>
      <c r="B632" s="62" t="s">
        <v>409</v>
      </c>
      <c r="C632" s="51">
        <v>3.49</v>
      </c>
      <c r="D632" s="183">
        <v>1.75</v>
      </c>
      <c r="E632" s="183">
        <v>1.05</v>
      </c>
      <c r="F632" s="51">
        <v>6</v>
      </c>
      <c r="G632" s="51">
        <v>72</v>
      </c>
      <c r="H632" s="59">
        <v>9.9</v>
      </c>
      <c r="I632" s="59">
        <v>2.27</v>
      </c>
      <c r="J632" s="60">
        <v>188420</v>
      </c>
    </row>
    <row r="633" spans="1:10">
      <c r="A633" s="148">
        <v>18843</v>
      </c>
      <c r="B633" s="62" t="s">
        <v>410</v>
      </c>
      <c r="C633" s="51">
        <v>6.39</v>
      </c>
      <c r="D633" s="183">
        <v>3.2</v>
      </c>
      <c r="E633" s="183">
        <v>1.6</v>
      </c>
      <c r="F633" s="51">
        <v>6</v>
      </c>
      <c r="G633" s="51">
        <v>72</v>
      </c>
      <c r="H633" s="59">
        <v>13</v>
      </c>
      <c r="I633" s="59">
        <v>1.2</v>
      </c>
      <c r="J633" s="60">
        <v>188437</v>
      </c>
    </row>
    <row r="634" spans="1:10">
      <c r="A634" s="148">
        <v>18872</v>
      </c>
      <c r="B634" s="62" t="s">
        <v>411</v>
      </c>
      <c r="C634" s="51">
        <v>4.3899999999999997</v>
      </c>
      <c r="D634" s="183">
        <v>2.2000000000000002</v>
      </c>
      <c r="E634" s="183">
        <v>1.32</v>
      </c>
      <c r="F634" s="51">
        <v>6</v>
      </c>
      <c r="G634" s="51">
        <v>72</v>
      </c>
      <c r="H634" s="59">
        <v>6.6</v>
      </c>
      <c r="I634" s="59">
        <v>0.88</v>
      </c>
      <c r="J634" s="60">
        <v>188727</v>
      </c>
    </row>
    <row r="635" spans="1:10">
      <c r="A635" s="148">
        <v>62683</v>
      </c>
      <c r="B635" s="62" t="s">
        <v>412</v>
      </c>
      <c r="C635" s="51">
        <v>2.4900000000000002</v>
      </c>
      <c r="D635" s="183">
        <v>1.25</v>
      </c>
      <c r="E635" s="183">
        <v>0.75</v>
      </c>
      <c r="F635" s="51">
        <v>12</v>
      </c>
      <c r="G635" s="51">
        <v>72</v>
      </c>
      <c r="H635" s="59">
        <v>4</v>
      </c>
      <c r="I635" s="59">
        <v>0.05</v>
      </c>
      <c r="J635" s="60">
        <v>626830</v>
      </c>
    </row>
    <row r="636" spans="1:10">
      <c r="A636" s="148">
        <v>19917</v>
      </c>
      <c r="B636" s="62" t="s">
        <v>413</v>
      </c>
      <c r="C636" s="51">
        <v>10.49</v>
      </c>
      <c r="D636" s="183">
        <v>5.25</v>
      </c>
      <c r="E636" s="183">
        <v>3.15</v>
      </c>
      <c r="F636" s="51">
        <v>6</v>
      </c>
      <c r="G636" s="51">
        <v>72</v>
      </c>
      <c r="H636" s="59">
        <v>15</v>
      </c>
      <c r="I636" s="59">
        <v>3.61</v>
      </c>
      <c r="J636" s="60">
        <v>199174</v>
      </c>
    </row>
    <row r="637" spans="1:10">
      <c r="A637" s="148">
        <v>19918</v>
      </c>
      <c r="B637" s="62" t="s">
        <v>414</v>
      </c>
      <c r="C637" s="51">
        <v>3.59</v>
      </c>
      <c r="D637" s="183">
        <v>1.8</v>
      </c>
      <c r="E637" s="183">
        <v>1.08</v>
      </c>
      <c r="F637" s="51">
        <v>6</v>
      </c>
      <c r="G637" s="51">
        <v>72</v>
      </c>
      <c r="H637" s="59">
        <v>12.87</v>
      </c>
      <c r="I637" s="59">
        <v>1.1399999999999999</v>
      </c>
      <c r="J637" s="60">
        <v>199181</v>
      </c>
    </row>
    <row r="638" spans="1:10">
      <c r="A638" s="148">
        <v>18875</v>
      </c>
      <c r="B638" s="62" t="s">
        <v>415</v>
      </c>
      <c r="C638" s="51">
        <v>7.49</v>
      </c>
      <c r="D638" s="183">
        <v>3.75</v>
      </c>
      <c r="E638" s="183">
        <v>2.25</v>
      </c>
      <c r="F638" s="51">
        <v>6</v>
      </c>
      <c r="G638" s="51">
        <v>24</v>
      </c>
      <c r="H638" s="59">
        <v>9.5</v>
      </c>
      <c r="I638" s="59">
        <v>0.7</v>
      </c>
      <c r="J638" s="60">
        <v>188758</v>
      </c>
    </row>
    <row r="639" spans="1:10">
      <c r="A639" s="148">
        <v>19927</v>
      </c>
      <c r="B639" s="62" t="s">
        <v>416</v>
      </c>
      <c r="C639" s="51">
        <v>7.99</v>
      </c>
      <c r="D639" s="183">
        <v>4</v>
      </c>
      <c r="E639" s="183">
        <v>2.4</v>
      </c>
      <c r="F639" s="51">
        <v>6</v>
      </c>
      <c r="G639" s="51">
        <v>72</v>
      </c>
      <c r="H639" s="59">
        <v>26.4</v>
      </c>
      <c r="I639" s="59">
        <v>2.4700000000000002</v>
      </c>
      <c r="J639" s="60">
        <v>199273</v>
      </c>
    </row>
    <row r="640" spans="1:10">
      <c r="A640" s="148">
        <v>19928</v>
      </c>
      <c r="B640" s="44" t="s">
        <v>417</v>
      </c>
      <c r="C640" s="51">
        <v>4.99</v>
      </c>
      <c r="D640" s="183">
        <v>2.5</v>
      </c>
      <c r="E640" s="183">
        <v>1.5</v>
      </c>
      <c r="F640" s="51">
        <v>6</v>
      </c>
      <c r="G640" s="51">
        <v>24</v>
      </c>
      <c r="H640" s="59">
        <v>5.0599999999999996</v>
      </c>
      <c r="I640" s="59">
        <v>0.51</v>
      </c>
      <c r="J640" s="60">
        <v>199280</v>
      </c>
    </row>
    <row r="641" spans="1:13">
      <c r="A641" s="166"/>
      <c r="B641" s="49"/>
      <c r="H641" s="55"/>
      <c r="I641" s="55"/>
      <c r="J641" s="53"/>
    </row>
    <row r="642" spans="1:13">
      <c r="A642" s="148">
        <v>18866</v>
      </c>
      <c r="B642" s="44" t="s">
        <v>418</v>
      </c>
      <c r="C642" s="51">
        <v>8.39</v>
      </c>
      <c r="D642" s="183">
        <v>4.2</v>
      </c>
      <c r="E642" s="183">
        <v>2.52</v>
      </c>
      <c r="F642" s="51">
        <v>6</v>
      </c>
      <c r="G642" s="51">
        <v>72</v>
      </c>
      <c r="H642" s="59">
        <v>22</v>
      </c>
      <c r="I642" s="59">
        <v>0.55000000000000004</v>
      </c>
      <c r="J642" s="60">
        <v>188666</v>
      </c>
    </row>
    <row r="643" spans="1:13">
      <c r="A643" s="148">
        <v>19916</v>
      </c>
      <c r="B643" s="44" t="s">
        <v>419</v>
      </c>
      <c r="C643" s="51">
        <v>7.79</v>
      </c>
      <c r="D643" s="183">
        <v>3.9</v>
      </c>
      <c r="E643" s="183">
        <v>2.34</v>
      </c>
      <c r="F643" s="51">
        <v>6</v>
      </c>
      <c r="G643" s="51">
        <v>24</v>
      </c>
      <c r="H643" s="59">
        <v>10.14</v>
      </c>
      <c r="I643" s="59">
        <v>0.69</v>
      </c>
      <c r="J643" s="60">
        <v>199167</v>
      </c>
    </row>
    <row r="644" spans="1:13">
      <c r="A644" s="148">
        <v>92034</v>
      </c>
      <c r="B644" s="44" t="s">
        <v>420</v>
      </c>
      <c r="C644" s="51">
        <v>5.99</v>
      </c>
      <c r="D644" s="183">
        <v>3</v>
      </c>
      <c r="E644" s="183">
        <v>1.8</v>
      </c>
      <c r="F644" s="51">
        <v>6</v>
      </c>
      <c r="G644" s="51">
        <v>24</v>
      </c>
      <c r="H644" s="59">
        <v>5.3</v>
      </c>
      <c r="I644" s="59">
        <v>1.46</v>
      </c>
      <c r="J644" s="60">
        <v>920341</v>
      </c>
    </row>
    <row r="645" spans="1:13">
      <c r="A645" s="148">
        <v>92027</v>
      </c>
      <c r="B645" s="44" t="s">
        <v>421</v>
      </c>
      <c r="C645" s="51">
        <v>4.99</v>
      </c>
      <c r="D645" s="183">
        <v>2.5</v>
      </c>
      <c r="E645" s="183">
        <v>1.5</v>
      </c>
      <c r="F645" s="51">
        <v>6</v>
      </c>
      <c r="G645" s="51">
        <v>144</v>
      </c>
      <c r="H645" s="59">
        <v>19.84</v>
      </c>
      <c r="I645" s="59">
        <v>4.13</v>
      </c>
      <c r="J645" s="60">
        <v>920273</v>
      </c>
    </row>
    <row r="646" spans="1:13">
      <c r="A646" s="167">
        <v>92029</v>
      </c>
      <c r="B646" s="79" t="s">
        <v>422</v>
      </c>
      <c r="C646" s="75">
        <v>3.79</v>
      </c>
      <c r="D646" s="191">
        <v>1.9</v>
      </c>
      <c r="E646" s="183">
        <v>1.1399999999999999</v>
      </c>
      <c r="F646" s="75">
        <v>6</v>
      </c>
      <c r="G646" s="75">
        <v>10368</v>
      </c>
      <c r="H646" s="76">
        <v>336</v>
      </c>
      <c r="I646" s="76">
        <v>41.11</v>
      </c>
      <c r="J646" s="77">
        <v>920297</v>
      </c>
    </row>
    <row r="647" spans="1:13">
      <c r="A647" s="148">
        <v>92039</v>
      </c>
      <c r="B647" s="62" t="s">
        <v>423</v>
      </c>
      <c r="C647" s="51">
        <v>8.2899999999999991</v>
      </c>
      <c r="D647" s="183">
        <v>4.1500000000000004</v>
      </c>
      <c r="E647" s="183">
        <v>2.4900000000000002</v>
      </c>
      <c r="F647" s="51">
        <v>6</v>
      </c>
      <c r="G647" s="51">
        <v>24</v>
      </c>
      <c r="H647" s="59">
        <v>4.84</v>
      </c>
      <c r="I647" s="59">
        <v>1.54</v>
      </c>
      <c r="J647" s="60">
        <v>920396</v>
      </c>
    </row>
    <row r="648" spans="1:13" s="46" customFormat="1">
      <c r="A648" s="150" t="s">
        <v>22</v>
      </c>
      <c r="B648" s="45" t="s">
        <v>22</v>
      </c>
      <c r="C648" s="52"/>
      <c r="D648" s="180"/>
      <c r="E648" s="180"/>
      <c r="F648" s="52"/>
      <c r="G648" s="52"/>
      <c r="H648" s="55"/>
      <c r="I648" s="55"/>
      <c r="J648" s="53"/>
      <c r="L648" s="132"/>
      <c r="M648"/>
    </row>
    <row r="649" spans="1:13">
      <c r="A649" s="147" t="s">
        <v>424</v>
      </c>
      <c r="B649" s="43"/>
      <c r="H649" s="55"/>
      <c r="I649" s="55"/>
      <c r="J649" s="53"/>
    </row>
    <row r="650" spans="1:13">
      <c r="A650" s="148">
        <v>4914</v>
      </c>
      <c r="B650" s="62" t="s">
        <v>425</v>
      </c>
      <c r="C650" s="51">
        <v>1.69</v>
      </c>
      <c r="D650" s="183">
        <v>0.85</v>
      </c>
      <c r="E650" s="183">
        <v>0.51</v>
      </c>
      <c r="F650" s="51">
        <v>36</v>
      </c>
      <c r="G650" s="51">
        <v>720</v>
      </c>
      <c r="H650" s="59">
        <v>35.200000000000003</v>
      </c>
      <c r="I650" s="59">
        <v>2.5</v>
      </c>
      <c r="J650" s="60">
        <v>49141</v>
      </c>
    </row>
    <row r="651" spans="1:13">
      <c r="A651" s="148">
        <v>18843</v>
      </c>
      <c r="B651" s="62" t="s">
        <v>426</v>
      </c>
      <c r="C651" s="51">
        <v>6.39</v>
      </c>
      <c r="D651" s="183">
        <v>3.2</v>
      </c>
      <c r="E651" s="183">
        <v>1.6</v>
      </c>
      <c r="F651" s="51">
        <v>6</v>
      </c>
      <c r="G651" s="51">
        <v>72</v>
      </c>
      <c r="H651" s="59">
        <v>13</v>
      </c>
      <c r="I651" s="59">
        <v>1.2</v>
      </c>
      <c r="J651" s="60">
        <v>188437</v>
      </c>
    </row>
    <row r="652" spans="1:13">
      <c r="A652" s="148">
        <v>18871</v>
      </c>
      <c r="B652" s="62" t="s">
        <v>427</v>
      </c>
      <c r="C652" s="51">
        <v>6.19</v>
      </c>
      <c r="D652" s="183">
        <v>3.1</v>
      </c>
      <c r="E652" s="183">
        <v>1.86</v>
      </c>
      <c r="F652" s="51">
        <v>6</v>
      </c>
      <c r="G652" s="51">
        <v>72</v>
      </c>
      <c r="H652" s="59">
        <v>5.5</v>
      </c>
      <c r="I652" s="59">
        <v>0.69</v>
      </c>
      <c r="J652" s="60">
        <v>188710</v>
      </c>
    </row>
    <row r="653" spans="1:13">
      <c r="A653" s="148">
        <v>19909</v>
      </c>
      <c r="B653" s="62" t="s">
        <v>428</v>
      </c>
      <c r="C653" s="51">
        <v>5.99</v>
      </c>
      <c r="D653" s="183">
        <v>3</v>
      </c>
      <c r="E653" s="183">
        <v>1.8</v>
      </c>
      <c r="F653" s="51">
        <v>6</v>
      </c>
      <c r="G653" s="51">
        <v>72</v>
      </c>
      <c r="H653" s="59">
        <v>7.04</v>
      </c>
      <c r="I653" s="59">
        <v>0.56999999999999995</v>
      </c>
      <c r="J653" s="60">
        <v>199099</v>
      </c>
    </row>
    <row r="654" spans="1:13">
      <c r="A654" s="148">
        <v>50271</v>
      </c>
      <c r="B654" s="61" t="s">
        <v>429</v>
      </c>
      <c r="C654" s="51">
        <v>7.19</v>
      </c>
      <c r="D654" s="183">
        <v>3.6</v>
      </c>
      <c r="E654" s="183">
        <v>2.16</v>
      </c>
      <c r="F654" s="51">
        <v>12</v>
      </c>
      <c r="G654" s="51">
        <v>72</v>
      </c>
      <c r="H654" s="59">
        <v>18.5</v>
      </c>
      <c r="I654" s="59">
        <v>0.56000000000000005</v>
      </c>
      <c r="J654" s="60">
        <v>502714</v>
      </c>
    </row>
    <row r="655" spans="1:13">
      <c r="A655" s="148">
        <v>92025</v>
      </c>
      <c r="B655" s="61" t="s">
        <v>430</v>
      </c>
      <c r="C655" s="51">
        <v>6.69</v>
      </c>
      <c r="D655" s="183">
        <v>3.35</v>
      </c>
      <c r="E655" s="183">
        <v>2.0099999999999998</v>
      </c>
      <c r="F655" s="51">
        <v>6</v>
      </c>
      <c r="G655" s="51">
        <v>72</v>
      </c>
      <c r="H655" s="59">
        <v>16.059999999999999</v>
      </c>
      <c r="I655" s="59">
        <v>2.12</v>
      </c>
      <c r="J655" s="60">
        <v>920259</v>
      </c>
    </row>
    <row r="656" spans="1:13">
      <c r="A656" s="148">
        <v>92040</v>
      </c>
      <c r="B656" s="62" t="s">
        <v>431</v>
      </c>
      <c r="C656" s="51">
        <v>5.09</v>
      </c>
      <c r="D656" s="183">
        <v>2.5499999999999998</v>
      </c>
      <c r="E656" s="183">
        <v>1.53</v>
      </c>
      <c r="F656" s="51">
        <v>6</v>
      </c>
      <c r="G656" s="51">
        <v>144</v>
      </c>
      <c r="H656" s="59">
        <v>6.76</v>
      </c>
      <c r="I656" s="59">
        <v>0.23</v>
      </c>
      <c r="J656" s="60">
        <v>920402</v>
      </c>
    </row>
    <row r="657" spans="1:13">
      <c r="A657" s="148">
        <v>92038</v>
      </c>
      <c r="B657" s="62" t="s">
        <v>432</v>
      </c>
      <c r="C657" s="51">
        <v>9.99</v>
      </c>
      <c r="D657" s="183">
        <v>5</v>
      </c>
      <c r="E657" s="183">
        <v>3</v>
      </c>
      <c r="F657" s="51">
        <v>6</v>
      </c>
      <c r="G657" s="51">
        <v>72</v>
      </c>
      <c r="H657" s="59">
        <v>15.5</v>
      </c>
      <c r="I657" s="59">
        <v>3.73</v>
      </c>
      <c r="J657" s="60">
        <v>920389</v>
      </c>
    </row>
    <row r="658" spans="1:13">
      <c r="A658" s="148">
        <v>92033</v>
      </c>
      <c r="B658" s="62" t="s">
        <v>433</v>
      </c>
      <c r="C658" s="51">
        <v>3.09</v>
      </c>
      <c r="D658" s="183">
        <v>1.55</v>
      </c>
      <c r="E658" s="183">
        <v>0.93</v>
      </c>
      <c r="F658" s="51">
        <v>6</v>
      </c>
      <c r="G658" s="51">
        <v>48</v>
      </c>
      <c r="H658" s="59">
        <v>4.54</v>
      </c>
      <c r="I658" s="59">
        <v>1.07</v>
      </c>
      <c r="J658" s="60">
        <v>920334</v>
      </c>
    </row>
    <row r="659" spans="1:13">
      <c r="A659" s="148">
        <v>92026</v>
      </c>
      <c r="B659" s="62" t="s">
        <v>434</v>
      </c>
      <c r="C659" s="51">
        <v>5.39</v>
      </c>
      <c r="D659" s="183">
        <v>2.7</v>
      </c>
      <c r="E659" s="183">
        <v>1.62</v>
      </c>
      <c r="F659" s="51">
        <v>6</v>
      </c>
      <c r="G659" s="51">
        <v>72</v>
      </c>
      <c r="H659" s="59">
        <v>12</v>
      </c>
      <c r="I659" s="59">
        <v>0.97</v>
      </c>
      <c r="J659" s="60">
        <v>920266</v>
      </c>
    </row>
    <row r="660" spans="1:13">
      <c r="A660" s="148">
        <v>92022</v>
      </c>
      <c r="B660" s="62" t="s">
        <v>435</v>
      </c>
      <c r="C660" s="51">
        <v>16.489999999999998</v>
      </c>
      <c r="D660" s="183">
        <v>8.25</v>
      </c>
      <c r="E660" s="183">
        <v>4.95</v>
      </c>
      <c r="F660" s="51">
        <v>6</v>
      </c>
      <c r="G660" s="51">
        <v>24</v>
      </c>
      <c r="H660" s="59">
        <v>18.7</v>
      </c>
      <c r="I660" s="59">
        <v>0</v>
      </c>
      <c r="J660" s="60">
        <v>920228</v>
      </c>
    </row>
    <row r="661" spans="1:13" s="46" customFormat="1">
      <c r="A661" s="150" t="s">
        <v>22</v>
      </c>
      <c r="B661" s="45" t="s">
        <v>22</v>
      </c>
      <c r="C661" s="52"/>
      <c r="D661" s="180"/>
      <c r="E661" s="180"/>
      <c r="F661" s="52"/>
      <c r="G661" s="52"/>
      <c r="H661" s="55"/>
      <c r="I661" s="55"/>
      <c r="J661" s="53"/>
      <c r="L661" s="132"/>
      <c r="M661"/>
    </row>
    <row r="662" spans="1:13">
      <c r="A662" s="147" t="s">
        <v>436</v>
      </c>
      <c r="B662" s="43"/>
      <c r="H662" s="55"/>
      <c r="I662" s="55"/>
      <c r="J662" s="53"/>
    </row>
    <row r="663" spans="1:13">
      <c r="A663" s="148">
        <v>61746</v>
      </c>
      <c r="B663" s="62" t="s">
        <v>437</v>
      </c>
      <c r="C663" s="51">
        <v>4.49</v>
      </c>
      <c r="D663" s="183">
        <v>2.25</v>
      </c>
      <c r="E663" s="183">
        <v>1.35</v>
      </c>
      <c r="F663" s="51">
        <v>12</v>
      </c>
      <c r="G663" s="51">
        <v>72</v>
      </c>
      <c r="H663" s="59">
        <v>8.59</v>
      </c>
      <c r="I663" s="59">
        <v>0.53</v>
      </c>
      <c r="J663" s="60">
        <v>617463</v>
      </c>
    </row>
    <row r="664" spans="1:13">
      <c r="A664" s="148">
        <v>90302</v>
      </c>
      <c r="B664" s="62" t="s">
        <v>438</v>
      </c>
      <c r="C664" s="51">
        <v>5.39</v>
      </c>
      <c r="D664" s="183">
        <v>2.7</v>
      </c>
      <c r="E664" s="183">
        <v>1.62</v>
      </c>
      <c r="F664" s="51">
        <v>12</v>
      </c>
      <c r="G664" s="51">
        <v>72</v>
      </c>
      <c r="H664" s="59">
        <v>16.45</v>
      </c>
      <c r="I664" s="59">
        <v>1.72</v>
      </c>
      <c r="J664" s="60">
        <v>903023</v>
      </c>
    </row>
    <row r="665" spans="1:13">
      <c r="A665" s="148">
        <v>18836</v>
      </c>
      <c r="B665" s="62" t="s">
        <v>439</v>
      </c>
      <c r="C665" s="51">
        <v>10.79</v>
      </c>
      <c r="D665" s="183">
        <v>5.4</v>
      </c>
      <c r="E665" s="183">
        <v>3.24</v>
      </c>
      <c r="F665" s="51">
        <v>6</v>
      </c>
      <c r="G665" s="51">
        <v>72</v>
      </c>
      <c r="H665" s="59">
        <v>21</v>
      </c>
      <c r="I665" s="59">
        <v>2.86</v>
      </c>
      <c r="J665" s="60">
        <v>188369</v>
      </c>
    </row>
    <row r="666" spans="1:13">
      <c r="A666" s="148">
        <v>18837</v>
      </c>
      <c r="B666" s="62" t="s">
        <v>440</v>
      </c>
      <c r="C666" s="51">
        <v>3.19</v>
      </c>
      <c r="D666" s="183">
        <v>1.6</v>
      </c>
      <c r="E666" s="183">
        <v>0.96</v>
      </c>
      <c r="F666" s="51">
        <v>6</v>
      </c>
      <c r="G666" s="51">
        <v>72</v>
      </c>
      <c r="H666" s="59">
        <v>4</v>
      </c>
      <c r="I666" s="59">
        <v>0.62</v>
      </c>
      <c r="J666" s="60">
        <v>188376</v>
      </c>
    </row>
    <row r="667" spans="1:13">
      <c r="A667" s="148">
        <v>18839</v>
      </c>
      <c r="B667" s="62" t="s">
        <v>441</v>
      </c>
      <c r="C667" s="51">
        <v>6.09</v>
      </c>
      <c r="D667" s="183">
        <v>3.05</v>
      </c>
      <c r="E667" s="183">
        <v>1.83</v>
      </c>
      <c r="F667" s="51">
        <v>6</v>
      </c>
      <c r="G667" s="51">
        <v>72</v>
      </c>
      <c r="H667" s="59">
        <v>20.77</v>
      </c>
      <c r="I667" s="59">
        <v>2.0299999999999998</v>
      </c>
      <c r="J667" s="60">
        <v>188390</v>
      </c>
    </row>
    <row r="668" spans="1:13">
      <c r="A668" s="148">
        <v>91083</v>
      </c>
      <c r="B668" s="62" t="s">
        <v>442</v>
      </c>
      <c r="C668" s="51">
        <v>2.39</v>
      </c>
      <c r="D668" s="183">
        <v>1.2</v>
      </c>
      <c r="E668" s="183">
        <v>0.72</v>
      </c>
      <c r="F668" s="51">
        <v>12</v>
      </c>
      <c r="G668" s="51">
        <v>144</v>
      </c>
      <c r="H668" s="59">
        <v>6</v>
      </c>
      <c r="I668" s="59">
        <v>0.32</v>
      </c>
      <c r="J668" s="60">
        <v>910830</v>
      </c>
    </row>
    <row r="669" spans="1:13">
      <c r="A669" s="148">
        <v>61699</v>
      </c>
      <c r="B669" s="62" t="s">
        <v>443</v>
      </c>
      <c r="C669" s="51">
        <v>3.39</v>
      </c>
      <c r="D669" s="183">
        <v>1.7</v>
      </c>
      <c r="E669" s="183">
        <v>1.02</v>
      </c>
      <c r="F669" s="51">
        <v>12</v>
      </c>
      <c r="G669" s="51">
        <v>144</v>
      </c>
      <c r="H669" s="59">
        <v>19</v>
      </c>
      <c r="I669" s="59">
        <v>0.7</v>
      </c>
      <c r="J669" s="60">
        <v>616992</v>
      </c>
    </row>
    <row r="670" spans="1:13">
      <c r="A670" s="148">
        <v>18838</v>
      </c>
      <c r="B670" s="62" t="s">
        <v>444</v>
      </c>
      <c r="C670" s="51">
        <v>6.39</v>
      </c>
      <c r="D670" s="183">
        <v>3.2</v>
      </c>
      <c r="E670" s="183">
        <v>1.92</v>
      </c>
      <c r="F670" s="51">
        <v>6</v>
      </c>
      <c r="G670" s="51">
        <v>72</v>
      </c>
      <c r="H670" s="59">
        <v>10.78</v>
      </c>
      <c r="I670" s="59">
        <v>0.63</v>
      </c>
      <c r="J670" s="60">
        <v>188383</v>
      </c>
    </row>
    <row r="671" spans="1:13">
      <c r="A671" s="148">
        <v>19896</v>
      </c>
      <c r="B671" s="62" t="s">
        <v>445</v>
      </c>
      <c r="C671" s="51">
        <v>4.79</v>
      </c>
      <c r="D671" s="183">
        <v>2.4</v>
      </c>
      <c r="E671" s="183">
        <v>1.44</v>
      </c>
      <c r="F671" s="51">
        <v>6</v>
      </c>
      <c r="G671" s="51">
        <v>72</v>
      </c>
      <c r="H671" s="59">
        <v>15.62</v>
      </c>
      <c r="I671" s="59">
        <v>1.51</v>
      </c>
      <c r="J671" s="60">
        <v>198962</v>
      </c>
    </row>
    <row r="672" spans="1:13">
      <c r="A672" s="148">
        <v>19997</v>
      </c>
      <c r="B672" s="62" t="s">
        <v>446</v>
      </c>
      <c r="C672" s="51">
        <v>7.59</v>
      </c>
      <c r="D672" s="183">
        <v>3.8</v>
      </c>
      <c r="E672" s="183">
        <v>2.2799999999999998</v>
      </c>
      <c r="F672" s="51">
        <v>6</v>
      </c>
      <c r="G672" s="51">
        <v>36</v>
      </c>
      <c r="H672" s="59">
        <v>13.9</v>
      </c>
      <c r="I672" s="59">
        <v>4.5</v>
      </c>
      <c r="J672" s="60">
        <v>199976</v>
      </c>
    </row>
    <row r="673" spans="1:13">
      <c r="A673" s="148">
        <v>92017</v>
      </c>
      <c r="B673" s="62" t="s">
        <v>447</v>
      </c>
      <c r="C673" s="51">
        <v>7.99</v>
      </c>
      <c r="D673" s="183">
        <v>4</v>
      </c>
      <c r="E673" s="183">
        <v>2.4</v>
      </c>
      <c r="F673" s="51">
        <v>6</v>
      </c>
      <c r="G673" s="51">
        <v>24</v>
      </c>
      <c r="H673" s="59">
        <v>5.17</v>
      </c>
      <c r="I673" s="59">
        <v>1</v>
      </c>
      <c r="J673" s="60">
        <v>920174</v>
      </c>
    </row>
    <row r="674" spans="1:13">
      <c r="A674" s="148">
        <v>92019</v>
      </c>
      <c r="B674" s="62" t="s">
        <v>448</v>
      </c>
      <c r="C674" s="51">
        <v>7.59</v>
      </c>
      <c r="D674" s="183">
        <v>3.8</v>
      </c>
      <c r="E674" s="183">
        <v>3.42</v>
      </c>
      <c r="F674" s="51">
        <v>6</v>
      </c>
      <c r="G674" s="51">
        <v>36</v>
      </c>
      <c r="H674" s="59">
        <v>5.5</v>
      </c>
      <c r="I674" s="59">
        <v>2.6</v>
      </c>
      <c r="J674" s="60">
        <v>920198</v>
      </c>
    </row>
    <row r="675" spans="1:13">
      <c r="A675" s="148">
        <v>92016</v>
      </c>
      <c r="B675" s="62" t="s">
        <v>449</v>
      </c>
      <c r="C675" s="51">
        <v>4.99</v>
      </c>
      <c r="D675" s="183">
        <v>2.5</v>
      </c>
      <c r="E675" s="183">
        <v>1.5</v>
      </c>
      <c r="F675" s="51">
        <v>6</v>
      </c>
      <c r="G675" s="51">
        <v>144</v>
      </c>
      <c r="H675" s="59">
        <v>17</v>
      </c>
      <c r="I675" s="59">
        <v>1.1100000000000001</v>
      </c>
      <c r="J675" s="60">
        <v>920167</v>
      </c>
    </row>
    <row r="676" spans="1:13">
      <c r="A676" s="148">
        <v>92021</v>
      </c>
      <c r="B676" s="62" t="s">
        <v>450</v>
      </c>
      <c r="C676" s="51">
        <v>8.99</v>
      </c>
      <c r="D676" s="183">
        <v>4.5</v>
      </c>
      <c r="E676" s="183">
        <v>2.7</v>
      </c>
      <c r="F676" s="51">
        <v>6</v>
      </c>
      <c r="G676" s="51">
        <v>72</v>
      </c>
      <c r="H676" s="59">
        <v>17.45</v>
      </c>
      <c r="I676" s="59">
        <v>1.08</v>
      </c>
      <c r="J676" s="60">
        <v>920211</v>
      </c>
    </row>
    <row r="677" spans="1:13">
      <c r="A677" s="148">
        <v>92018</v>
      </c>
      <c r="B677" s="62" t="s">
        <v>451</v>
      </c>
      <c r="C677" s="51">
        <v>9.19</v>
      </c>
      <c r="D677" s="183">
        <v>4.5999999999999996</v>
      </c>
      <c r="E677" s="183">
        <v>2.76</v>
      </c>
      <c r="F677" s="51">
        <v>6</v>
      </c>
      <c r="G677" s="51">
        <v>24</v>
      </c>
      <c r="H677" s="59">
        <v>5.28</v>
      </c>
      <c r="I677" s="59">
        <v>0.93</v>
      </c>
      <c r="J677" s="60">
        <v>920181</v>
      </c>
    </row>
    <row r="678" spans="1:13" s="46" customFormat="1">
      <c r="A678" s="150" t="s">
        <v>22</v>
      </c>
      <c r="B678" s="45" t="s">
        <v>22</v>
      </c>
      <c r="C678" s="52"/>
      <c r="D678" s="180"/>
      <c r="E678" s="180"/>
      <c r="F678" s="52"/>
      <c r="G678" s="52"/>
      <c r="H678" s="55"/>
      <c r="I678" s="55"/>
      <c r="J678" s="53"/>
      <c r="L678" s="132"/>
      <c r="M678"/>
    </row>
    <row r="679" spans="1:13">
      <c r="A679" s="147" t="s">
        <v>452</v>
      </c>
      <c r="B679" s="43"/>
      <c r="H679" s="55"/>
      <c r="I679" s="55"/>
      <c r="J679" s="53"/>
    </row>
    <row r="680" spans="1:13">
      <c r="A680" s="148">
        <v>19898</v>
      </c>
      <c r="B680" s="62" t="s">
        <v>453</v>
      </c>
      <c r="C680" s="51">
        <v>8.19</v>
      </c>
      <c r="D680" s="183">
        <v>4.0999999999999996</v>
      </c>
      <c r="E680" s="183">
        <v>2.46</v>
      </c>
      <c r="F680" s="51">
        <v>6</v>
      </c>
      <c r="G680" s="51">
        <v>72</v>
      </c>
      <c r="H680" s="59">
        <v>12.25</v>
      </c>
      <c r="I680" s="59">
        <v>1.39</v>
      </c>
      <c r="J680" s="60">
        <v>198986</v>
      </c>
    </row>
    <row r="681" spans="1:13">
      <c r="A681" s="148">
        <v>19999</v>
      </c>
      <c r="B681" s="62" t="s">
        <v>454</v>
      </c>
      <c r="C681" s="51">
        <v>18.989999999999998</v>
      </c>
      <c r="D681" s="183">
        <v>9.5</v>
      </c>
      <c r="E681" s="183">
        <v>5.7</v>
      </c>
      <c r="F681" s="51">
        <v>6</v>
      </c>
      <c r="G681" s="51">
        <v>48</v>
      </c>
      <c r="H681" s="59">
        <v>23.76</v>
      </c>
      <c r="I681" s="59">
        <v>7.57</v>
      </c>
      <c r="J681" s="60">
        <v>199990</v>
      </c>
    </row>
    <row r="682" spans="1:13">
      <c r="A682" s="148">
        <v>77989</v>
      </c>
      <c r="B682" s="62" t="s">
        <v>455</v>
      </c>
      <c r="C682" s="51">
        <v>2.79</v>
      </c>
      <c r="D682" s="183">
        <v>1.4</v>
      </c>
      <c r="E682" s="183">
        <v>0.84</v>
      </c>
      <c r="F682" s="51">
        <v>5</v>
      </c>
      <c r="G682" s="51">
        <v>240</v>
      </c>
      <c r="H682" s="59">
        <v>16</v>
      </c>
      <c r="I682" s="59">
        <v>0.53</v>
      </c>
      <c r="J682" s="60">
        <v>779895</v>
      </c>
    </row>
    <row r="683" spans="1:13">
      <c r="A683" s="148">
        <v>77990</v>
      </c>
      <c r="B683" s="62" t="s">
        <v>456</v>
      </c>
      <c r="C683" s="51">
        <v>2.19</v>
      </c>
      <c r="D683" s="183">
        <v>1.1000000000000001</v>
      </c>
      <c r="E683" s="183">
        <v>0.66</v>
      </c>
      <c r="F683" s="51">
        <v>12</v>
      </c>
      <c r="G683" s="51">
        <v>288</v>
      </c>
      <c r="H683" s="59">
        <v>6.25</v>
      </c>
      <c r="I683" s="59">
        <v>0.21</v>
      </c>
      <c r="J683" s="60">
        <v>779901</v>
      </c>
    </row>
    <row r="684" spans="1:13">
      <c r="A684" s="148">
        <v>77993</v>
      </c>
      <c r="B684" s="62" t="s">
        <v>457</v>
      </c>
      <c r="C684" s="51">
        <v>2.79</v>
      </c>
      <c r="D684" s="183">
        <v>1.4</v>
      </c>
      <c r="E684" s="183">
        <v>0.84</v>
      </c>
      <c r="F684" s="51">
        <v>5</v>
      </c>
      <c r="G684" s="51">
        <v>240</v>
      </c>
      <c r="H684" s="59">
        <v>16.5</v>
      </c>
      <c r="I684" s="59">
        <v>0.56000000000000005</v>
      </c>
      <c r="J684" s="60">
        <v>779932</v>
      </c>
    </row>
    <row r="685" spans="1:13">
      <c r="A685" s="148">
        <v>77994</v>
      </c>
      <c r="B685" s="62" t="s">
        <v>458</v>
      </c>
      <c r="C685" s="51">
        <v>2.19</v>
      </c>
      <c r="D685" s="183">
        <v>1.1000000000000001</v>
      </c>
      <c r="E685" s="183">
        <v>0.66</v>
      </c>
      <c r="F685" s="51">
        <v>12</v>
      </c>
      <c r="G685" s="51">
        <v>288</v>
      </c>
      <c r="H685" s="59">
        <v>6.73</v>
      </c>
      <c r="I685" s="59">
        <v>0.24</v>
      </c>
      <c r="J685" s="60">
        <v>779949</v>
      </c>
    </row>
    <row r="686" spans="1:13">
      <c r="A686" s="148">
        <v>77997</v>
      </c>
      <c r="B686" s="62" t="s">
        <v>459</v>
      </c>
      <c r="C686" s="51">
        <v>2.19</v>
      </c>
      <c r="D686" s="183">
        <v>1.1000000000000001</v>
      </c>
      <c r="E686" s="183">
        <v>0.66</v>
      </c>
      <c r="F686" s="51">
        <v>12</v>
      </c>
      <c r="G686" s="51">
        <v>288</v>
      </c>
      <c r="H686" s="59">
        <v>6.73</v>
      </c>
      <c r="I686" s="59">
        <v>0.24</v>
      </c>
      <c r="J686" s="60">
        <v>779970</v>
      </c>
    </row>
    <row r="687" spans="1:13">
      <c r="A687" s="148">
        <v>77998</v>
      </c>
      <c r="B687" s="62" t="s">
        <v>460</v>
      </c>
      <c r="C687" s="51">
        <v>2.79</v>
      </c>
      <c r="D687" s="183">
        <v>1.4</v>
      </c>
      <c r="E687" s="183">
        <v>0.84</v>
      </c>
      <c r="F687" s="51">
        <v>5</v>
      </c>
      <c r="G687" s="51">
        <v>240</v>
      </c>
      <c r="H687" s="59">
        <v>15.5</v>
      </c>
      <c r="I687" s="59">
        <v>0.54</v>
      </c>
      <c r="J687" s="60">
        <v>779987</v>
      </c>
    </row>
    <row r="688" spans="1:13">
      <c r="A688" s="166"/>
      <c r="B688" s="49"/>
      <c r="H688" s="55"/>
      <c r="I688" s="55"/>
      <c r="J688" s="53"/>
    </row>
    <row r="689" spans="1:13">
      <c r="A689" s="147"/>
      <c r="B689" s="43"/>
      <c r="H689" s="55"/>
      <c r="I689" s="55"/>
      <c r="J689" s="53"/>
    </row>
    <row r="690" spans="1:13">
      <c r="A690" s="148">
        <v>95103</v>
      </c>
      <c r="B690" s="62" t="s">
        <v>461</v>
      </c>
      <c r="C690" s="51">
        <v>2.39</v>
      </c>
      <c r="D690" s="183">
        <v>1.2</v>
      </c>
      <c r="E690" s="183">
        <v>0.72</v>
      </c>
      <c r="F690" s="51">
        <v>12</v>
      </c>
      <c r="G690" s="51">
        <v>144</v>
      </c>
      <c r="H690" s="59">
        <v>21.5</v>
      </c>
      <c r="I690" s="59">
        <v>1.02</v>
      </c>
      <c r="J690" s="60">
        <v>951031</v>
      </c>
    </row>
    <row r="691" spans="1:13">
      <c r="A691" s="148">
        <v>95116</v>
      </c>
      <c r="B691" s="62" t="s">
        <v>462</v>
      </c>
      <c r="C691" s="51">
        <v>2.39</v>
      </c>
      <c r="D691" s="183">
        <v>1.2</v>
      </c>
      <c r="E691" s="183">
        <v>0.72</v>
      </c>
      <c r="F691" s="51">
        <v>12</v>
      </c>
      <c r="G691" s="51">
        <v>144</v>
      </c>
      <c r="H691" s="59">
        <v>20.5</v>
      </c>
      <c r="I691" s="59">
        <v>1</v>
      </c>
      <c r="J691" s="60">
        <v>951161</v>
      </c>
    </row>
    <row r="692" spans="1:13">
      <c r="A692" s="148">
        <v>19998</v>
      </c>
      <c r="B692" s="62" t="s">
        <v>463</v>
      </c>
      <c r="C692" s="51">
        <v>6.99</v>
      </c>
      <c r="D692" s="183">
        <v>3.5</v>
      </c>
      <c r="E692" s="183">
        <v>2.1</v>
      </c>
      <c r="F692" s="51">
        <v>6</v>
      </c>
      <c r="G692" s="51">
        <v>72</v>
      </c>
      <c r="H692" s="59">
        <v>5.72</v>
      </c>
      <c r="I692" s="59">
        <v>0.34</v>
      </c>
      <c r="J692" s="60">
        <v>199983</v>
      </c>
    </row>
    <row r="693" spans="1:13">
      <c r="A693" s="148">
        <v>92035</v>
      </c>
      <c r="B693" s="62" t="s">
        <v>464</v>
      </c>
      <c r="C693" s="51">
        <v>6.99</v>
      </c>
      <c r="D693" s="183">
        <v>3.5</v>
      </c>
      <c r="E693" s="183">
        <v>2.1</v>
      </c>
      <c r="F693" s="51">
        <v>6</v>
      </c>
      <c r="G693" s="51">
        <v>72</v>
      </c>
      <c r="H693" s="59">
        <v>5.8</v>
      </c>
      <c r="I693" s="59">
        <v>0.31</v>
      </c>
      <c r="J693" s="60">
        <v>920358</v>
      </c>
    </row>
    <row r="694" spans="1:13">
      <c r="A694" s="148">
        <v>92040</v>
      </c>
      <c r="B694" s="62" t="s">
        <v>431</v>
      </c>
      <c r="C694" s="51">
        <v>5.09</v>
      </c>
      <c r="D694" s="183">
        <v>2.5499999999999998</v>
      </c>
      <c r="E694" s="183">
        <v>1.53</v>
      </c>
      <c r="F694" s="51">
        <v>6</v>
      </c>
      <c r="G694" s="51">
        <v>144</v>
      </c>
      <c r="H694" s="59">
        <v>6.76</v>
      </c>
      <c r="I694" s="59">
        <v>0.23</v>
      </c>
      <c r="J694" s="60">
        <v>920402</v>
      </c>
    </row>
    <row r="695" spans="1:13" s="46" customFormat="1">
      <c r="A695" s="150" t="s">
        <v>22</v>
      </c>
      <c r="B695" s="45" t="s">
        <v>22</v>
      </c>
      <c r="C695" s="52"/>
      <c r="D695" s="180"/>
      <c r="E695" s="180"/>
      <c r="F695" s="52"/>
      <c r="G695" s="52"/>
      <c r="H695" s="55"/>
      <c r="I695" s="55"/>
      <c r="J695" s="53"/>
      <c r="L695" s="132"/>
      <c r="M695"/>
    </row>
    <row r="696" spans="1:13">
      <c r="A696" s="147" t="s">
        <v>465</v>
      </c>
      <c r="B696" s="43"/>
      <c r="H696" s="55"/>
      <c r="I696" s="55"/>
      <c r="J696" s="53"/>
    </row>
    <row r="697" spans="1:13">
      <c r="A697" s="148">
        <v>5543</v>
      </c>
      <c r="B697" s="62" t="s">
        <v>466</v>
      </c>
      <c r="C697" s="51">
        <v>2.29</v>
      </c>
      <c r="D697" s="183">
        <v>1.1499999999999999</v>
      </c>
      <c r="E697" s="183">
        <v>0.65</v>
      </c>
      <c r="F697" s="51">
        <v>12</v>
      </c>
      <c r="G697" s="51">
        <v>72</v>
      </c>
      <c r="H697" s="59">
        <v>4.5</v>
      </c>
      <c r="I697" s="59">
        <v>0.35</v>
      </c>
      <c r="J697" s="60">
        <v>55432</v>
      </c>
    </row>
    <row r="698" spans="1:13">
      <c r="A698" s="148">
        <v>5547</v>
      </c>
      <c r="B698" s="62" t="s">
        <v>467</v>
      </c>
      <c r="C698" s="51">
        <v>2.29</v>
      </c>
      <c r="D698" s="183">
        <v>1.1499999999999999</v>
      </c>
      <c r="E698" s="183">
        <v>0.65</v>
      </c>
      <c r="F698" s="51">
        <v>12</v>
      </c>
      <c r="G698" s="51">
        <v>72</v>
      </c>
      <c r="H698" s="59">
        <v>4.5</v>
      </c>
      <c r="I698" s="59">
        <v>0.35</v>
      </c>
      <c r="J698" s="60">
        <v>55470</v>
      </c>
    </row>
    <row r="699" spans="1:13">
      <c r="A699" s="148">
        <v>34110</v>
      </c>
      <c r="B699" s="62" t="s">
        <v>468</v>
      </c>
      <c r="C699" s="51">
        <v>3.69</v>
      </c>
      <c r="D699" s="183">
        <v>1.85</v>
      </c>
      <c r="E699" s="183">
        <v>1.1100000000000001</v>
      </c>
      <c r="F699" s="51">
        <v>12</v>
      </c>
      <c r="G699" s="51">
        <v>288</v>
      </c>
      <c r="H699" s="59">
        <v>14</v>
      </c>
      <c r="I699" s="59">
        <v>2.86</v>
      </c>
      <c r="J699" s="60">
        <v>341108</v>
      </c>
    </row>
    <row r="700" spans="1:13">
      <c r="A700" s="152">
        <v>90248</v>
      </c>
      <c r="B700" s="66" t="s">
        <v>469</v>
      </c>
      <c r="C700" s="67">
        <v>3.59</v>
      </c>
      <c r="D700" s="184">
        <v>1.8</v>
      </c>
      <c r="E700" s="183">
        <v>1.08</v>
      </c>
      <c r="F700" s="67">
        <v>24</v>
      </c>
      <c r="G700" s="67">
        <v>288</v>
      </c>
      <c r="H700" s="68">
        <v>16.5</v>
      </c>
      <c r="I700" s="68">
        <v>1.69</v>
      </c>
      <c r="J700" s="69">
        <v>902484</v>
      </c>
    </row>
    <row r="701" spans="1:13">
      <c r="A701" s="148">
        <v>9024</v>
      </c>
      <c r="B701" s="47" t="s">
        <v>470</v>
      </c>
      <c r="C701" s="51">
        <v>2.99</v>
      </c>
      <c r="D701" s="183">
        <v>1.5</v>
      </c>
      <c r="E701" s="183">
        <v>0.9</v>
      </c>
      <c r="F701" s="51">
        <v>24</v>
      </c>
      <c r="G701" s="51">
        <v>288</v>
      </c>
      <c r="H701" s="59">
        <v>13</v>
      </c>
      <c r="I701" s="59">
        <v>1.41</v>
      </c>
      <c r="J701" s="60">
        <v>90242</v>
      </c>
    </row>
    <row r="702" spans="1:13">
      <c r="A702" s="148">
        <v>92033</v>
      </c>
      <c r="B702" s="44" t="s">
        <v>433</v>
      </c>
      <c r="C702" s="51">
        <v>3.09</v>
      </c>
      <c r="D702" s="183">
        <v>1.55</v>
      </c>
      <c r="E702" s="183">
        <v>0.93</v>
      </c>
      <c r="F702" s="51">
        <v>6</v>
      </c>
      <c r="G702" s="51">
        <v>48</v>
      </c>
      <c r="H702" s="59">
        <v>4.54</v>
      </c>
      <c r="I702" s="59">
        <v>1.07</v>
      </c>
      <c r="J702" s="60">
        <v>920334</v>
      </c>
    </row>
    <row r="703" spans="1:13" s="46" customFormat="1">
      <c r="A703" s="153" t="s">
        <v>22</v>
      </c>
      <c r="B703" s="47" t="s">
        <v>22</v>
      </c>
      <c r="C703" s="51"/>
      <c r="D703" s="183"/>
      <c r="E703" s="183"/>
      <c r="F703" s="51"/>
      <c r="G703" s="51"/>
      <c r="H703" s="59"/>
      <c r="I703" s="59"/>
      <c r="J703" s="60"/>
      <c r="L703" s="132"/>
      <c r="M703"/>
    </row>
    <row r="704" spans="1:13" s="46" customFormat="1">
      <c r="A704" s="153"/>
      <c r="B704" s="47"/>
      <c r="C704" s="51"/>
      <c r="D704" s="183"/>
      <c r="E704" s="183"/>
      <c r="F704" s="51"/>
      <c r="G704" s="51"/>
      <c r="H704" s="59"/>
      <c r="I704" s="59"/>
      <c r="J704" s="60"/>
      <c r="L704" s="132"/>
      <c r="M704"/>
    </row>
    <row r="705" spans="1:13" s="46" customFormat="1">
      <c r="A705" s="153"/>
      <c r="B705" s="47"/>
      <c r="C705" s="51"/>
      <c r="D705" s="183"/>
      <c r="E705" s="183"/>
      <c r="F705" s="51"/>
      <c r="G705" s="51"/>
      <c r="H705" s="59"/>
      <c r="I705" s="59"/>
      <c r="J705" s="60"/>
      <c r="L705" s="132"/>
      <c r="M705"/>
    </row>
    <row r="706" spans="1:13" s="46" customFormat="1">
      <c r="A706" s="150"/>
      <c r="B706" s="45"/>
      <c r="C706" s="52"/>
      <c r="D706" s="180"/>
      <c r="E706" s="180"/>
      <c r="F706" s="52"/>
      <c r="G706" s="52"/>
      <c r="H706" s="55"/>
      <c r="I706" s="55"/>
      <c r="J706" s="53"/>
      <c r="L706" s="132"/>
      <c r="M706"/>
    </row>
    <row r="707" spans="1:13">
      <c r="A707" s="147" t="s">
        <v>471</v>
      </c>
      <c r="B707" s="43"/>
      <c r="H707" s="55"/>
      <c r="I707" s="55"/>
      <c r="J707" s="53"/>
    </row>
    <row r="708" spans="1:13">
      <c r="A708" s="148">
        <v>24938</v>
      </c>
      <c r="B708" s="62" t="s">
        <v>172</v>
      </c>
      <c r="C708" s="51">
        <v>10.19</v>
      </c>
      <c r="D708" s="183">
        <v>5.0999999999999996</v>
      </c>
      <c r="E708" s="183">
        <v>2.5499999999999998</v>
      </c>
      <c r="F708" s="51">
        <v>12</v>
      </c>
      <c r="G708" s="51">
        <v>12</v>
      </c>
      <c r="H708" s="59">
        <v>7</v>
      </c>
      <c r="I708" s="59">
        <v>0.74</v>
      </c>
      <c r="J708" s="60">
        <v>249381</v>
      </c>
    </row>
    <row r="709" spans="1:13">
      <c r="A709" s="148">
        <v>24935</v>
      </c>
      <c r="B709" s="62" t="s">
        <v>26</v>
      </c>
      <c r="C709" s="51">
        <v>4.59</v>
      </c>
      <c r="D709" s="183">
        <v>2.2999999999999998</v>
      </c>
      <c r="E709" s="183">
        <v>0.94</v>
      </c>
      <c r="F709" s="51">
        <v>12</v>
      </c>
      <c r="G709" s="51">
        <v>72</v>
      </c>
      <c r="H709" s="59">
        <v>16.5</v>
      </c>
      <c r="I709" s="59">
        <v>1.49</v>
      </c>
      <c r="J709" s="60">
        <v>249350</v>
      </c>
    </row>
    <row r="710" spans="1:13">
      <c r="A710" s="148">
        <v>24934</v>
      </c>
      <c r="B710" s="62" t="s">
        <v>25</v>
      </c>
      <c r="C710" s="51">
        <v>4.29</v>
      </c>
      <c r="D710" s="183">
        <v>2.15</v>
      </c>
      <c r="E710" s="183">
        <v>0.94</v>
      </c>
      <c r="F710" s="51">
        <v>12</v>
      </c>
      <c r="G710" s="51">
        <v>72</v>
      </c>
      <c r="H710" s="59">
        <v>10.5</v>
      </c>
      <c r="I710" s="59">
        <v>1.1100000000000001</v>
      </c>
      <c r="J710" s="60">
        <v>249343</v>
      </c>
    </row>
    <row r="711" spans="1:13">
      <c r="A711" s="148">
        <v>24932</v>
      </c>
      <c r="B711" s="62" t="s">
        <v>24</v>
      </c>
      <c r="C711" s="51">
        <v>4.29</v>
      </c>
      <c r="D711" s="183">
        <v>2.15</v>
      </c>
      <c r="E711" s="183">
        <v>0.91</v>
      </c>
      <c r="F711" s="51">
        <v>12</v>
      </c>
      <c r="G711" s="51">
        <v>72</v>
      </c>
      <c r="H711" s="59">
        <v>12.8</v>
      </c>
      <c r="I711" s="59">
        <v>1.21</v>
      </c>
      <c r="J711" s="60">
        <v>249329</v>
      </c>
    </row>
    <row r="712" spans="1:13">
      <c r="A712" s="148">
        <v>24931</v>
      </c>
      <c r="B712" s="62" t="s">
        <v>27</v>
      </c>
      <c r="C712" s="51">
        <v>3.89</v>
      </c>
      <c r="D712" s="183">
        <v>1.95</v>
      </c>
      <c r="E712" s="183">
        <v>0.91</v>
      </c>
      <c r="F712" s="51">
        <v>12</v>
      </c>
      <c r="G712" s="51">
        <v>72</v>
      </c>
      <c r="H712" s="59">
        <v>7.8</v>
      </c>
      <c r="I712" s="59">
        <v>0.77</v>
      </c>
      <c r="J712" s="60">
        <v>249312</v>
      </c>
    </row>
    <row r="713" spans="1:13">
      <c r="A713" s="166"/>
      <c r="B713" s="49"/>
      <c r="H713" s="55"/>
      <c r="I713" s="55"/>
      <c r="J713" s="53"/>
    </row>
    <row r="714" spans="1:13">
      <c r="A714" s="147" t="s">
        <v>472</v>
      </c>
      <c r="B714" s="43"/>
      <c r="H714" s="55"/>
      <c r="I714" s="55"/>
      <c r="J714" s="53"/>
    </row>
    <row r="715" spans="1:13">
      <c r="A715" s="148">
        <v>58711</v>
      </c>
      <c r="B715" s="62" t="s">
        <v>27</v>
      </c>
      <c r="C715" s="51">
        <v>3.89</v>
      </c>
      <c r="D715" s="183">
        <v>1.95</v>
      </c>
      <c r="E715" s="183">
        <v>0.91</v>
      </c>
      <c r="F715" s="51">
        <v>12</v>
      </c>
      <c r="G715" s="51">
        <v>72</v>
      </c>
      <c r="H715" s="59">
        <v>7.8</v>
      </c>
      <c r="I715" s="59">
        <v>0.77</v>
      </c>
      <c r="J715" s="60">
        <v>587117</v>
      </c>
    </row>
    <row r="716" spans="1:13">
      <c r="A716" s="148">
        <v>58712</v>
      </c>
      <c r="B716" s="62" t="s">
        <v>405</v>
      </c>
      <c r="C716" s="51">
        <v>4.29</v>
      </c>
      <c r="D716" s="183">
        <v>2.15</v>
      </c>
      <c r="E716" s="183">
        <v>0.91</v>
      </c>
      <c r="F716" s="51">
        <v>12</v>
      </c>
      <c r="G716" s="51">
        <v>72</v>
      </c>
      <c r="H716" s="59">
        <v>12.8</v>
      </c>
      <c r="I716" s="59">
        <v>1.21</v>
      </c>
      <c r="J716" s="60">
        <v>587124</v>
      </c>
    </row>
    <row r="717" spans="1:13">
      <c r="A717" s="148">
        <v>58713</v>
      </c>
      <c r="B717" s="62" t="s">
        <v>269</v>
      </c>
      <c r="C717" s="51">
        <v>5.39</v>
      </c>
      <c r="D717" s="183">
        <v>2.7</v>
      </c>
      <c r="E717" s="183">
        <v>1.1399999999999999</v>
      </c>
      <c r="F717" s="51">
        <v>12</v>
      </c>
      <c r="G717" s="51">
        <v>72</v>
      </c>
      <c r="H717" s="59">
        <v>16.489999999999998</v>
      </c>
      <c r="I717" s="59">
        <v>0.44</v>
      </c>
      <c r="J717" s="60">
        <v>587131</v>
      </c>
    </row>
    <row r="718" spans="1:13">
      <c r="A718" s="148">
        <v>58714</v>
      </c>
      <c r="B718" s="62" t="s">
        <v>25</v>
      </c>
      <c r="C718" s="51">
        <v>4.29</v>
      </c>
      <c r="D718" s="183">
        <v>2.15</v>
      </c>
      <c r="E718" s="183">
        <v>0.94</v>
      </c>
      <c r="F718" s="51">
        <v>12</v>
      </c>
      <c r="G718" s="51">
        <v>72</v>
      </c>
      <c r="H718" s="59">
        <v>10.5</v>
      </c>
      <c r="I718" s="59">
        <v>1.1100000000000001</v>
      </c>
      <c r="J718" s="60">
        <v>587148</v>
      </c>
    </row>
    <row r="719" spans="1:13">
      <c r="A719" s="148">
        <v>58715</v>
      </c>
      <c r="B719" s="62" t="s">
        <v>26</v>
      </c>
      <c r="C719" s="51">
        <v>4.59</v>
      </c>
      <c r="D719" s="183">
        <v>2.2999999999999998</v>
      </c>
      <c r="E719" s="183">
        <v>0.94</v>
      </c>
      <c r="F719" s="51">
        <v>12</v>
      </c>
      <c r="G719" s="51">
        <v>72</v>
      </c>
      <c r="H719" s="59">
        <v>16.5</v>
      </c>
      <c r="I719" s="59">
        <v>1.49</v>
      </c>
      <c r="J719" s="60">
        <v>587155</v>
      </c>
    </row>
    <row r="720" spans="1:13">
      <c r="A720" s="148">
        <v>58718</v>
      </c>
      <c r="B720" s="62" t="s">
        <v>473</v>
      </c>
      <c r="C720" s="51">
        <v>10.19</v>
      </c>
      <c r="D720" s="183">
        <v>5.0999999999999996</v>
      </c>
      <c r="E720" s="183">
        <v>2.5499999999999998</v>
      </c>
      <c r="F720" s="51">
        <v>12</v>
      </c>
      <c r="G720" s="51">
        <v>12</v>
      </c>
      <c r="H720" s="59">
        <v>7</v>
      </c>
      <c r="I720" s="59">
        <v>0.74</v>
      </c>
      <c r="J720" s="60">
        <v>587186</v>
      </c>
    </row>
    <row r="721" spans="1:10">
      <c r="A721" s="166"/>
      <c r="B721" s="49"/>
      <c r="H721" s="55"/>
      <c r="I721" s="55"/>
      <c r="J721" s="53"/>
    </row>
    <row r="722" spans="1:10">
      <c r="A722" s="147" t="s">
        <v>474</v>
      </c>
      <c r="B722" s="43"/>
      <c r="H722" s="55"/>
      <c r="I722" s="55"/>
      <c r="J722" s="53"/>
    </row>
    <row r="723" spans="1:10">
      <c r="A723" s="148">
        <v>13359</v>
      </c>
      <c r="B723" s="62" t="s">
        <v>475</v>
      </c>
      <c r="C723" s="51">
        <v>15.99</v>
      </c>
      <c r="D723" s="183">
        <v>8</v>
      </c>
      <c r="E723" s="183">
        <v>4.8</v>
      </c>
      <c r="F723" s="51">
        <v>6</v>
      </c>
      <c r="G723" s="51">
        <v>72</v>
      </c>
      <c r="H723" s="59">
        <v>31.46</v>
      </c>
      <c r="I723" s="59">
        <v>4.84</v>
      </c>
      <c r="J723" s="60">
        <v>133598</v>
      </c>
    </row>
    <row r="724" spans="1:10">
      <c r="A724" s="148">
        <v>13361</v>
      </c>
      <c r="B724" s="62" t="s">
        <v>476</v>
      </c>
      <c r="C724" s="51">
        <v>6.79</v>
      </c>
      <c r="D724" s="183">
        <v>3.4</v>
      </c>
      <c r="E724" s="183">
        <v>2.04</v>
      </c>
      <c r="F724" s="51">
        <v>6</v>
      </c>
      <c r="G724" s="51">
        <v>72</v>
      </c>
      <c r="H724" s="59">
        <v>22</v>
      </c>
      <c r="I724" s="59">
        <v>1.8</v>
      </c>
      <c r="J724" s="60">
        <v>133611</v>
      </c>
    </row>
    <row r="725" spans="1:10">
      <c r="A725" s="148">
        <v>13410</v>
      </c>
      <c r="B725" s="62" t="s">
        <v>478</v>
      </c>
      <c r="C725" s="51">
        <v>4.29</v>
      </c>
      <c r="D725" s="183">
        <v>2.15</v>
      </c>
      <c r="E725" s="183">
        <v>1.075</v>
      </c>
      <c r="F725" s="51">
        <v>6</v>
      </c>
      <c r="G725" s="51">
        <v>72</v>
      </c>
      <c r="H725" s="59">
        <v>15</v>
      </c>
      <c r="I725" s="59">
        <v>1.35</v>
      </c>
      <c r="J725" s="60">
        <v>134106</v>
      </c>
    </row>
    <row r="726" spans="1:10">
      <c r="A726" s="148">
        <v>13411</v>
      </c>
      <c r="B726" s="62" t="s">
        <v>479</v>
      </c>
      <c r="C726" s="51">
        <v>3.89</v>
      </c>
      <c r="D726" s="183">
        <v>1.95</v>
      </c>
      <c r="E726" s="183">
        <v>0.91</v>
      </c>
      <c r="F726" s="51">
        <v>6</v>
      </c>
      <c r="G726" s="51">
        <v>72</v>
      </c>
      <c r="H726" s="59">
        <v>8.4</v>
      </c>
      <c r="I726" s="59">
        <v>0.77</v>
      </c>
      <c r="J726" s="60">
        <v>134113</v>
      </c>
    </row>
    <row r="727" spans="1:10">
      <c r="A727" s="148">
        <v>13412</v>
      </c>
      <c r="B727" s="62" t="s">
        <v>480</v>
      </c>
      <c r="C727" s="51">
        <v>4.29</v>
      </c>
      <c r="D727" s="183">
        <v>2.15</v>
      </c>
      <c r="E727" s="183">
        <v>0.91</v>
      </c>
      <c r="F727" s="51">
        <v>6</v>
      </c>
      <c r="G727" s="51">
        <v>72</v>
      </c>
      <c r="H727" s="59">
        <v>12.24</v>
      </c>
      <c r="I727" s="59">
        <v>1.19</v>
      </c>
      <c r="J727" s="60">
        <v>134120</v>
      </c>
    </row>
    <row r="728" spans="1:10">
      <c r="A728" s="148">
        <v>13415</v>
      </c>
      <c r="B728" s="62" t="s">
        <v>481</v>
      </c>
      <c r="C728" s="51">
        <v>4.59</v>
      </c>
      <c r="D728" s="183">
        <v>2.2999999999999998</v>
      </c>
      <c r="E728" s="183">
        <v>0.94</v>
      </c>
      <c r="F728" s="51">
        <v>6</v>
      </c>
      <c r="G728" s="51">
        <v>72</v>
      </c>
      <c r="H728" s="59">
        <v>14.5</v>
      </c>
      <c r="I728" s="59">
        <v>1.49</v>
      </c>
      <c r="J728" s="60">
        <v>134151</v>
      </c>
    </row>
    <row r="729" spans="1:10">
      <c r="A729" s="148">
        <v>13360</v>
      </c>
      <c r="B729" s="62" t="s">
        <v>482</v>
      </c>
      <c r="C729" s="51">
        <v>17.989999999999998</v>
      </c>
      <c r="D729" s="183">
        <v>9</v>
      </c>
      <c r="E729" s="183">
        <v>5.4</v>
      </c>
      <c r="F729" s="51">
        <v>6</v>
      </c>
      <c r="G729" s="51">
        <v>72</v>
      </c>
      <c r="H729" s="59">
        <v>25.21</v>
      </c>
      <c r="I729" s="59">
        <v>1.59</v>
      </c>
      <c r="J729" s="60">
        <v>133604</v>
      </c>
    </row>
    <row r="730" spans="1:10">
      <c r="A730" s="148">
        <v>13455</v>
      </c>
      <c r="B730" s="62" t="s">
        <v>483</v>
      </c>
      <c r="C730" s="51">
        <v>5.99</v>
      </c>
      <c r="D730" s="183">
        <v>3</v>
      </c>
      <c r="E730" s="183">
        <v>1.8</v>
      </c>
      <c r="F730" s="51">
        <v>6</v>
      </c>
      <c r="G730" s="51">
        <v>72</v>
      </c>
      <c r="H730" s="59">
        <v>11</v>
      </c>
      <c r="I730" s="59">
        <v>0.87</v>
      </c>
      <c r="J730" s="60">
        <v>134557</v>
      </c>
    </row>
    <row r="731" spans="1:10">
      <c r="A731" s="148">
        <v>13333</v>
      </c>
      <c r="B731" s="62" t="s">
        <v>484</v>
      </c>
      <c r="C731" s="51">
        <v>5.39</v>
      </c>
      <c r="D731" s="183">
        <v>2.7</v>
      </c>
      <c r="E731" s="183">
        <v>1.1399999999999999</v>
      </c>
      <c r="F731" s="51">
        <v>6</v>
      </c>
      <c r="G731" s="51">
        <v>72</v>
      </c>
      <c r="H731" s="59">
        <v>14.74</v>
      </c>
      <c r="I731" s="59">
        <v>0.5</v>
      </c>
      <c r="J731" s="60">
        <v>133338</v>
      </c>
    </row>
    <row r="732" spans="1:10">
      <c r="A732" s="148">
        <v>13417</v>
      </c>
      <c r="B732" s="62" t="s">
        <v>485</v>
      </c>
      <c r="C732" s="51">
        <v>4.49</v>
      </c>
      <c r="D732" s="183">
        <v>2.25</v>
      </c>
      <c r="E732" s="183">
        <v>1.35</v>
      </c>
      <c r="F732" s="51">
        <v>6</v>
      </c>
      <c r="G732" s="51">
        <v>72</v>
      </c>
      <c r="H732" s="59">
        <v>11.6</v>
      </c>
      <c r="I732" s="59">
        <v>1.98</v>
      </c>
      <c r="J732" s="60">
        <v>134175</v>
      </c>
    </row>
    <row r="733" spans="1:10">
      <c r="A733" s="148">
        <v>13418</v>
      </c>
      <c r="B733" s="62" t="s">
        <v>486</v>
      </c>
      <c r="C733" s="51">
        <v>13.29</v>
      </c>
      <c r="D733" s="183">
        <v>6.65</v>
      </c>
      <c r="E733" s="183">
        <v>3.99</v>
      </c>
      <c r="F733" s="51">
        <v>6</v>
      </c>
      <c r="G733" s="51">
        <v>24</v>
      </c>
      <c r="H733" s="59">
        <v>23.8</v>
      </c>
      <c r="I733" s="59">
        <v>1.57</v>
      </c>
      <c r="J733" s="60">
        <v>134182</v>
      </c>
    </row>
    <row r="734" spans="1:10">
      <c r="A734" s="148">
        <v>13419</v>
      </c>
      <c r="B734" s="62" t="s">
        <v>487</v>
      </c>
      <c r="C734" s="67">
        <v>5.99</v>
      </c>
      <c r="D734" s="184">
        <v>3</v>
      </c>
      <c r="E734" s="183">
        <v>1.8</v>
      </c>
      <c r="F734" s="67">
        <v>6</v>
      </c>
      <c r="G734" s="67">
        <v>24</v>
      </c>
      <c r="H734" s="68">
        <v>8.36</v>
      </c>
      <c r="I734" s="68">
        <v>0.86</v>
      </c>
      <c r="J734" s="69">
        <v>134199</v>
      </c>
    </row>
    <row r="735" spans="1:10">
      <c r="A735" s="148">
        <v>13441</v>
      </c>
      <c r="B735" s="62" t="s">
        <v>488</v>
      </c>
      <c r="C735" s="51">
        <v>4.79</v>
      </c>
      <c r="D735" s="183">
        <v>2.4</v>
      </c>
      <c r="E735" s="183">
        <v>1.2</v>
      </c>
      <c r="F735" s="51">
        <v>6</v>
      </c>
      <c r="G735" s="51">
        <v>72</v>
      </c>
      <c r="H735" s="59">
        <v>7.04</v>
      </c>
      <c r="I735" s="59">
        <v>0.47</v>
      </c>
      <c r="J735" s="60">
        <v>134410</v>
      </c>
    </row>
    <row r="736" spans="1:10">
      <c r="A736" s="148">
        <v>13442</v>
      </c>
      <c r="B736" s="62" t="s">
        <v>489</v>
      </c>
      <c r="C736" s="51">
        <v>3.39</v>
      </c>
      <c r="D736" s="183">
        <v>1.7</v>
      </c>
      <c r="E736" s="183">
        <v>1.02</v>
      </c>
      <c r="F736" s="51">
        <v>6</v>
      </c>
      <c r="G736" s="51">
        <v>72</v>
      </c>
      <c r="H736" s="59">
        <v>8.36</v>
      </c>
      <c r="I736" s="59">
        <v>0.63</v>
      </c>
      <c r="J736" s="60">
        <v>134427</v>
      </c>
    </row>
    <row r="737" spans="1:13">
      <c r="A737" s="148">
        <v>13358</v>
      </c>
      <c r="B737" s="62" t="s">
        <v>490</v>
      </c>
      <c r="C737" s="51">
        <v>8.99</v>
      </c>
      <c r="D737" s="183">
        <v>4.5</v>
      </c>
      <c r="E737" s="183">
        <v>2.7</v>
      </c>
      <c r="F737" s="51">
        <v>6</v>
      </c>
      <c r="G737" s="51">
        <v>72</v>
      </c>
      <c r="H737" s="59">
        <v>8.14</v>
      </c>
      <c r="I737" s="59">
        <v>1.17</v>
      </c>
      <c r="J737" s="60">
        <v>133581</v>
      </c>
    </row>
    <row r="738" spans="1:13">
      <c r="A738" s="148">
        <v>13416</v>
      </c>
      <c r="B738" s="62" t="s">
        <v>491</v>
      </c>
      <c r="C738" s="51">
        <v>4.99</v>
      </c>
      <c r="D738" s="183">
        <v>2.5</v>
      </c>
      <c r="E738" s="183">
        <v>1.5</v>
      </c>
      <c r="F738" s="51">
        <v>6</v>
      </c>
      <c r="G738" s="51">
        <v>72</v>
      </c>
      <c r="H738" s="59">
        <v>16.940000000000001</v>
      </c>
      <c r="I738" s="59">
        <v>4.3099999999999996</v>
      </c>
      <c r="J738" s="60">
        <v>134168</v>
      </c>
    </row>
    <row r="739" spans="1:13" s="46" customFormat="1">
      <c r="A739" s="150" t="s">
        <v>22</v>
      </c>
      <c r="B739" s="45" t="s">
        <v>22</v>
      </c>
      <c r="C739" s="52"/>
      <c r="D739" s="180"/>
      <c r="E739" s="180"/>
      <c r="F739" s="52"/>
      <c r="G739" s="52"/>
      <c r="H739" s="55"/>
      <c r="I739" s="55"/>
      <c r="J739" s="53"/>
      <c r="L739" s="132"/>
      <c r="M739"/>
    </row>
    <row r="740" spans="1:13">
      <c r="A740" s="147" t="s">
        <v>492</v>
      </c>
      <c r="B740" s="43"/>
      <c r="H740" s="55"/>
      <c r="I740" s="55"/>
      <c r="J740" s="53"/>
    </row>
    <row r="741" spans="1:13">
      <c r="A741" s="148">
        <v>13685</v>
      </c>
      <c r="B741" s="62" t="s">
        <v>493</v>
      </c>
      <c r="C741" s="51">
        <v>9.2899999999999991</v>
      </c>
      <c r="D741" s="183">
        <v>4.6500000000000004</v>
      </c>
      <c r="E741" s="183">
        <v>2.79</v>
      </c>
      <c r="F741" s="51">
        <v>6</v>
      </c>
      <c r="G741" s="51">
        <v>36</v>
      </c>
      <c r="H741" s="59">
        <v>11</v>
      </c>
      <c r="I741" s="59">
        <v>2.16</v>
      </c>
      <c r="J741" s="60">
        <v>136858</v>
      </c>
    </row>
    <row r="742" spans="1:13">
      <c r="A742" s="148">
        <v>13697</v>
      </c>
      <c r="B742" s="62" t="s">
        <v>494</v>
      </c>
      <c r="C742" s="51">
        <v>17.989999999999998</v>
      </c>
      <c r="D742" s="183">
        <v>9</v>
      </c>
      <c r="E742" s="183">
        <v>5.4</v>
      </c>
      <c r="F742" s="51">
        <v>6</v>
      </c>
      <c r="G742" s="51">
        <v>72</v>
      </c>
      <c r="H742" s="59">
        <v>25.21</v>
      </c>
      <c r="I742" s="59">
        <v>1.59</v>
      </c>
      <c r="J742" s="60">
        <v>136971</v>
      </c>
    </row>
    <row r="743" spans="1:13">
      <c r="A743" s="148">
        <v>13699</v>
      </c>
      <c r="B743" s="62" t="s">
        <v>495</v>
      </c>
      <c r="C743" s="51">
        <v>6.69</v>
      </c>
      <c r="D743" s="183">
        <v>3.35</v>
      </c>
      <c r="E743" s="183">
        <v>2.0099999999999998</v>
      </c>
      <c r="F743" s="51">
        <v>6</v>
      </c>
      <c r="G743" s="51">
        <v>72</v>
      </c>
      <c r="H743" s="59">
        <v>11.22</v>
      </c>
      <c r="I743" s="59">
        <v>0.92</v>
      </c>
      <c r="J743" s="60">
        <v>136995</v>
      </c>
    </row>
    <row r="744" spans="1:13">
      <c r="A744" s="148">
        <v>13802</v>
      </c>
      <c r="B744" s="62" t="s">
        <v>496</v>
      </c>
      <c r="C744" s="51">
        <v>5.49</v>
      </c>
      <c r="D744" s="183">
        <v>2.75</v>
      </c>
      <c r="E744" s="183">
        <v>1.65</v>
      </c>
      <c r="F744" s="51">
        <v>6</v>
      </c>
      <c r="G744" s="51">
        <v>72</v>
      </c>
      <c r="H744" s="59">
        <v>7.48</v>
      </c>
      <c r="I744" s="59">
        <v>0.67</v>
      </c>
      <c r="J744" s="60">
        <v>138029</v>
      </c>
    </row>
    <row r="745" spans="1:13">
      <c r="A745" s="148">
        <v>13804</v>
      </c>
      <c r="B745" s="62" t="s">
        <v>497</v>
      </c>
      <c r="C745" s="51">
        <v>5.89</v>
      </c>
      <c r="D745" s="183">
        <v>2.95</v>
      </c>
      <c r="E745" s="183">
        <v>1.77</v>
      </c>
      <c r="F745" s="51">
        <v>6</v>
      </c>
      <c r="G745" s="51">
        <v>72</v>
      </c>
      <c r="H745" s="59">
        <v>12</v>
      </c>
      <c r="I745" s="59">
        <v>1.1000000000000001</v>
      </c>
      <c r="J745" s="60">
        <v>138043</v>
      </c>
    </row>
    <row r="746" spans="1:13">
      <c r="A746" s="148">
        <v>13805</v>
      </c>
      <c r="B746" s="62" t="s">
        <v>498</v>
      </c>
      <c r="C746" s="51">
        <v>6.19</v>
      </c>
      <c r="D746" s="183">
        <v>3.1</v>
      </c>
      <c r="E746" s="183">
        <v>1.86</v>
      </c>
      <c r="F746" s="51">
        <v>6</v>
      </c>
      <c r="G746" s="51">
        <v>72</v>
      </c>
      <c r="H746" s="59">
        <v>15.4</v>
      </c>
      <c r="I746" s="59">
        <v>1.1599999999999999</v>
      </c>
      <c r="J746" s="60">
        <v>138050</v>
      </c>
    </row>
    <row r="747" spans="1:13">
      <c r="A747" s="148">
        <v>13677</v>
      </c>
      <c r="B747" s="62" t="s">
        <v>499</v>
      </c>
      <c r="C747" s="51">
        <v>8.2899999999999991</v>
      </c>
      <c r="D747" s="183">
        <v>4.1500000000000004</v>
      </c>
      <c r="E747" s="183">
        <v>2.4900000000000002</v>
      </c>
      <c r="F747" s="51">
        <v>6</v>
      </c>
      <c r="G747" s="51">
        <v>24</v>
      </c>
      <c r="H747" s="59">
        <v>4.84</v>
      </c>
      <c r="I747" s="59">
        <v>1.54</v>
      </c>
      <c r="J747" s="60">
        <v>136773</v>
      </c>
    </row>
    <row r="748" spans="1:13">
      <c r="A748" s="148">
        <v>13678</v>
      </c>
      <c r="B748" s="62" t="s">
        <v>500</v>
      </c>
      <c r="C748" s="51">
        <v>8.2899999999999991</v>
      </c>
      <c r="D748" s="183">
        <v>4.1500000000000004</v>
      </c>
      <c r="E748" s="183">
        <v>2.4900000000000002</v>
      </c>
      <c r="F748" s="51">
        <v>6</v>
      </c>
      <c r="G748" s="51">
        <v>24</v>
      </c>
      <c r="H748" s="59">
        <v>4.84</v>
      </c>
      <c r="I748" s="59">
        <v>1.54</v>
      </c>
      <c r="J748" s="60">
        <v>136780</v>
      </c>
    </row>
    <row r="749" spans="1:13">
      <c r="A749" s="148">
        <v>13680</v>
      </c>
      <c r="B749" s="62" t="s">
        <v>501</v>
      </c>
      <c r="C749" s="51">
        <v>4.49</v>
      </c>
      <c r="D749" s="183">
        <v>2.25</v>
      </c>
      <c r="E749" s="183">
        <v>1.35</v>
      </c>
      <c r="F749" s="51">
        <v>6</v>
      </c>
      <c r="G749" s="51">
        <v>72</v>
      </c>
      <c r="H749" s="59">
        <v>11.6</v>
      </c>
      <c r="I749" s="59">
        <v>1.98</v>
      </c>
      <c r="J749" s="60">
        <v>136803</v>
      </c>
    </row>
    <row r="750" spans="1:13">
      <c r="A750" s="148">
        <v>13730</v>
      </c>
      <c r="B750" s="62" t="s">
        <v>502</v>
      </c>
      <c r="C750" s="51">
        <v>4.99</v>
      </c>
      <c r="D750" s="183">
        <v>2.5</v>
      </c>
      <c r="E750" s="183">
        <v>1.5</v>
      </c>
      <c r="F750" s="51">
        <v>6</v>
      </c>
      <c r="G750" s="51">
        <v>144</v>
      </c>
      <c r="H750" s="59">
        <v>24.57</v>
      </c>
      <c r="I750" s="59">
        <v>1.99</v>
      </c>
      <c r="J750" s="60">
        <v>137305</v>
      </c>
    </row>
    <row r="751" spans="1:13">
      <c r="A751" s="148">
        <v>13790</v>
      </c>
      <c r="B751" s="62" t="s">
        <v>503</v>
      </c>
      <c r="C751" s="51">
        <v>7.09</v>
      </c>
      <c r="D751" s="183">
        <v>3.55</v>
      </c>
      <c r="E751" s="183">
        <v>2.13</v>
      </c>
      <c r="F751" s="51">
        <v>6</v>
      </c>
      <c r="G751" s="51">
        <v>72</v>
      </c>
      <c r="H751" s="59">
        <v>18.920000000000002</v>
      </c>
      <c r="I751" s="59">
        <v>1.04</v>
      </c>
      <c r="J751" s="60">
        <v>137909</v>
      </c>
    </row>
    <row r="752" spans="1:13">
      <c r="A752" s="148">
        <v>13792</v>
      </c>
      <c r="B752" s="62" t="s">
        <v>504</v>
      </c>
      <c r="C752" s="51">
        <v>5.29</v>
      </c>
      <c r="D752" s="183">
        <v>2.65</v>
      </c>
      <c r="E752" s="183">
        <v>1.59</v>
      </c>
      <c r="F752" s="51">
        <v>6</v>
      </c>
      <c r="G752" s="51">
        <v>72</v>
      </c>
      <c r="H752" s="59">
        <v>11</v>
      </c>
      <c r="I752" s="59">
        <v>0.71</v>
      </c>
      <c r="J752" s="60">
        <v>137923</v>
      </c>
    </row>
    <row r="753" spans="1:13">
      <c r="A753" s="148">
        <v>13664</v>
      </c>
      <c r="B753" s="62" t="s">
        <v>505</v>
      </c>
      <c r="C753" s="51">
        <v>2.99</v>
      </c>
      <c r="D753" s="183">
        <v>1.5</v>
      </c>
      <c r="E753" s="183">
        <v>0.9</v>
      </c>
      <c r="F753" s="51">
        <v>6</v>
      </c>
      <c r="G753" s="51">
        <v>72</v>
      </c>
      <c r="H753" s="59">
        <v>20</v>
      </c>
      <c r="I753" s="59">
        <v>1.1299999999999999</v>
      </c>
      <c r="J753" s="60">
        <v>136643</v>
      </c>
    </row>
    <row r="754" spans="1:13">
      <c r="A754" s="148">
        <v>13665</v>
      </c>
      <c r="B754" s="62" t="s">
        <v>506</v>
      </c>
      <c r="C754" s="51">
        <v>5.49</v>
      </c>
      <c r="D754" s="183">
        <v>2.75</v>
      </c>
      <c r="E754" s="183">
        <v>1.65</v>
      </c>
      <c r="F754" s="51">
        <v>6</v>
      </c>
      <c r="G754" s="51">
        <v>72</v>
      </c>
      <c r="H754" s="59">
        <v>35.64</v>
      </c>
      <c r="I754" s="59">
        <v>2.08</v>
      </c>
      <c r="J754" s="60">
        <v>136650</v>
      </c>
    </row>
    <row r="755" spans="1:13">
      <c r="A755" s="148">
        <v>13679</v>
      </c>
      <c r="B755" s="66" t="s">
        <v>507</v>
      </c>
      <c r="C755" s="67">
        <v>9.99</v>
      </c>
      <c r="D755" s="184">
        <v>5</v>
      </c>
      <c r="E755" s="183">
        <v>3</v>
      </c>
      <c r="F755" s="67">
        <v>6</v>
      </c>
      <c r="G755" s="67">
        <v>24</v>
      </c>
      <c r="H755" s="68">
        <v>11</v>
      </c>
      <c r="I755" s="68">
        <v>2.25</v>
      </c>
      <c r="J755" s="69">
        <v>136797</v>
      </c>
    </row>
    <row r="756" spans="1:13">
      <c r="A756" s="151">
        <v>13683</v>
      </c>
      <c r="B756" s="44" t="s">
        <v>508</v>
      </c>
      <c r="C756" s="51">
        <v>6.99</v>
      </c>
      <c r="D756" s="183">
        <v>3.5</v>
      </c>
      <c r="E756" s="183">
        <v>2.1</v>
      </c>
      <c r="F756" s="51">
        <v>6</v>
      </c>
      <c r="G756" s="51">
        <v>72</v>
      </c>
      <c r="H756" s="59">
        <v>7.37</v>
      </c>
      <c r="I756" s="59">
        <v>1.17</v>
      </c>
      <c r="J756" s="60">
        <v>136834</v>
      </c>
    </row>
    <row r="757" spans="1:13">
      <c r="A757" s="151">
        <v>13696</v>
      </c>
      <c r="B757" s="44" t="s">
        <v>509</v>
      </c>
      <c r="C757" s="51">
        <v>6.49</v>
      </c>
      <c r="D757" s="183">
        <v>3.25</v>
      </c>
      <c r="E757" s="183">
        <v>1.95</v>
      </c>
      <c r="F757" s="51">
        <v>6</v>
      </c>
      <c r="G757" s="51">
        <v>48</v>
      </c>
      <c r="H757" s="59">
        <v>15.77</v>
      </c>
      <c r="I757" s="59">
        <v>0.59</v>
      </c>
      <c r="J757" s="60">
        <v>136964</v>
      </c>
    </row>
    <row r="758" spans="1:13">
      <c r="A758" s="151">
        <v>13698</v>
      </c>
      <c r="B758" s="44" t="s">
        <v>510</v>
      </c>
      <c r="C758" s="51">
        <v>3.79</v>
      </c>
      <c r="D758" s="183">
        <v>1.9</v>
      </c>
      <c r="E758" s="183">
        <v>1.1399999999999999</v>
      </c>
      <c r="F758" s="51">
        <v>6</v>
      </c>
      <c r="G758" s="51">
        <v>72</v>
      </c>
      <c r="H758" s="59">
        <v>5.0999999999999996</v>
      </c>
      <c r="I758" s="59">
        <v>0.79</v>
      </c>
      <c r="J758" s="60">
        <v>136988</v>
      </c>
    </row>
    <row r="759" spans="1:13">
      <c r="A759" s="151">
        <v>13729</v>
      </c>
      <c r="B759" s="44" t="s">
        <v>511</v>
      </c>
      <c r="C759" s="51">
        <v>10.99</v>
      </c>
      <c r="D759" s="183">
        <v>5.5</v>
      </c>
      <c r="E759" s="183">
        <v>3.3</v>
      </c>
      <c r="F759" s="51">
        <v>6</v>
      </c>
      <c r="G759" s="51">
        <v>72</v>
      </c>
      <c r="H759" s="59">
        <v>22.5</v>
      </c>
      <c r="I759" s="59">
        <v>1.84</v>
      </c>
      <c r="J759" s="60">
        <v>137299</v>
      </c>
    </row>
    <row r="760" spans="1:13" s="46" customFormat="1">
      <c r="A760" s="150" t="s">
        <v>22</v>
      </c>
      <c r="B760" s="45" t="s">
        <v>22</v>
      </c>
      <c r="C760" s="52"/>
      <c r="D760" s="180"/>
      <c r="E760" s="180"/>
      <c r="F760" s="52"/>
      <c r="G760" s="52"/>
      <c r="H760" s="55"/>
      <c r="I760" s="55"/>
      <c r="J760" s="53"/>
      <c r="L760" s="132"/>
      <c r="M760"/>
    </row>
    <row r="761" spans="1:13">
      <c r="A761" s="147" t="s">
        <v>512</v>
      </c>
      <c r="B761" s="43"/>
      <c r="H761" s="55"/>
      <c r="I761" s="55"/>
      <c r="J761" s="53"/>
    </row>
    <row r="762" spans="1:13">
      <c r="A762" s="148">
        <v>15080</v>
      </c>
      <c r="B762" s="61" t="s">
        <v>513</v>
      </c>
      <c r="C762" s="51">
        <v>5.79</v>
      </c>
      <c r="D762" s="183">
        <v>2.9</v>
      </c>
      <c r="E762" s="183">
        <v>1.74</v>
      </c>
      <c r="F762" s="51">
        <v>6</v>
      </c>
      <c r="G762" s="51">
        <v>72</v>
      </c>
      <c r="H762" s="59">
        <v>17.86</v>
      </c>
      <c r="I762" s="59">
        <v>1.3</v>
      </c>
      <c r="J762" s="60">
        <v>150809</v>
      </c>
    </row>
    <row r="763" spans="1:13">
      <c r="A763" s="148">
        <v>15091</v>
      </c>
      <c r="B763" s="61" t="s">
        <v>514</v>
      </c>
      <c r="C763" s="51">
        <v>4.79</v>
      </c>
      <c r="D763" s="183">
        <v>2.4</v>
      </c>
      <c r="E763" s="183">
        <v>1.2</v>
      </c>
      <c r="F763" s="51">
        <v>6</v>
      </c>
      <c r="G763" s="51">
        <v>72</v>
      </c>
      <c r="H763" s="59">
        <v>6.46</v>
      </c>
      <c r="I763" s="59">
        <v>0.48</v>
      </c>
      <c r="J763" s="60">
        <v>150915</v>
      </c>
    </row>
    <row r="764" spans="1:13">
      <c r="A764" s="148">
        <v>15264</v>
      </c>
      <c r="B764" s="61" t="s">
        <v>515</v>
      </c>
      <c r="C764" s="51">
        <v>4.99</v>
      </c>
      <c r="D764" s="183">
        <v>2.5</v>
      </c>
      <c r="E764" s="183">
        <v>1.5</v>
      </c>
      <c r="F764" s="51">
        <v>6</v>
      </c>
      <c r="G764" s="51">
        <v>72</v>
      </c>
      <c r="H764" s="59">
        <v>13.02</v>
      </c>
      <c r="I764" s="59">
        <v>0.82</v>
      </c>
      <c r="J764" s="60">
        <v>152643</v>
      </c>
    </row>
    <row r="765" spans="1:13">
      <c r="A765" s="148">
        <v>15265</v>
      </c>
      <c r="B765" s="61" t="s">
        <v>516</v>
      </c>
      <c r="C765" s="51">
        <v>5.39</v>
      </c>
      <c r="D765" s="183">
        <v>2.7</v>
      </c>
      <c r="E765" s="183">
        <v>1.35</v>
      </c>
      <c r="F765" s="51">
        <v>6</v>
      </c>
      <c r="G765" s="51">
        <v>72</v>
      </c>
      <c r="H765" s="59">
        <v>16.690000000000001</v>
      </c>
      <c r="I765" s="59">
        <v>1.93</v>
      </c>
      <c r="J765" s="60">
        <v>152650</v>
      </c>
    </row>
    <row r="766" spans="1:13">
      <c r="A766" s="148">
        <v>16332</v>
      </c>
      <c r="B766" s="62" t="s">
        <v>517</v>
      </c>
      <c r="C766" s="51">
        <v>5.29</v>
      </c>
      <c r="D766" s="183">
        <v>2.65</v>
      </c>
      <c r="E766" s="183">
        <v>1.325</v>
      </c>
      <c r="F766" s="51">
        <v>6</v>
      </c>
      <c r="G766" s="51">
        <v>72</v>
      </c>
      <c r="H766" s="59">
        <v>11</v>
      </c>
      <c r="I766" s="59">
        <v>0.72</v>
      </c>
      <c r="J766" s="60">
        <v>163328</v>
      </c>
    </row>
    <row r="767" spans="1:13">
      <c r="A767" s="148">
        <v>16333</v>
      </c>
      <c r="B767" s="62" t="s">
        <v>127</v>
      </c>
      <c r="C767" s="51">
        <v>5.39</v>
      </c>
      <c r="D767" s="183">
        <v>2.7</v>
      </c>
      <c r="E767" s="183">
        <v>1.1399999999999999</v>
      </c>
      <c r="F767" s="51">
        <v>6</v>
      </c>
      <c r="G767" s="51">
        <v>72</v>
      </c>
      <c r="H767" s="59">
        <v>14.74</v>
      </c>
      <c r="I767" s="59">
        <v>0.44</v>
      </c>
      <c r="J767" s="60">
        <v>163335</v>
      </c>
    </row>
    <row r="768" spans="1:13">
      <c r="A768" s="148">
        <v>16334</v>
      </c>
      <c r="B768" s="44" t="s">
        <v>518</v>
      </c>
      <c r="C768" s="51">
        <v>4.3899999999999997</v>
      </c>
      <c r="D768" s="183">
        <v>2.2000000000000002</v>
      </c>
      <c r="E768" s="183">
        <v>1.1000000000000001</v>
      </c>
      <c r="F768" s="51">
        <v>6</v>
      </c>
      <c r="G768" s="51">
        <v>72</v>
      </c>
      <c r="H768" s="59">
        <v>12.5</v>
      </c>
      <c r="I768" s="59">
        <v>1.24</v>
      </c>
      <c r="J768" s="60">
        <v>163342</v>
      </c>
    </row>
    <row r="769" spans="1:10">
      <c r="A769" s="166"/>
      <c r="B769" s="49"/>
      <c r="H769" s="55"/>
      <c r="I769" s="55"/>
      <c r="J769" s="53"/>
    </row>
    <row r="770" spans="1:10">
      <c r="A770" s="148">
        <v>16338</v>
      </c>
      <c r="B770" s="44" t="s">
        <v>519</v>
      </c>
      <c r="C770" s="51">
        <v>7.79</v>
      </c>
      <c r="D770" s="183">
        <v>3.9</v>
      </c>
      <c r="E770" s="183">
        <v>2.34</v>
      </c>
      <c r="F770" s="51">
        <v>6</v>
      </c>
      <c r="G770" s="51">
        <v>24</v>
      </c>
      <c r="H770" s="59">
        <v>10.14</v>
      </c>
      <c r="I770" s="59">
        <v>0.69</v>
      </c>
      <c r="J770" s="60">
        <v>163380</v>
      </c>
    </row>
    <row r="771" spans="1:10">
      <c r="A771" s="148">
        <v>16358</v>
      </c>
      <c r="B771" s="44" t="s">
        <v>520</v>
      </c>
      <c r="C771" s="51">
        <v>9.99</v>
      </c>
      <c r="D771" s="183">
        <v>5</v>
      </c>
      <c r="E771" s="183">
        <v>3</v>
      </c>
      <c r="F771" s="51">
        <v>6</v>
      </c>
      <c r="G771" s="51">
        <v>72</v>
      </c>
      <c r="H771" s="59">
        <v>21.52</v>
      </c>
      <c r="I771" s="59">
        <v>0.54</v>
      </c>
      <c r="J771" s="60">
        <v>163588</v>
      </c>
    </row>
    <row r="772" spans="1:10">
      <c r="A772" s="148">
        <v>16359</v>
      </c>
      <c r="B772" s="44" t="s">
        <v>521</v>
      </c>
      <c r="C772" s="51">
        <v>9.2899999999999991</v>
      </c>
      <c r="D772" s="183">
        <v>4.6500000000000004</v>
      </c>
      <c r="E772" s="183">
        <v>2.79</v>
      </c>
      <c r="F772" s="51">
        <v>6</v>
      </c>
      <c r="G772" s="51">
        <v>36</v>
      </c>
      <c r="H772" s="59">
        <v>15.95</v>
      </c>
      <c r="I772" s="59">
        <v>3.69</v>
      </c>
      <c r="J772" s="60">
        <v>163595</v>
      </c>
    </row>
    <row r="773" spans="1:10">
      <c r="A773" s="148">
        <v>16573</v>
      </c>
      <c r="B773" s="47" t="s">
        <v>522</v>
      </c>
      <c r="C773" s="51">
        <v>6.79</v>
      </c>
      <c r="D773" s="183">
        <v>3.4</v>
      </c>
      <c r="E773" s="183">
        <v>2.04</v>
      </c>
      <c r="F773" s="51">
        <v>6</v>
      </c>
      <c r="G773" s="51">
        <v>72</v>
      </c>
      <c r="H773" s="59">
        <v>22</v>
      </c>
      <c r="I773" s="59">
        <v>1.2</v>
      </c>
      <c r="J773" s="60">
        <v>165735</v>
      </c>
    </row>
    <row r="774" spans="1:10">
      <c r="A774" s="148">
        <v>16587</v>
      </c>
      <c r="B774" s="47" t="s">
        <v>523</v>
      </c>
      <c r="C774" s="51">
        <v>3.29</v>
      </c>
      <c r="D774" s="183">
        <v>1.65</v>
      </c>
      <c r="E774" s="183">
        <v>0.99</v>
      </c>
      <c r="F774" s="51">
        <v>6</v>
      </c>
      <c r="G774" s="51">
        <v>72</v>
      </c>
      <c r="H774" s="59">
        <v>8.7100000000000009</v>
      </c>
      <c r="I774" s="59">
        <v>0.7</v>
      </c>
      <c r="J774" s="60">
        <v>165872</v>
      </c>
    </row>
    <row r="775" spans="1:10">
      <c r="A775" s="148">
        <v>16600</v>
      </c>
      <c r="B775" s="47" t="s">
        <v>524</v>
      </c>
      <c r="C775" s="51">
        <v>6.49</v>
      </c>
      <c r="D775" s="183">
        <v>3.25</v>
      </c>
      <c r="E775" s="183">
        <v>1.95</v>
      </c>
      <c r="F775" s="51">
        <v>6</v>
      </c>
      <c r="G775" s="51">
        <v>24</v>
      </c>
      <c r="H775" s="59">
        <v>2.2000000000000002</v>
      </c>
      <c r="I775" s="59">
        <v>0.66</v>
      </c>
      <c r="J775" s="60">
        <v>166008</v>
      </c>
    </row>
    <row r="776" spans="1:10">
      <c r="A776" s="167">
        <v>16656</v>
      </c>
      <c r="B776" s="73" t="s">
        <v>525</v>
      </c>
      <c r="C776" s="75">
        <v>4.59</v>
      </c>
      <c r="D776" s="191">
        <v>2.2999999999999998</v>
      </c>
      <c r="E776" s="183">
        <v>0.94</v>
      </c>
      <c r="F776" s="75">
        <v>6</v>
      </c>
      <c r="G776" s="75">
        <v>72</v>
      </c>
      <c r="H776" s="76">
        <v>14.5</v>
      </c>
      <c r="I776" s="76">
        <v>1.49</v>
      </c>
      <c r="J776" s="77">
        <v>166565</v>
      </c>
    </row>
    <row r="777" spans="1:10">
      <c r="A777" s="166"/>
      <c r="B777" s="49"/>
      <c r="H777" s="55"/>
      <c r="I777" s="55"/>
      <c r="J777" s="53"/>
    </row>
    <row r="778" spans="1:10">
      <c r="A778" s="147" t="s">
        <v>526</v>
      </c>
      <c r="B778" s="43"/>
      <c r="H778" s="55"/>
      <c r="I778" s="55"/>
      <c r="J778" s="53"/>
    </row>
    <row r="779" spans="1:10">
      <c r="A779" s="148">
        <v>16107</v>
      </c>
      <c r="B779" s="44" t="s">
        <v>527</v>
      </c>
      <c r="C779" s="51">
        <v>7.19</v>
      </c>
      <c r="D779" s="183">
        <v>3.6</v>
      </c>
      <c r="E779" s="183">
        <v>2.16</v>
      </c>
      <c r="F779" s="51">
        <v>6</v>
      </c>
      <c r="G779" s="51">
        <v>36</v>
      </c>
      <c r="H779" s="59">
        <v>28.66</v>
      </c>
      <c r="I779" s="59">
        <v>5.15</v>
      </c>
      <c r="J779" s="60">
        <v>161072</v>
      </c>
    </row>
    <row r="780" spans="1:10">
      <c r="A780" s="148">
        <v>16109</v>
      </c>
      <c r="B780" s="44" t="s">
        <v>528</v>
      </c>
      <c r="C780" s="51">
        <v>7.89</v>
      </c>
      <c r="D780" s="183">
        <v>3.95</v>
      </c>
      <c r="E780" s="183">
        <v>2.37</v>
      </c>
      <c r="F780" s="51">
        <v>6</v>
      </c>
      <c r="G780" s="51">
        <v>36</v>
      </c>
      <c r="H780" s="59">
        <v>30.5</v>
      </c>
      <c r="I780" s="59">
        <v>5.96</v>
      </c>
      <c r="J780" s="60">
        <v>161096</v>
      </c>
    </row>
    <row r="781" spans="1:10">
      <c r="A781" s="148">
        <v>16389</v>
      </c>
      <c r="B781" s="44" t="s">
        <v>529</v>
      </c>
      <c r="C781" s="51">
        <v>1.69</v>
      </c>
      <c r="D781" s="183">
        <v>0.85</v>
      </c>
      <c r="E781" s="183">
        <v>0.85</v>
      </c>
      <c r="F781" s="51">
        <v>6</v>
      </c>
      <c r="G781" s="51">
        <v>72</v>
      </c>
      <c r="H781" s="59">
        <v>7.5</v>
      </c>
      <c r="I781" s="59">
        <v>0.44</v>
      </c>
      <c r="J781" s="60">
        <v>163892</v>
      </c>
    </row>
    <row r="782" spans="1:10">
      <c r="A782" s="148">
        <v>16446</v>
      </c>
      <c r="B782" s="44" t="s">
        <v>530</v>
      </c>
      <c r="C782" s="51">
        <v>10.79</v>
      </c>
      <c r="D782" s="183">
        <v>5.4</v>
      </c>
      <c r="E782" s="183">
        <v>3.24</v>
      </c>
      <c r="F782" s="51">
        <v>6</v>
      </c>
      <c r="G782" s="51">
        <v>72</v>
      </c>
      <c r="H782" s="59">
        <v>20</v>
      </c>
      <c r="I782" s="59">
        <v>2.12</v>
      </c>
      <c r="J782" s="60">
        <v>164462</v>
      </c>
    </row>
    <row r="783" spans="1:10">
      <c r="A783" s="148">
        <v>16447</v>
      </c>
      <c r="B783" s="44" t="s">
        <v>531</v>
      </c>
      <c r="C783" s="51">
        <v>6.79</v>
      </c>
      <c r="D783" s="183">
        <v>3.4</v>
      </c>
      <c r="E783" s="183">
        <v>2.04</v>
      </c>
      <c r="F783" s="51">
        <v>6</v>
      </c>
      <c r="G783" s="51">
        <v>72</v>
      </c>
      <c r="H783" s="59">
        <v>10.78</v>
      </c>
      <c r="I783" s="59">
        <v>0.63</v>
      </c>
      <c r="J783" s="60">
        <v>164479</v>
      </c>
    </row>
    <row r="784" spans="1:10">
      <c r="A784" s="148">
        <v>16448</v>
      </c>
      <c r="B784" s="44" t="s">
        <v>532</v>
      </c>
      <c r="C784" s="51">
        <v>3.29</v>
      </c>
      <c r="D784" s="183">
        <v>1.65</v>
      </c>
      <c r="E784" s="183">
        <v>0.99</v>
      </c>
      <c r="F784" s="51">
        <v>6</v>
      </c>
      <c r="G784" s="51">
        <v>144</v>
      </c>
      <c r="H784" s="59">
        <v>8.0299999999999994</v>
      </c>
      <c r="I784" s="59">
        <v>0.76</v>
      </c>
      <c r="J784" s="60">
        <v>164486</v>
      </c>
    </row>
    <row r="785" spans="1:10">
      <c r="A785" s="148">
        <v>16449</v>
      </c>
      <c r="B785" s="44" t="s">
        <v>533</v>
      </c>
      <c r="C785" s="51">
        <v>2.39</v>
      </c>
      <c r="D785" s="183">
        <v>1.2</v>
      </c>
      <c r="E785" s="183">
        <v>0.72</v>
      </c>
      <c r="F785" s="51">
        <v>6</v>
      </c>
      <c r="G785" s="51">
        <v>144</v>
      </c>
      <c r="H785" s="59">
        <v>12.3</v>
      </c>
      <c r="I785" s="59">
        <v>0.34</v>
      </c>
      <c r="J785" s="60">
        <v>164493</v>
      </c>
    </row>
    <row r="786" spans="1:10">
      <c r="A786" s="148">
        <v>16450</v>
      </c>
      <c r="B786" s="44" t="s">
        <v>534</v>
      </c>
      <c r="C786" s="51">
        <v>1.99</v>
      </c>
      <c r="D786" s="183">
        <v>1</v>
      </c>
      <c r="E786" s="183">
        <v>0.4</v>
      </c>
      <c r="F786" s="51">
        <v>6</v>
      </c>
      <c r="G786" s="51">
        <v>144</v>
      </c>
      <c r="H786" s="59">
        <v>3.52</v>
      </c>
      <c r="I786" s="59">
        <v>0.26</v>
      </c>
      <c r="J786" s="60">
        <v>164509</v>
      </c>
    </row>
    <row r="787" spans="1:10">
      <c r="A787" s="148">
        <v>16451</v>
      </c>
      <c r="B787" s="44" t="s">
        <v>535</v>
      </c>
      <c r="C787" s="51">
        <v>6.79</v>
      </c>
      <c r="D787" s="183">
        <v>3.4</v>
      </c>
      <c r="E787" s="183">
        <v>2.04</v>
      </c>
      <c r="F787" s="51">
        <v>6</v>
      </c>
      <c r="G787" s="51">
        <v>72</v>
      </c>
      <c r="H787" s="59">
        <v>18</v>
      </c>
      <c r="I787" s="59">
        <v>1.32</v>
      </c>
      <c r="J787" s="60">
        <v>164516</v>
      </c>
    </row>
    <row r="788" spans="1:10">
      <c r="A788" s="148">
        <v>16457</v>
      </c>
      <c r="B788" s="44" t="s">
        <v>536</v>
      </c>
      <c r="C788" s="51">
        <v>2.89</v>
      </c>
      <c r="D788" s="183">
        <v>1.45</v>
      </c>
      <c r="E788" s="183">
        <v>0.87</v>
      </c>
      <c r="F788" s="51">
        <v>6</v>
      </c>
      <c r="G788" s="51">
        <v>72</v>
      </c>
      <c r="H788" s="59">
        <v>5.0599999999999996</v>
      </c>
      <c r="I788" s="59">
        <v>1.25</v>
      </c>
      <c r="J788" s="60">
        <v>164578</v>
      </c>
    </row>
    <row r="789" spans="1:10">
      <c r="A789" s="148">
        <v>16458</v>
      </c>
      <c r="B789" s="44" t="s">
        <v>537</v>
      </c>
      <c r="C789" s="51">
        <v>3.29</v>
      </c>
      <c r="D789" s="183">
        <v>1.65</v>
      </c>
      <c r="E789" s="183">
        <v>0.5</v>
      </c>
      <c r="F789" s="51">
        <v>6</v>
      </c>
      <c r="G789" s="51">
        <v>72</v>
      </c>
      <c r="H789" s="59">
        <v>5.28</v>
      </c>
      <c r="I789" s="59">
        <v>0.21</v>
      </c>
      <c r="J789" s="60">
        <v>164585</v>
      </c>
    </row>
    <row r="790" spans="1:10">
      <c r="A790" s="148">
        <v>16459</v>
      </c>
      <c r="B790" s="74" t="s">
        <v>538</v>
      </c>
      <c r="C790" s="67">
        <v>4.79</v>
      </c>
      <c r="D790" s="184">
        <v>2.4</v>
      </c>
      <c r="E790" s="183">
        <v>1</v>
      </c>
      <c r="F790" s="67">
        <v>6</v>
      </c>
      <c r="G790" s="67">
        <v>72</v>
      </c>
      <c r="H790" s="68">
        <v>10.78</v>
      </c>
      <c r="I790" s="68">
        <v>0.86</v>
      </c>
      <c r="J790" s="69">
        <v>164592</v>
      </c>
    </row>
    <row r="791" spans="1:10">
      <c r="A791" s="151">
        <v>16460</v>
      </c>
      <c r="B791" s="47" t="s">
        <v>539</v>
      </c>
      <c r="C791" s="51">
        <v>6.99</v>
      </c>
      <c r="D791" s="183">
        <v>0.9</v>
      </c>
      <c r="E791" s="183">
        <v>0.9</v>
      </c>
      <c r="F791" s="51">
        <v>6</v>
      </c>
      <c r="G791" s="51">
        <v>24</v>
      </c>
      <c r="H791" s="59">
        <v>7.3</v>
      </c>
      <c r="I791" s="59">
        <v>0.44</v>
      </c>
      <c r="J791" s="60">
        <v>164608</v>
      </c>
    </row>
    <row r="792" spans="1:10">
      <c r="A792" s="168">
        <v>16468</v>
      </c>
      <c r="B792" s="47" t="s">
        <v>540</v>
      </c>
      <c r="C792" s="51">
        <v>3.29</v>
      </c>
      <c r="D792" s="183">
        <v>1.65</v>
      </c>
      <c r="E792" s="183">
        <v>0.5</v>
      </c>
      <c r="F792" s="51">
        <v>6</v>
      </c>
      <c r="G792" s="51">
        <v>72</v>
      </c>
      <c r="H792" s="59">
        <v>8.14</v>
      </c>
      <c r="I792" s="59">
        <v>0.55000000000000004</v>
      </c>
      <c r="J792" s="60">
        <v>164684</v>
      </c>
    </row>
    <row r="793" spans="1:10">
      <c r="A793" s="151">
        <v>16469</v>
      </c>
      <c r="B793" s="47" t="s">
        <v>541</v>
      </c>
      <c r="C793" s="51">
        <v>10.19</v>
      </c>
      <c r="D793" s="183">
        <v>5.0999999999999996</v>
      </c>
      <c r="E793" s="183">
        <v>3.06</v>
      </c>
      <c r="F793" s="51">
        <v>6</v>
      </c>
      <c r="G793" s="51">
        <v>24</v>
      </c>
      <c r="H793" s="59">
        <v>12.32</v>
      </c>
      <c r="I793" s="59">
        <v>2.83</v>
      </c>
      <c r="J793" s="60">
        <v>164691</v>
      </c>
    </row>
    <row r="794" spans="1:10">
      <c r="A794" s="151">
        <v>16476</v>
      </c>
      <c r="B794" s="47" t="s">
        <v>542</v>
      </c>
      <c r="C794" s="51">
        <v>6.69</v>
      </c>
      <c r="D794" s="183">
        <v>3.35</v>
      </c>
      <c r="E794" s="183">
        <v>2.0099999999999998</v>
      </c>
      <c r="F794" s="51">
        <v>6</v>
      </c>
      <c r="G794" s="51">
        <v>72</v>
      </c>
      <c r="H794" s="59">
        <v>13.18</v>
      </c>
      <c r="I794" s="59">
        <v>1.26</v>
      </c>
      <c r="J794" s="60">
        <v>164769</v>
      </c>
    </row>
    <row r="795" spans="1:10">
      <c r="A795" s="151">
        <v>16477</v>
      </c>
      <c r="B795" s="47" t="s">
        <v>543</v>
      </c>
      <c r="C795" s="51">
        <v>5.99</v>
      </c>
      <c r="D795" s="183">
        <v>3</v>
      </c>
      <c r="E795" s="183">
        <v>0.75</v>
      </c>
      <c r="F795" s="51">
        <v>6</v>
      </c>
      <c r="G795" s="51">
        <v>72</v>
      </c>
      <c r="H795" s="59">
        <v>13.3</v>
      </c>
      <c r="I795" s="59">
        <v>1.2</v>
      </c>
      <c r="J795" s="60">
        <v>164776</v>
      </c>
    </row>
    <row r="796" spans="1:10">
      <c r="A796" s="151">
        <v>16478</v>
      </c>
      <c r="B796" s="47" t="s">
        <v>544</v>
      </c>
      <c r="C796" s="51">
        <v>11.59</v>
      </c>
      <c r="D796" s="183">
        <v>5.8</v>
      </c>
      <c r="E796" s="183">
        <v>3.48</v>
      </c>
      <c r="F796" s="51">
        <v>6</v>
      </c>
      <c r="G796" s="51">
        <v>72</v>
      </c>
      <c r="H796" s="59">
        <v>11.04</v>
      </c>
      <c r="I796" s="59">
        <v>1.47</v>
      </c>
      <c r="J796" s="60">
        <v>164783</v>
      </c>
    </row>
    <row r="797" spans="1:10">
      <c r="A797" s="151">
        <v>16479</v>
      </c>
      <c r="B797" s="44" t="s">
        <v>545</v>
      </c>
      <c r="C797" s="51">
        <v>5.29</v>
      </c>
      <c r="D797" s="183">
        <v>2.65</v>
      </c>
      <c r="E797" s="183">
        <v>0.7</v>
      </c>
      <c r="F797" s="51">
        <v>6</v>
      </c>
      <c r="G797" s="51">
        <v>24</v>
      </c>
      <c r="H797" s="59">
        <v>3.6</v>
      </c>
      <c r="I797" s="59">
        <v>0.45</v>
      </c>
      <c r="J797" s="60">
        <v>164790</v>
      </c>
    </row>
    <row r="798" spans="1:10">
      <c r="A798" s="151">
        <v>16482</v>
      </c>
      <c r="B798" s="44" t="s">
        <v>24</v>
      </c>
      <c r="C798" s="51">
        <v>4.29</v>
      </c>
      <c r="D798" s="183">
        <v>2.15</v>
      </c>
      <c r="E798" s="183">
        <v>0.91</v>
      </c>
      <c r="F798" s="51">
        <v>6</v>
      </c>
      <c r="G798" s="51">
        <v>72</v>
      </c>
      <c r="H798" s="59">
        <v>12.24</v>
      </c>
      <c r="I798" s="59">
        <v>1.19</v>
      </c>
      <c r="J798" s="60">
        <v>164820</v>
      </c>
    </row>
    <row r="799" spans="1:10">
      <c r="A799" s="151">
        <v>16483</v>
      </c>
      <c r="B799" s="44" t="s">
        <v>127</v>
      </c>
      <c r="C799" s="51">
        <v>5.39</v>
      </c>
      <c r="D799" s="183">
        <v>2.7</v>
      </c>
      <c r="E799" s="183">
        <v>1.1399999999999999</v>
      </c>
      <c r="F799" s="51">
        <v>6</v>
      </c>
      <c r="G799" s="51">
        <v>72</v>
      </c>
      <c r="H799" s="59">
        <v>16</v>
      </c>
      <c r="I799" s="59">
        <v>0.5</v>
      </c>
      <c r="J799" s="60">
        <v>164837</v>
      </c>
    </row>
    <row r="800" spans="1:10">
      <c r="A800" s="151">
        <v>16484</v>
      </c>
      <c r="B800" s="44" t="s">
        <v>546</v>
      </c>
      <c r="C800" s="51">
        <v>4.29</v>
      </c>
      <c r="D800" s="183">
        <v>2.15</v>
      </c>
      <c r="E800" s="183">
        <v>0.94</v>
      </c>
      <c r="F800" s="51">
        <v>6</v>
      </c>
      <c r="G800" s="51">
        <v>72</v>
      </c>
      <c r="H800" s="59">
        <v>10</v>
      </c>
      <c r="I800" s="59">
        <v>1.08</v>
      </c>
      <c r="J800" s="60">
        <v>164844</v>
      </c>
    </row>
    <row r="801" spans="1:10">
      <c r="A801" s="151">
        <v>16485</v>
      </c>
      <c r="B801" s="44" t="s">
        <v>547</v>
      </c>
      <c r="C801" s="51">
        <v>4.59</v>
      </c>
      <c r="D801" s="183">
        <v>2.2999999999999998</v>
      </c>
      <c r="E801" s="183">
        <v>0.94</v>
      </c>
      <c r="F801" s="51">
        <v>6</v>
      </c>
      <c r="G801" s="51">
        <v>72</v>
      </c>
      <c r="H801" s="59">
        <v>16</v>
      </c>
      <c r="I801" s="59">
        <v>1.56</v>
      </c>
      <c r="J801" s="60">
        <v>164851</v>
      </c>
    </row>
    <row r="802" spans="1:10">
      <c r="A802" s="151">
        <v>16486</v>
      </c>
      <c r="B802" s="44" t="s">
        <v>548</v>
      </c>
      <c r="C802" s="51">
        <v>4.29</v>
      </c>
      <c r="D802" s="183">
        <v>2.15</v>
      </c>
      <c r="E802" s="183">
        <v>0.94</v>
      </c>
      <c r="F802" s="51">
        <v>6</v>
      </c>
      <c r="G802" s="51">
        <v>72</v>
      </c>
      <c r="H802" s="59">
        <v>10</v>
      </c>
      <c r="I802" s="59">
        <v>1.08</v>
      </c>
      <c r="J802" s="60">
        <v>164868</v>
      </c>
    </row>
    <row r="803" spans="1:10">
      <c r="A803" s="166"/>
      <c r="B803" s="49"/>
      <c r="H803" s="55"/>
      <c r="I803" s="55"/>
      <c r="J803" s="53"/>
    </row>
    <row r="804" spans="1:10">
      <c r="A804" s="147" t="s">
        <v>549</v>
      </c>
      <c r="B804" s="43"/>
      <c r="H804" s="55"/>
      <c r="I804" s="55"/>
      <c r="J804" s="53"/>
    </row>
    <row r="805" spans="1:10">
      <c r="A805" s="148">
        <v>16072</v>
      </c>
      <c r="B805" s="62" t="s">
        <v>550</v>
      </c>
      <c r="C805" s="51">
        <v>6.09</v>
      </c>
      <c r="D805" s="183">
        <v>3.05</v>
      </c>
      <c r="E805" s="183">
        <v>1.83</v>
      </c>
      <c r="F805" s="51">
        <v>6</v>
      </c>
      <c r="G805" s="51">
        <v>216</v>
      </c>
      <c r="H805" s="59">
        <v>42.02</v>
      </c>
      <c r="I805" s="59">
        <v>2.4700000000000002</v>
      </c>
      <c r="J805" s="60">
        <v>160723</v>
      </c>
    </row>
    <row r="806" spans="1:10">
      <c r="A806" s="148">
        <v>16073</v>
      </c>
      <c r="B806" s="62" t="s">
        <v>551</v>
      </c>
      <c r="C806" s="51">
        <v>6.09</v>
      </c>
      <c r="D806" s="183">
        <v>3.05</v>
      </c>
      <c r="E806" s="183">
        <v>1.83</v>
      </c>
      <c r="F806" s="51">
        <v>6</v>
      </c>
      <c r="G806" s="51">
        <v>216</v>
      </c>
      <c r="H806" s="59">
        <v>42.02</v>
      </c>
      <c r="I806" s="59">
        <v>2.4700000000000002</v>
      </c>
      <c r="J806" s="60">
        <v>160730</v>
      </c>
    </row>
    <row r="807" spans="1:10">
      <c r="A807" s="148">
        <v>16078</v>
      </c>
      <c r="B807" s="62" t="s">
        <v>552</v>
      </c>
      <c r="C807" s="51">
        <v>4.8899999999999997</v>
      </c>
      <c r="D807" s="183">
        <v>2.4500000000000002</v>
      </c>
      <c r="E807" s="183">
        <v>0.55000000000000004</v>
      </c>
      <c r="F807" s="51">
        <v>6</v>
      </c>
      <c r="G807" s="51">
        <v>144</v>
      </c>
      <c r="H807" s="59">
        <v>35.200000000000003</v>
      </c>
      <c r="I807" s="59">
        <v>3.08</v>
      </c>
      <c r="J807" s="60">
        <v>160785</v>
      </c>
    </row>
    <row r="808" spans="1:10">
      <c r="A808" s="148">
        <v>16084</v>
      </c>
      <c r="B808" s="62" t="s">
        <v>553</v>
      </c>
      <c r="C808" s="51">
        <v>5.89</v>
      </c>
      <c r="D808" s="183">
        <v>2.95</v>
      </c>
      <c r="E808" s="183">
        <v>1.4750000000000001</v>
      </c>
      <c r="F808" s="51">
        <v>6</v>
      </c>
      <c r="G808" s="51">
        <v>144</v>
      </c>
      <c r="H808" s="59">
        <v>31</v>
      </c>
      <c r="I808" s="59">
        <v>3.02</v>
      </c>
      <c r="J808" s="60">
        <v>160846</v>
      </c>
    </row>
    <row r="809" spans="1:10">
      <c r="A809" s="148">
        <v>16156</v>
      </c>
      <c r="B809" s="62" t="s">
        <v>554</v>
      </c>
      <c r="C809" s="51">
        <v>6.99</v>
      </c>
      <c r="D809" s="183">
        <v>3.5</v>
      </c>
      <c r="E809" s="183">
        <v>1.75</v>
      </c>
      <c r="F809" s="51">
        <v>6</v>
      </c>
      <c r="G809" s="51">
        <v>144</v>
      </c>
      <c r="H809" s="59">
        <v>45.86</v>
      </c>
      <c r="I809" s="59">
        <v>2.42</v>
      </c>
      <c r="J809" s="60">
        <v>161560</v>
      </c>
    </row>
    <row r="810" spans="1:10">
      <c r="A810" s="148">
        <v>16717</v>
      </c>
      <c r="B810" s="62" t="s">
        <v>555</v>
      </c>
      <c r="C810" s="51">
        <v>9.89</v>
      </c>
      <c r="D810" s="183">
        <v>4.95</v>
      </c>
      <c r="E810" s="183">
        <v>2.97</v>
      </c>
      <c r="F810" s="51">
        <v>6</v>
      </c>
      <c r="G810" s="51">
        <v>72</v>
      </c>
      <c r="H810" s="59">
        <v>9.4600000000000009</v>
      </c>
      <c r="I810" s="59">
        <v>0.84</v>
      </c>
      <c r="J810" s="60">
        <v>167173</v>
      </c>
    </row>
    <row r="811" spans="1:10">
      <c r="A811" s="148">
        <v>16718</v>
      </c>
      <c r="B811" s="62" t="s">
        <v>556</v>
      </c>
      <c r="C811" s="51">
        <v>9.19</v>
      </c>
      <c r="D811" s="183">
        <v>4.5999999999999996</v>
      </c>
      <c r="E811" s="183">
        <v>1.5</v>
      </c>
      <c r="F811" s="51">
        <v>6</v>
      </c>
      <c r="G811" s="51">
        <v>72</v>
      </c>
      <c r="H811" s="59">
        <v>22</v>
      </c>
      <c r="I811" s="59">
        <v>0.55000000000000004</v>
      </c>
      <c r="J811" s="60">
        <v>167180</v>
      </c>
    </row>
    <row r="812" spans="1:10">
      <c r="A812" s="148">
        <v>16719</v>
      </c>
      <c r="B812" s="62" t="s">
        <v>557</v>
      </c>
      <c r="C812" s="51">
        <v>7.59</v>
      </c>
      <c r="D812" s="183">
        <v>3.8</v>
      </c>
      <c r="E812" s="183">
        <v>1.25</v>
      </c>
      <c r="F812" s="51">
        <v>6</v>
      </c>
      <c r="G812" s="51">
        <v>36</v>
      </c>
      <c r="H812" s="59">
        <v>5</v>
      </c>
      <c r="I812" s="59">
        <v>1.97</v>
      </c>
      <c r="J812" s="60">
        <v>167197</v>
      </c>
    </row>
    <row r="813" spans="1:10">
      <c r="A813" s="148">
        <v>16721</v>
      </c>
      <c r="B813" s="62" t="s">
        <v>558</v>
      </c>
      <c r="C813" s="51">
        <v>3.29</v>
      </c>
      <c r="D813" s="183">
        <v>1.65</v>
      </c>
      <c r="E813" s="183">
        <v>0.5</v>
      </c>
      <c r="F813" s="51">
        <v>6</v>
      </c>
      <c r="G813" s="51">
        <v>72</v>
      </c>
      <c r="H813" s="59">
        <v>8</v>
      </c>
      <c r="I813" s="59">
        <v>0.68</v>
      </c>
      <c r="J813" s="60">
        <v>167210</v>
      </c>
    </row>
    <row r="814" spans="1:10">
      <c r="A814" s="148">
        <v>16723</v>
      </c>
      <c r="B814" s="61" t="s">
        <v>559</v>
      </c>
      <c r="C814" s="51">
        <v>5.69</v>
      </c>
      <c r="D814" s="183">
        <v>2.85</v>
      </c>
      <c r="E814" s="183">
        <v>0.75</v>
      </c>
      <c r="F814" s="51">
        <v>6</v>
      </c>
      <c r="G814" s="51">
        <v>24</v>
      </c>
      <c r="H814" s="59">
        <v>7.7</v>
      </c>
      <c r="I814" s="59">
        <v>1.75</v>
      </c>
      <c r="J814" s="60">
        <v>167234</v>
      </c>
    </row>
    <row r="815" spans="1:10">
      <c r="A815" s="148">
        <v>16728</v>
      </c>
      <c r="B815" s="61" t="s">
        <v>534</v>
      </c>
      <c r="C815" s="51">
        <v>2.4900000000000002</v>
      </c>
      <c r="D815" s="183">
        <v>1.25</v>
      </c>
      <c r="E815" s="183">
        <v>0.4</v>
      </c>
      <c r="F815" s="51">
        <v>6</v>
      </c>
      <c r="G815" s="51">
        <v>72</v>
      </c>
      <c r="H815" s="59">
        <v>1.78</v>
      </c>
      <c r="I815" s="59">
        <v>0.11</v>
      </c>
      <c r="J815" s="60">
        <v>167289</v>
      </c>
    </row>
    <row r="816" spans="1:10">
      <c r="A816" s="148">
        <v>16735</v>
      </c>
      <c r="B816" s="61" t="s">
        <v>560</v>
      </c>
      <c r="C816" s="51">
        <v>21.99</v>
      </c>
      <c r="D816" s="183">
        <v>11</v>
      </c>
      <c r="E816" s="183">
        <v>3.5</v>
      </c>
      <c r="F816" s="51">
        <v>6</v>
      </c>
      <c r="G816" s="51">
        <v>24</v>
      </c>
      <c r="H816" s="59">
        <v>10</v>
      </c>
      <c r="I816" s="59">
        <v>1.6</v>
      </c>
      <c r="J816" s="60">
        <v>167357</v>
      </c>
    </row>
    <row r="817" spans="1:10">
      <c r="A817" s="148">
        <v>16739</v>
      </c>
      <c r="B817" s="61" t="s">
        <v>561</v>
      </c>
      <c r="C817" s="51">
        <v>6.49</v>
      </c>
      <c r="D817" s="183">
        <v>3.25</v>
      </c>
      <c r="E817" s="183">
        <v>1</v>
      </c>
      <c r="F817" s="51">
        <v>6</v>
      </c>
      <c r="G817" s="51">
        <v>72</v>
      </c>
      <c r="H817" s="59">
        <v>12.9</v>
      </c>
      <c r="I817" s="59">
        <v>0.87</v>
      </c>
      <c r="J817" s="60">
        <v>167395</v>
      </c>
    </row>
    <row r="818" spans="1:10">
      <c r="A818" s="148">
        <v>16740</v>
      </c>
      <c r="B818" s="61" t="s">
        <v>562</v>
      </c>
      <c r="C818" s="51">
        <v>10.09</v>
      </c>
      <c r="D818" s="183">
        <v>5.05</v>
      </c>
      <c r="E818" s="183">
        <v>1</v>
      </c>
      <c r="F818" s="51">
        <v>6</v>
      </c>
      <c r="G818" s="51">
        <v>72</v>
      </c>
      <c r="H818" s="59">
        <v>11.04</v>
      </c>
      <c r="I818" s="59">
        <v>0.79</v>
      </c>
      <c r="J818" s="60">
        <v>167401</v>
      </c>
    </row>
    <row r="819" spans="1:10">
      <c r="A819" s="148">
        <v>16747</v>
      </c>
      <c r="B819" s="62" t="s">
        <v>563</v>
      </c>
      <c r="C819" s="51">
        <v>5.59</v>
      </c>
      <c r="D819" s="183">
        <v>2.8</v>
      </c>
      <c r="E819" s="183">
        <v>1</v>
      </c>
      <c r="F819" s="51">
        <v>6</v>
      </c>
      <c r="G819" s="51">
        <v>72</v>
      </c>
      <c r="H819" s="59">
        <v>7.13</v>
      </c>
      <c r="I819" s="59">
        <v>0.56000000000000005</v>
      </c>
      <c r="J819" s="60">
        <v>167470</v>
      </c>
    </row>
    <row r="820" spans="1:10">
      <c r="A820" s="148">
        <v>16748</v>
      </c>
      <c r="B820" s="66" t="s">
        <v>564</v>
      </c>
      <c r="C820" s="67">
        <v>6.59</v>
      </c>
      <c r="D820" s="184">
        <v>3.3</v>
      </c>
      <c r="E820" s="183">
        <v>0.75</v>
      </c>
      <c r="F820" s="67">
        <v>6</v>
      </c>
      <c r="G820" s="67">
        <v>72</v>
      </c>
      <c r="H820" s="68">
        <v>13.2</v>
      </c>
      <c r="I820" s="68">
        <v>0.93</v>
      </c>
      <c r="J820" s="69">
        <v>167487</v>
      </c>
    </row>
    <row r="821" spans="1:10">
      <c r="A821" s="151">
        <v>16749</v>
      </c>
      <c r="B821" s="44" t="s">
        <v>565</v>
      </c>
      <c r="C821" s="51">
        <v>7.49</v>
      </c>
      <c r="D821" s="183">
        <v>3.75</v>
      </c>
      <c r="E821" s="183">
        <v>2.25</v>
      </c>
      <c r="F821" s="51">
        <v>6</v>
      </c>
      <c r="G821" s="51">
        <v>72</v>
      </c>
      <c r="H821" s="59">
        <v>21.12</v>
      </c>
      <c r="I821" s="59">
        <v>3.03</v>
      </c>
      <c r="J821" s="60">
        <v>167494</v>
      </c>
    </row>
    <row r="822" spans="1:10">
      <c r="A822" s="151">
        <v>16750</v>
      </c>
      <c r="B822" s="44" t="s">
        <v>566</v>
      </c>
      <c r="C822" s="51">
        <v>5.69</v>
      </c>
      <c r="D822" s="183">
        <v>2.85</v>
      </c>
      <c r="E822" s="183">
        <v>1.71</v>
      </c>
      <c r="F822" s="51">
        <v>6</v>
      </c>
      <c r="G822" s="51">
        <v>72</v>
      </c>
      <c r="H822" s="59">
        <v>7.61</v>
      </c>
      <c r="I822" s="59">
        <v>1.19</v>
      </c>
      <c r="J822" s="60">
        <v>167500</v>
      </c>
    </row>
    <row r="823" spans="1:10">
      <c r="A823" s="151">
        <v>16756</v>
      </c>
      <c r="B823" s="44" t="s">
        <v>567</v>
      </c>
      <c r="C823" s="51">
        <v>7.39</v>
      </c>
      <c r="D823" s="183">
        <v>3.7</v>
      </c>
      <c r="E823" s="183">
        <v>1.85</v>
      </c>
      <c r="F823" s="51">
        <v>6</v>
      </c>
      <c r="G823" s="51">
        <v>72</v>
      </c>
      <c r="H823" s="59">
        <v>15.4</v>
      </c>
      <c r="I823" s="59">
        <v>0.49</v>
      </c>
      <c r="J823" s="60">
        <v>167562</v>
      </c>
    </row>
    <row r="824" spans="1:10">
      <c r="A824" s="151">
        <v>16757</v>
      </c>
      <c r="B824" s="44" t="s">
        <v>568</v>
      </c>
      <c r="C824" s="51">
        <v>5.99</v>
      </c>
      <c r="D824" s="183">
        <v>3</v>
      </c>
      <c r="E824" s="183">
        <v>0.85</v>
      </c>
      <c r="F824" s="51">
        <v>6</v>
      </c>
      <c r="G824" s="51">
        <v>72</v>
      </c>
      <c r="H824" s="59">
        <v>7.17</v>
      </c>
      <c r="I824" s="59">
        <v>0.61</v>
      </c>
      <c r="J824" s="60">
        <v>167579</v>
      </c>
    </row>
    <row r="825" spans="1:10">
      <c r="A825" s="151">
        <v>16758</v>
      </c>
      <c r="B825" s="44" t="s">
        <v>569</v>
      </c>
      <c r="C825" s="51">
        <v>3.09</v>
      </c>
      <c r="D825" s="183">
        <v>1.55</v>
      </c>
      <c r="E825" s="183">
        <v>0.93</v>
      </c>
      <c r="F825" s="51">
        <v>6</v>
      </c>
      <c r="G825" s="51">
        <v>72</v>
      </c>
      <c r="H825" s="59">
        <v>4.84</v>
      </c>
      <c r="I825" s="59">
        <v>0.82</v>
      </c>
      <c r="J825" s="60">
        <v>167586</v>
      </c>
    </row>
    <row r="826" spans="1:10">
      <c r="A826" s="151">
        <v>16759</v>
      </c>
      <c r="B826" s="44" t="s">
        <v>570</v>
      </c>
      <c r="C826" s="51">
        <v>4.09</v>
      </c>
      <c r="D826" s="183">
        <v>2.0499999999999998</v>
      </c>
      <c r="E826" s="183">
        <v>0.5</v>
      </c>
      <c r="F826" s="51">
        <v>6</v>
      </c>
      <c r="G826" s="51">
        <v>72</v>
      </c>
      <c r="H826" s="59">
        <v>13.53</v>
      </c>
      <c r="I826" s="59">
        <v>0.5</v>
      </c>
      <c r="J826" s="60">
        <v>167593</v>
      </c>
    </row>
    <row r="827" spans="1:10">
      <c r="A827" s="169">
        <v>16762</v>
      </c>
      <c r="B827" s="74" t="s">
        <v>571</v>
      </c>
      <c r="C827" s="67">
        <v>5.79</v>
      </c>
      <c r="D827" s="184">
        <v>2.9</v>
      </c>
      <c r="E827" s="183">
        <v>1.74</v>
      </c>
      <c r="F827" s="67">
        <v>6</v>
      </c>
      <c r="G827" s="67">
        <v>72</v>
      </c>
      <c r="H827" s="68">
        <v>10.45</v>
      </c>
      <c r="I827" s="68">
        <v>0.6</v>
      </c>
      <c r="J827" s="69">
        <v>167623</v>
      </c>
    </row>
    <row r="828" spans="1:10">
      <c r="A828" s="148">
        <v>16764</v>
      </c>
      <c r="B828" s="44" t="s">
        <v>572</v>
      </c>
      <c r="C828" s="51">
        <v>5.79</v>
      </c>
      <c r="D828" s="183">
        <v>2.9</v>
      </c>
      <c r="E828" s="183">
        <v>1.74</v>
      </c>
      <c r="F828" s="51">
        <v>6</v>
      </c>
      <c r="G828" s="51">
        <v>72</v>
      </c>
      <c r="H828" s="59">
        <v>18.899999999999999</v>
      </c>
      <c r="I828" s="59">
        <v>2.0699999999999998</v>
      </c>
      <c r="J828" s="60">
        <v>167647</v>
      </c>
    </row>
    <row r="829" spans="1:10">
      <c r="A829" s="148">
        <v>16765</v>
      </c>
      <c r="B829" s="44" t="s">
        <v>26</v>
      </c>
      <c r="C829" s="51">
        <v>4.09</v>
      </c>
      <c r="D829" s="183">
        <v>2.0499999999999998</v>
      </c>
      <c r="E829" s="183">
        <v>1.0249999999999999</v>
      </c>
      <c r="F829" s="51">
        <v>6</v>
      </c>
      <c r="G829" s="51">
        <v>72</v>
      </c>
      <c r="H829" s="59">
        <v>16.899999999999999</v>
      </c>
      <c r="I829" s="59">
        <v>2.0299999999999998</v>
      </c>
      <c r="J829" s="60">
        <v>167654</v>
      </c>
    </row>
    <row r="830" spans="1:10">
      <c r="A830" s="148">
        <v>16766</v>
      </c>
      <c r="B830" s="44" t="s">
        <v>573</v>
      </c>
      <c r="C830" s="51">
        <v>5.79</v>
      </c>
      <c r="D830" s="183">
        <v>2.9</v>
      </c>
      <c r="E830" s="183">
        <v>1.74</v>
      </c>
      <c r="F830" s="51">
        <v>6</v>
      </c>
      <c r="G830" s="51">
        <v>72</v>
      </c>
      <c r="H830" s="59">
        <v>4.99</v>
      </c>
      <c r="I830" s="59">
        <v>0.41</v>
      </c>
      <c r="J830" s="60">
        <v>167661</v>
      </c>
    </row>
    <row r="831" spans="1:10">
      <c r="A831" s="148"/>
      <c r="B831" s="44"/>
      <c r="C831" s="51"/>
      <c r="D831" s="183"/>
      <c r="E831" s="183"/>
      <c r="F831" s="51"/>
      <c r="G831" s="51"/>
      <c r="H831" s="59"/>
      <c r="I831" s="59"/>
      <c r="J831" s="60"/>
    </row>
    <row r="832" spans="1:10">
      <c r="A832" s="166"/>
      <c r="B832" s="49"/>
      <c r="H832" s="55"/>
      <c r="I832" s="55"/>
      <c r="J832" s="53"/>
    </row>
    <row r="833" spans="1:10">
      <c r="A833" s="147" t="s">
        <v>574</v>
      </c>
      <c r="B833" s="43"/>
      <c r="H833" s="55"/>
      <c r="I833" s="55"/>
      <c r="J833" s="53"/>
    </row>
    <row r="834" spans="1:10">
      <c r="A834" s="148">
        <v>20942</v>
      </c>
      <c r="B834" s="62" t="s">
        <v>24</v>
      </c>
      <c r="C834" s="51">
        <v>4.29</v>
      </c>
      <c r="D834" s="183">
        <v>2.15</v>
      </c>
      <c r="E834" s="183">
        <v>0.91</v>
      </c>
      <c r="F834" s="51">
        <v>12</v>
      </c>
      <c r="G834" s="51">
        <v>72</v>
      </c>
      <c r="H834" s="59">
        <v>12.8</v>
      </c>
      <c r="I834" s="59">
        <v>1.21</v>
      </c>
      <c r="J834" s="60">
        <v>209422</v>
      </c>
    </row>
    <row r="835" spans="1:10">
      <c r="A835" s="148">
        <v>20943</v>
      </c>
      <c r="B835" s="62" t="s">
        <v>303</v>
      </c>
      <c r="C835" s="51">
        <v>7.39</v>
      </c>
      <c r="D835" s="183">
        <v>3.7</v>
      </c>
      <c r="E835" s="183">
        <v>1.85</v>
      </c>
      <c r="F835" s="51">
        <v>12</v>
      </c>
      <c r="G835" s="51">
        <v>72</v>
      </c>
      <c r="H835" s="59">
        <v>15.62</v>
      </c>
      <c r="I835" s="59">
        <v>0.49</v>
      </c>
      <c r="J835" s="60">
        <v>209439</v>
      </c>
    </row>
    <row r="836" spans="1:10">
      <c r="A836" s="148">
        <v>20944</v>
      </c>
      <c r="B836" s="62" t="s">
        <v>25</v>
      </c>
      <c r="C836" s="51">
        <v>4.29</v>
      </c>
      <c r="D836" s="183">
        <v>2.15</v>
      </c>
      <c r="E836" s="183">
        <v>0.94</v>
      </c>
      <c r="F836" s="51">
        <v>12</v>
      </c>
      <c r="G836" s="51">
        <v>72</v>
      </c>
      <c r="H836" s="59">
        <v>10</v>
      </c>
      <c r="I836" s="59">
        <v>1.08</v>
      </c>
      <c r="J836" s="60">
        <v>209446</v>
      </c>
    </row>
    <row r="837" spans="1:10">
      <c r="A837" s="148">
        <v>20945</v>
      </c>
      <c r="B837" s="62" t="s">
        <v>26</v>
      </c>
      <c r="C837" s="51">
        <v>4.59</v>
      </c>
      <c r="D837" s="183">
        <v>2.2999999999999998</v>
      </c>
      <c r="E837" s="183">
        <v>0.94</v>
      </c>
      <c r="F837" s="51">
        <v>12</v>
      </c>
      <c r="G837" s="51">
        <v>72</v>
      </c>
      <c r="H837" s="59">
        <v>15</v>
      </c>
      <c r="I837" s="59">
        <v>1.56</v>
      </c>
      <c r="J837" s="60">
        <v>209453</v>
      </c>
    </row>
    <row r="838" spans="1:10">
      <c r="A838" s="148">
        <v>20946</v>
      </c>
      <c r="B838" s="62" t="s">
        <v>575</v>
      </c>
      <c r="C838" s="51">
        <v>6.69</v>
      </c>
      <c r="D838" s="183">
        <v>3.35</v>
      </c>
      <c r="E838" s="183">
        <v>2.0099999999999998</v>
      </c>
      <c r="F838" s="51">
        <v>6</v>
      </c>
      <c r="G838" s="51">
        <v>48</v>
      </c>
      <c r="H838" s="59">
        <v>18.5</v>
      </c>
      <c r="I838" s="59">
        <v>1.56</v>
      </c>
      <c r="J838" s="60">
        <v>209460</v>
      </c>
    </row>
    <row r="839" spans="1:10">
      <c r="A839" s="148">
        <v>20948</v>
      </c>
      <c r="B839" s="62" t="s">
        <v>576</v>
      </c>
      <c r="C839" s="51">
        <v>4.3899999999999997</v>
      </c>
      <c r="D839" s="183">
        <v>2.2000000000000002</v>
      </c>
      <c r="E839" s="183">
        <v>0.75</v>
      </c>
      <c r="F839" s="51">
        <v>6</v>
      </c>
      <c r="G839" s="51">
        <v>72</v>
      </c>
      <c r="H839" s="59">
        <v>16.149999999999999</v>
      </c>
      <c r="I839" s="59">
        <v>2.35</v>
      </c>
      <c r="J839" s="60">
        <v>209484</v>
      </c>
    </row>
    <row r="840" spans="1:10">
      <c r="A840" s="148">
        <v>20955</v>
      </c>
      <c r="B840" s="62" t="s">
        <v>577</v>
      </c>
      <c r="C840" s="51">
        <v>4.79</v>
      </c>
      <c r="D840" s="183">
        <v>2.4</v>
      </c>
      <c r="E840" s="183">
        <v>1.44</v>
      </c>
      <c r="F840" s="51">
        <v>12</v>
      </c>
      <c r="G840" s="51">
        <v>72</v>
      </c>
      <c r="H840" s="59">
        <v>13</v>
      </c>
      <c r="I840" s="59">
        <v>1.1200000000000001</v>
      </c>
      <c r="J840" s="60">
        <v>209552</v>
      </c>
    </row>
    <row r="841" spans="1:10">
      <c r="A841" s="148">
        <v>20975</v>
      </c>
      <c r="B841" s="62" t="s">
        <v>578</v>
      </c>
      <c r="C841" s="51">
        <v>9.19</v>
      </c>
      <c r="D841" s="183">
        <v>4.5999999999999996</v>
      </c>
      <c r="E841" s="183">
        <v>1.5</v>
      </c>
      <c r="F841" s="51">
        <v>4</v>
      </c>
      <c r="G841" s="51">
        <v>112</v>
      </c>
      <c r="H841" s="59">
        <v>33.5</v>
      </c>
      <c r="I841" s="59">
        <v>0.86</v>
      </c>
      <c r="J841" s="60">
        <v>209750</v>
      </c>
    </row>
    <row r="842" spans="1:10">
      <c r="A842" s="148">
        <v>20976</v>
      </c>
      <c r="B842" s="62" t="s">
        <v>579</v>
      </c>
      <c r="C842" s="51">
        <v>7.59</v>
      </c>
      <c r="D842" s="183">
        <v>3.8</v>
      </c>
      <c r="E842" s="183">
        <v>3.42</v>
      </c>
      <c r="F842" s="51">
        <v>4</v>
      </c>
      <c r="G842" s="51">
        <v>32</v>
      </c>
      <c r="H842" s="59">
        <v>5.5</v>
      </c>
      <c r="I842" s="59">
        <v>2.94</v>
      </c>
      <c r="J842" s="60">
        <v>209767</v>
      </c>
    </row>
    <row r="843" spans="1:10">
      <c r="A843" s="148">
        <v>76042</v>
      </c>
      <c r="B843" s="62" t="s">
        <v>580</v>
      </c>
      <c r="C843" s="51">
        <v>3.49</v>
      </c>
      <c r="D843" s="183">
        <v>1.75</v>
      </c>
      <c r="E843" s="183">
        <v>1.05</v>
      </c>
      <c r="F843" s="51">
        <v>6</v>
      </c>
      <c r="G843" s="51">
        <v>72</v>
      </c>
      <c r="H843" s="59">
        <v>10.050000000000001</v>
      </c>
      <c r="I843" s="59">
        <v>0.85</v>
      </c>
      <c r="J843" s="60">
        <v>760428</v>
      </c>
    </row>
    <row r="844" spans="1:10">
      <c r="A844" s="166"/>
      <c r="B844" s="49"/>
      <c r="H844" s="55"/>
      <c r="I844" s="55"/>
      <c r="J844" s="53"/>
    </row>
    <row r="845" spans="1:10">
      <c r="A845" s="147" t="s">
        <v>581</v>
      </c>
      <c r="B845" s="43"/>
      <c r="H845" s="55"/>
      <c r="I845" s="55"/>
      <c r="J845" s="53"/>
    </row>
    <row r="846" spans="1:10">
      <c r="A846" s="148">
        <v>72671</v>
      </c>
      <c r="B846" s="62" t="s">
        <v>27</v>
      </c>
      <c r="C846" s="51">
        <v>3.89</v>
      </c>
      <c r="D846" s="183">
        <v>1.95</v>
      </c>
      <c r="E846" s="183">
        <v>0.91</v>
      </c>
      <c r="F846" s="51">
        <v>12</v>
      </c>
      <c r="G846" s="51">
        <v>72</v>
      </c>
      <c r="H846" s="59">
        <v>7.8</v>
      </c>
      <c r="I846" s="59">
        <v>0.77</v>
      </c>
      <c r="J846" s="60">
        <v>726714</v>
      </c>
    </row>
    <row r="847" spans="1:10">
      <c r="A847" s="148">
        <v>72672</v>
      </c>
      <c r="B847" s="62" t="s">
        <v>405</v>
      </c>
      <c r="C847" s="51">
        <v>4.29</v>
      </c>
      <c r="D847" s="183">
        <v>2.15</v>
      </c>
      <c r="E847" s="183">
        <v>0.91</v>
      </c>
      <c r="F847" s="51">
        <v>12</v>
      </c>
      <c r="G847" s="51">
        <v>72</v>
      </c>
      <c r="H847" s="59">
        <v>12.5</v>
      </c>
      <c r="I847" s="59">
        <v>1.21</v>
      </c>
      <c r="J847" s="60">
        <v>726721</v>
      </c>
    </row>
    <row r="848" spans="1:10">
      <c r="A848" s="148">
        <v>72673</v>
      </c>
      <c r="B848" s="62" t="s">
        <v>127</v>
      </c>
      <c r="C848" s="51">
        <v>5.39</v>
      </c>
      <c r="D848" s="183">
        <v>2.7</v>
      </c>
      <c r="E848" s="183">
        <v>1.1399999999999999</v>
      </c>
      <c r="F848" s="51">
        <v>12</v>
      </c>
      <c r="G848" s="51">
        <v>72</v>
      </c>
      <c r="H848" s="59">
        <v>18</v>
      </c>
      <c r="I848" s="59">
        <v>0.49</v>
      </c>
      <c r="J848" s="60">
        <v>726738</v>
      </c>
    </row>
    <row r="849" spans="1:10">
      <c r="A849" s="148">
        <v>72674</v>
      </c>
      <c r="B849" s="62" t="s">
        <v>25</v>
      </c>
      <c r="C849" s="51">
        <v>4.29</v>
      </c>
      <c r="D849" s="183">
        <v>2.15</v>
      </c>
      <c r="E849" s="183">
        <v>0.94</v>
      </c>
      <c r="F849" s="51">
        <v>12</v>
      </c>
      <c r="G849" s="51">
        <v>72</v>
      </c>
      <c r="H849" s="59">
        <v>10.5</v>
      </c>
      <c r="I849" s="59">
        <v>1.08</v>
      </c>
      <c r="J849" s="60">
        <v>726745</v>
      </c>
    </row>
    <row r="850" spans="1:10">
      <c r="A850" s="148">
        <v>72675</v>
      </c>
      <c r="B850" s="62" t="s">
        <v>26</v>
      </c>
      <c r="C850" s="51">
        <v>4.59</v>
      </c>
      <c r="D850" s="183">
        <v>2.2999999999999998</v>
      </c>
      <c r="E850" s="183">
        <v>0.94</v>
      </c>
      <c r="F850" s="51">
        <v>12</v>
      </c>
      <c r="G850" s="51">
        <v>72</v>
      </c>
      <c r="H850" s="59">
        <v>16</v>
      </c>
      <c r="I850" s="59">
        <v>1.56</v>
      </c>
      <c r="J850" s="60">
        <v>726752</v>
      </c>
    </row>
    <row r="851" spans="1:10">
      <c r="A851" s="166"/>
      <c r="B851" s="49"/>
      <c r="H851" s="55"/>
      <c r="I851" s="55"/>
      <c r="J851" s="53"/>
    </row>
    <row r="852" spans="1:10">
      <c r="A852" s="147" t="s">
        <v>582</v>
      </c>
      <c r="B852" s="43"/>
      <c r="H852" s="55"/>
      <c r="I852" s="55"/>
      <c r="J852" s="53"/>
    </row>
    <row r="853" spans="1:10">
      <c r="A853" s="148">
        <v>3905</v>
      </c>
      <c r="B853" s="62" t="s">
        <v>583</v>
      </c>
      <c r="C853" s="51">
        <v>2.09</v>
      </c>
      <c r="D853" s="183">
        <v>1.05</v>
      </c>
      <c r="E853" s="183">
        <v>0.63</v>
      </c>
      <c r="F853" s="51">
        <v>24</v>
      </c>
      <c r="G853" s="51">
        <v>720</v>
      </c>
      <c r="H853" s="59">
        <v>18.920000000000002</v>
      </c>
      <c r="I853" s="59">
        <v>1.98</v>
      </c>
      <c r="J853" s="60">
        <v>39050</v>
      </c>
    </row>
    <row r="854" spans="1:10">
      <c r="A854" s="148">
        <v>4916</v>
      </c>
      <c r="B854" s="62" t="s">
        <v>584</v>
      </c>
      <c r="C854" s="51">
        <v>10.29</v>
      </c>
      <c r="D854" s="183">
        <v>5.15</v>
      </c>
      <c r="E854" s="183">
        <v>3.09</v>
      </c>
      <c r="F854" s="51">
        <v>6</v>
      </c>
      <c r="G854" s="51">
        <v>72</v>
      </c>
      <c r="H854" s="59">
        <v>27.5</v>
      </c>
      <c r="I854" s="59">
        <v>2.84</v>
      </c>
      <c r="J854" s="60">
        <v>49165</v>
      </c>
    </row>
    <row r="855" spans="1:10">
      <c r="A855" s="148">
        <v>4922</v>
      </c>
      <c r="B855" s="62" t="s">
        <v>585</v>
      </c>
      <c r="C855" s="51">
        <v>6.49</v>
      </c>
      <c r="D855" s="183">
        <v>3.25</v>
      </c>
      <c r="E855" s="183">
        <v>1.95</v>
      </c>
      <c r="F855" s="51">
        <v>12</v>
      </c>
      <c r="G855" s="51">
        <v>144</v>
      </c>
      <c r="H855" s="59">
        <v>25</v>
      </c>
      <c r="I855" s="59">
        <v>5.54</v>
      </c>
      <c r="J855" s="60">
        <v>49226</v>
      </c>
    </row>
    <row r="856" spans="1:10">
      <c r="A856" s="148">
        <v>16359</v>
      </c>
      <c r="B856" s="62" t="s">
        <v>586</v>
      </c>
      <c r="C856" s="51">
        <v>9.2899999999999991</v>
      </c>
      <c r="D856" s="183">
        <v>4.6500000000000004</v>
      </c>
      <c r="E856" s="183">
        <v>2.79</v>
      </c>
      <c r="F856" s="51">
        <v>6</v>
      </c>
      <c r="G856" s="51">
        <v>36</v>
      </c>
      <c r="H856" s="59">
        <v>15.95</v>
      </c>
      <c r="I856" s="59">
        <v>3.69</v>
      </c>
      <c r="J856" s="60">
        <v>163595</v>
      </c>
    </row>
    <row r="857" spans="1:10">
      <c r="A857" s="148">
        <v>16390</v>
      </c>
      <c r="B857" s="61" t="s">
        <v>587</v>
      </c>
      <c r="C857" s="51">
        <v>3.79</v>
      </c>
      <c r="D857" s="183">
        <v>1.9</v>
      </c>
      <c r="E857" s="183">
        <v>1.1399999999999999</v>
      </c>
      <c r="F857" s="51">
        <v>6</v>
      </c>
      <c r="G857" s="51">
        <v>72</v>
      </c>
      <c r="H857" s="59">
        <v>6.82</v>
      </c>
      <c r="I857" s="59">
        <v>0.56999999999999995</v>
      </c>
      <c r="J857" s="60">
        <v>163908</v>
      </c>
    </row>
    <row r="858" spans="1:10">
      <c r="A858" s="148">
        <v>16457</v>
      </c>
      <c r="B858" s="61" t="s">
        <v>536</v>
      </c>
      <c r="C858" s="51">
        <v>2.89</v>
      </c>
      <c r="D858" s="183">
        <v>1.45</v>
      </c>
      <c r="E858" s="183">
        <v>0.87</v>
      </c>
      <c r="F858" s="51">
        <v>6</v>
      </c>
      <c r="G858" s="51">
        <v>72</v>
      </c>
      <c r="H858" s="59">
        <v>5.0599999999999996</v>
      </c>
      <c r="I858" s="59">
        <v>1.25</v>
      </c>
      <c r="J858" s="60">
        <v>164578</v>
      </c>
    </row>
    <row r="859" spans="1:10">
      <c r="A859" s="148">
        <v>16469</v>
      </c>
      <c r="B859" s="61" t="s">
        <v>588</v>
      </c>
      <c r="C859" s="51">
        <v>10.19</v>
      </c>
      <c r="D859" s="183">
        <v>5.0999999999999996</v>
      </c>
      <c r="E859" s="183">
        <v>3.06</v>
      </c>
      <c r="F859" s="51">
        <v>6</v>
      </c>
      <c r="G859" s="51">
        <v>24</v>
      </c>
      <c r="H859" s="59">
        <v>12.32</v>
      </c>
      <c r="I859" s="59">
        <v>2.83</v>
      </c>
      <c r="J859" s="60">
        <v>164691</v>
      </c>
    </row>
    <row r="860" spans="1:10">
      <c r="A860" s="148">
        <v>16478</v>
      </c>
      <c r="B860" s="61" t="s">
        <v>544</v>
      </c>
      <c r="C860" s="51">
        <v>11.59</v>
      </c>
      <c r="D860" s="183">
        <v>5.8</v>
      </c>
      <c r="E860" s="183">
        <v>3.48</v>
      </c>
      <c r="F860" s="51">
        <v>6</v>
      </c>
      <c r="G860" s="51">
        <v>72</v>
      </c>
      <c r="H860" s="59">
        <v>11.04</v>
      </c>
      <c r="I860" s="59">
        <v>1.47</v>
      </c>
      <c r="J860" s="60">
        <v>164783</v>
      </c>
    </row>
    <row r="861" spans="1:10">
      <c r="A861" s="148">
        <v>16566</v>
      </c>
      <c r="B861" s="61" t="s">
        <v>589</v>
      </c>
      <c r="C861" s="51">
        <v>11.59</v>
      </c>
      <c r="D861" s="183">
        <v>5.8</v>
      </c>
      <c r="E861" s="183">
        <v>3.48</v>
      </c>
      <c r="F861" s="51">
        <v>6</v>
      </c>
      <c r="G861" s="51">
        <v>72</v>
      </c>
      <c r="H861" s="59">
        <v>9.24</v>
      </c>
      <c r="I861" s="59">
        <v>1.46</v>
      </c>
      <c r="J861" s="60">
        <v>165667</v>
      </c>
    </row>
    <row r="862" spans="1:10">
      <c r="A862" s="148">
        <v>16658</v>
      </c>
      <c r="B862" s="61" t="s">
        <v>590</v>
      </c>
      <c r="C862" s="75">
        <v>3.79</v>
      </c>
      <c r="D862" s="191">
        <v>1.9</v>
      </c>
      <c r="E862" s="183">
        <v>1.1399999999999999</v>
      </c>
      <c r="F862" s="75">
        <v>6</v>
      </c>
      <c r="G862" s="75">
        <v>72</v>
      </c>
      <c r="H862" s="76">
        <v>7</v>
      </c>
      <c r="I862" s="76">
        <v>2.33</v>
      </c>
      <c r="J862" s="77">
        <v>166589</v>
      </c>
    </row>
    <row r="863" spans="1:10">
      <c r="A863" s="148">
        <v>16659</v>
      </c>
      <c r="B863" s="61" t="s">
        <v>591</v>
      </c>
      <c r="C863" s="51">
        <v>4.79</v>
      </c>
      <c r="D863" s="183">
        <v>2.4</v>
      </c>
      <c r="E863" s="183">
        <v>1.44</v>
      </c>
      <c r="F863" s="51">
        <v>6</v>
      </c>
      <c r="G863" s="51">
        <v>72</v>
      </c>
      <c r="H863" s="59">
        <v>13.2</v>
      </c>
      <c r="I863" s="59">
        <v>3.19</v>
      </c>
      <c r="J863" s="60">
        <v>166596</v>
      </c>
    </row>
    <row r="864" spans="1:10">
      <c r="A864" s="148">
        <v>16758</v>
      </c>
      <c r="B864" s="62" t="s">
        <v>569</v>
      </c>
      <c r="C864" s="51">
        <v>3.09</v>
      </c>
      <c r="D864" s="183">
        <v>1.55</v>
      </c>
      <c r="E864" s="183">
        <v>0.93</v>
      </c>
      <c r="F864" s="51">
        <v>6</v>
      </c>
      <c r="G864" s="51">
        <v>72</v>
      </c>
      <c r="H864" s="59">
        <v>4.84</v>
      </c>
      <c r="I864" s="59">
        <v>0.82</v>
      </c>
      <c r="J864" s="60">
        <v>167586</v>
      </c>
    </row>
    <row r="865" spans="1:13">
      <c r="A865" s="148">
        <v>19159</v>
      </c>
      <c r="B865" s="62" t="s">
        <v>592</v>
      </c>
      <c r="C865" s="51">
        <v>2.29</v>
      </c>
      <c r="D865" s="183">
        <v>1.1499999999999999</v>
      </c>
      <c r="E865" s="183">
        <v>0.69</v>
      </c>
      <c r="F865" s="51">
        <v>12</v>
      </c>
      <c r="G865" s="51">
        <v>288</v>
      </c>
      <c r="H865" s="59">
        <v>8.81</v>
      </c>
      <c r="I865" s="59">
        <v>2.33</v>
      </c>
      <c r="J865" s="60">
        <v>191598</v>
      </c>
    </row>
    <row r="866" spans="1:13">
      <c r="A866" s="148">
        <v>20946</v>
      </c>
      <c r="B866" s="62" t="s">
        <v>593</v>
      </c>
      <c r="C866" s="51">
        <v>6.69</v>
      </c>
      <c r="D866" s="183">
        <v>3.35</v>
      </c>
      <c r="E866" s="183">
        <v>2.0099999999999998</v>
      </c>
      <c r="F866" s="51">
        <v>6</v>
      </c>
      <c r="G866" s="51">
        <v>48</v>
      </c>
      <c r="H866" s="59">
        <v>18.5</v>
      </c>
      <c r="I866" s="59">
        <v>1.56</v>
      </c>
      <c r="J866" s="60">
        <v>209460</v>
      </c>
    </row>
    <row r="867" spans="1:13">
      <c r="A867" s="148">
        <v>13417</v>
      </c>
      <c r="B867" s="62" t="s">
        <v>594</v>
      </c>
      <c r="C867" s="51">
        <v>4.49</v>
      </c>
      <c r="D867" s="183">
        <v>2.25</v>
      </c>
      <c r="E867" s="183">
        <v>1.35</v>
      </c>
      <c r="F867" s="51">
        <v>6</v>
      </c>
      <c r="G867" s="51">
        <v>72</v>
      </c>
      <c r="H867" s="59">
        <v>11.6</v>
      </c>
      <c r="I867" s="59">
        <v>1.98</v>
      </c>
      <c r="J867" s="60">
        <v>134175</v>
      </c>
    </row>
    <row r="868" spans="1:13">
      <c r="A868" s="148">
        <v>13685</v>
      </c>
      <c r="B868" s="66" t="s">
        <v>595</v>
      </c>
      <c r="C868" s="67">
        <v>9.2899999999999991</v>
      </c>
      <c r="D868" s="184">
        <v>4.6500000000000004</v>
      </c>
      <c r="E868" s="183">
        <v>2.79</v>
      </c>
      <c r="F868" s="67">
        <v>6</v>
      </c>
      <c r="G868" s="67">
        <v>36</v>
      </c>
      <c r="H868" s="68">
        <v>11</v>
      </c>
      <c r="I868" s="68">
        <v>2.16</v>
      </c>
      <c r="J868" s="69">
        <v>136858</v>
      </c>
    </row>
    <row r="869" spans="1:13">
      <c r="A869" s="151">
        <v>13678</v>
      </c>
      <c r="B869" s="44" t="s">
        <v>596</v>
      </c>
      <c r="C869" s="51">
        <v>8.2899999999999991</v>
      </c>
      <c r="D869" s="183">
        <v>4.1500000000000004</v>
      </c>
      <c r="E869" s="183">
        <v>2.4900000000000002</v>
      </c>
      <c r="F869" s="51">
        <v>6</v>
      </c>
      <c r="G869" s="51">
        <v>24</v>
      </c>
      <c r="H869" s="59">
        <v>4.84</v>
      </c>
      <c r="I869" s="59">
        <v>1.54</v>
      </c>
      <c r="J869" s="60">
        <v>136780</v>
      </c>
    </row>
    <row r="870" spans="1:13">
      <c r="A870" s="151">
        <v>13677</v>
      </c>
      <c r="B870" s="44" t="s">
        <v>597</v>
      </c>
      <c r="C870" s="51">
        <v>8.2899999999999991</v>
      </c>
      <c r="D870" s="183">
        <v>4.1500000000000004</v>
      </c>
      <c r="E870" s="183">
        <v>2.4900000000000002</v>
      </c>
      <c r="F870" s="51">
        <v>6</v>
      </c>
      <c r="G870" s="51">
        <v>24</v>
      </c>
      <c r="H870" s="59">
        <v>4.84</v>
      </c>
      <c r="I870" s="59">
        <v>1.54</v>
      </c>
      <c r="J870" s="60">
        <v>136773</v>
      </c>
    </row>
    <row r="871" spans="1:13">
      <c r="A871" s="151">
        <v>13680</v>
      </c>
      <c r="B871" s="44" t="s">
        <v>598</v>
      </c>
      <c r="C871" s="51">
        <v>4.49</v>
      </c>
      <c r="D871" s="183">
        <v>2.25</v>
      </c>
      <c r="E871" s="183">
        <v>1.35</v>
      </c>
      <c r="F871" s="51">
        <v>6</v>
      </c>
      <c r="G871" s="51">
        <v>72</v>
      </c>
      <c r="H871" s="59">
        <v>11.6</v>
      </c>
      <c r="I871" s="59">
        <v>1.98</v>
      </c>
      <c r="J871" s="60">
        <v>136803</v>
      </c>
    </row>
    <row r="872" spans="1:13">
      <c r="A872" s="151">
        <v>13416</v>
      </c>
      <c r="B872" s="44" t="s">
        <v>599</v>
      </c>
      <c r="C872" s="51">
        <v>4.99</v>
      </c>
      <c r="D872" s="183">
        <v>2.5</v>
      </c>
      <c r="E872" s="183">
        <v>1.5</v>
      </c>
      <c r="F872" s="51">
        <v>6</v>
      </c>
      <c r="G872" s="51">
        <v>72</v>
      </c>
      <c r="H872" s="59">
        <v>16.940000000000001</v>
      </c>
      <c r="I872" s="59">
        <v>4.3099999999999996</v>
      </c>
      <c r="J872" s="60">
        <v>134168</v>
      </c>
    </row>
    <row r="873" spans="1:13">
      <c r="A873" s="151">
        <v>13679</v>
      </c>
      <c r="B873" s="44" t="s">
        <v>600</v>
      </c>
      <c r="C873" s="51">
        <v>9.99</v>
      </c>
      <c r="D873" s="183">
        <v>5</v>
      </c>
      <c r="E873" s="183">
        <v>3</v>
      </c>
      <c r="F873" s="51">
        <v>6</v>
      </c>
      <c r="G873" s="51">
        <v>24</v>
      </c>
      <c r="H873" s="59">
        <v>11</v>
      </c>
      <c r="I873" s="59">
        <v>2.25</v>
      </c>
      <c r="J873" s="60">
        <v>136797</v>
      </c>
    </row>
    <row r="874" spans="1:13">
      <c r="A874" s="151">
        <v>13683</v>
      </c>
      <c r="B874" s="44" t="s">
        <v>601</v>
      </c>
      <c r="C874" s="51">
        <v>6.99</v>
      </c>
      <c r="D874" s="183">
        <v>3.5</v>
      </c>
      <c r="E874" s="183">
        <v>2.1</v>
      </c>
      <c r="F874" s="51">
        <v>6</v>
      </c>
      <c r="G874" s="51">
        <v>72</v>
      </c>
      <c r="H874" s="59">
        <v>7.37</v>
      </c>
      <c r="I874" s="59">
        <v>1.17</v>
      </c>
      <c r="J874" s="60">
        <v>136834</v>
      </c>
    </row>
    <row r="875" spans="1:13">
      <c r="A875" s="151">
        <v>13358</v>
      </c>
      <c r="B875" s="44" t="s">
        <v>602</v>
      </c>
      <c r="C875" s="51">
        <v>8.99</v>
      </c>
      <c r="D875" s="183">
        <v>4.5</v>
      </c>
      <c r="E875" s="183">
        <v>2.7</v>
      </c>
      <c r="F875" s="51">
        <v>6</v>
      </c>
      <c r="G875" s="51">
        <v>72</v>
      </c>
      <c r="H875" s="59">
        <v>8.14</v>
      </c>
      <c r="I875" s="59">
        <v>1.17</v>
      </c>
      <c r="J875" s="60">
        <v>133581</v>
      </c>
    </row>
    <row r="876" spans="1:13" s="46" customFormat="1">
      <c r="A876" s="150" t="s">
        <v>22</v>
      </c>
      <c r="B876" s="45" t="s">
        <v>22</v>
      </c>
      <c r="C876" s="52"/>
      <c r="D876" s="180"/>
      <c r="E876" s="180"/>
      <c r="F876" s="52"/>
      <c r="G876" s="52"/>
      <c r="H876" s="55"/>
      <c r="I876" s="55"/>
      <c r="J876" s="53"/>
      <c r="L876" s="132"/>
      <c r="M876"/>
    </row>
    <row r="877" spans="1:13">
      <c r="A877" s="147" t="s">
        <v>603</v>
      </c>
      <c r="B877" s="43"/>
      <c r="H877" s="55"/>
      <c r="I877" s="55"/>
      <c r="J877" s="53"/>
    </row>
    <row r="878" spans="1:13">
      <c r="A878" s="148">
        <v>16107</v>
      </c>
      <c r="B878" s="62" t="s">
        <v>604</v>
      </c>
      <c r="C878" s="51">
        <v>7.19</v>
      </c>
      <c r="D878" s="183">
        <v>3.6</v>
      </c>
      <c r="E878" s="183">
        <v>2.16</v>
      </c>
      <c r="F878" s="51">
        <v>6</v>
      </c>
      <c r="G878" s="51">
        <v>36</v>
      </c>
      <c r="H878" s="59">
        <v>28.66</v>
      </c>
      <c r="I878" s="59">
        <v>5.15</v>
      </c>
      <c r="J878" s="60">
        <v>161072</v>
      </c>
    </row>
    <row r="879" spans="1:13">
      <c r="A879" s="148">
        <v>16109</v>
      </c>
      <c r="B879" s="62" t="s">
        <v>605</v>
      </c>
      <c r="C879" s="51">
        <v>7.89</v>
      </c>
      <c r="D879" s="183">
        <v>3.95</v>
      </c>
      <c r="E879" s="183">
        <v>2.37</v>
      </c>
      <c r="F879" s="51">
        <v>6</v>
      </c>
      <c r="G879" s="51">
        <v>36</v>
      </c>
      <c r="H879" s="59">
        <v>30.5</v>
      </c>
      <c r="I879" s="59">
        <v>5.96</v>
      </c>
      <c r="J879" s="60">
        <v>161096</v>
      </c>
    </row>
    <row r="880" spans="1:13">
      <c r="A880" s="148">
        <v>16338</v>
      </c>
      <c r="B880" s="62" t="s">
        <v>606</v>
      </c>
      <c r="C880" s="51">
        <v>7.79</v>
      </c>
      <c r="D880" s="183">
        <v>3.9</v>
      </c>
      <c r="E880" s="183">
        <v>2.34</v>
      </c>
      <c r="F880" s="51">
        <v>6</v>
      </c>
      <c r="G880" s="51">
        <v>24</v>
      </c>
      <c r="H880" s="59">
        <v>10.14</v>
      </c>
      <c r="I880" s="59">
        <v>0.69</v>
      </c>
      <c r="J880" s="60">
        <v>163380</v>
      </c>
    </row>
    <row r="881" spans="1:13">
      <c r="A881" s="148">
        <v>16358</v>
      </c>
      <c r="B881" s="62" t="s">
        <v>607</v>
      </c>
      <c r="C881" s="51">
        <v>9.99</v>
      </c>
      <c r="D881" s="183">
        <v>5</v>
      </c>
      <c r="E881" s="183">
        <v>3</v>
      </c>
      <c r="F881" s="51">
        <v>6</v>
      </c>
      <c r="G881" s="51">
        <v>72</v>
      </c>
      <c r="H881" s="59">
        <v>21.52</v>
      </c>
      <c r="I881" s="59">
        <v>0.54</v>
      </c>
      <c r="J881" s="60">
        <v>163588</v>
      </c>
    </row>
    <row r="882" spans="1:13">
      <c r="A882" s="148">
        <v>16479</v>
      </c>
      <c r="B882" s="62" t="s">
        <v>545</v>
      </c>
      <c r="C882" s="51">
        <v>5.29</v>
      </c>
      <c r="D882" s="183">
        <v>2.65</v>
      </c>
      <c r="E882" s="183">
        <v>0.7</v>
      </c>
      <c r="F882" s="51">
        <v>6</v>
      </c>
      <c r="G882" s="51">
        <v>24</v>
      </c>
      <c r="H882" s="59">
        <v>3.6</v>
      </c>
      <c r="I882" s="59">
        <v>0.45</v>
      </c>
      <c r="J882" s="60">
        <v>164790</v>
      </c>
    </row>
    <row r="883" spans="1:13">
      <c r="A883" s="148">
        <v>16718</v>
      </c>
      <c r="B883" s="62" t="s">
        <v>608</v>
      </c>
      <c r="C883" s="51">
        <v>9.19</v>
      </c>
      <c r="D883" s="183">
        <v>4.5999999999999996</v>
      </c>
      <c r="E883" s="183">
        <v>1.5</v>
      </c>
      <c r="F883" s="51">
        <v>6</v>
      </c>
      <c r="G883" s="51">
        <v>72</v>
      </c>
      <c r="H883" s="59">
        <v>22</v>
      </c>
      <c r="I883" s="59">
        <v>0.55000000000000004</v>
      </c>
      <c r="J883" s="60">
        <v>167180</v>
      </c>
    </row>
    <row r="884" spans="1:13">
      <c r="A884" s="148">
        <v>16721</v>
      </c>
      <c r="B884" s="62" t="s">
        <v>558</v>
      </c>
      <c r="C884" s="51">
        <v>3.29</v>
      </c>
      <c r="D884" s="183">
        <v>1.65</v>
      </c>
      <c r="E884" s="183">
        <v>0.5</v>
      </c>
      <c r="F884" s="51">
        <v>6</v>
      </c>
      <c r="G884" s="51">
        <v>72</v>
      </c>
      <c r="H884" s="59">
        <v>8</v>
      </c>
      <c r="I884" s="59">
        <v>0.68</v>
      </c>
      <c r="J884" s="60">
        <v>167210</v>
      </c>
    </row>
    <row r="885" spans="1:13">
      <c r="A885" s="148">
        <v>16723</v>
      </c>
      <c r="B885" s="62" t="s">
        <v>559</v>
      </c>
      <c r="C885" s="51">
        <v>5.69</v>
      </c>
      <c r="D885" s="183">
        <v>2.85</v>
      </c>
      <c r="E885" s="183">
        <v>0.75</v>
      </c>
      <c r="F885" s="51">
        <v>6</v>
      </c>
      <c r="G885" s="51">
        <v>24</v>
      </c>
      <c r="H885" s="59">
        <v>7.7</v>
      </c>
      <c r="I885" s="59">
        <v>1.75</v>
      </c>
      <c r="J885" s="60">
        <v>167234</v>
      </c>
    </row>
    <row r="886" spans="1:13">
      <c r="A886" s="152">
        <v>20948</v>
      </c>
      <c r="B886" s="66" t="s">
        <v>609</v>
      </c>
      <c r="C886" s="67">
        <v>4.3899999999999997</v>
      </c>
      <c r="D886" s="184">
        <v>2.2000000000000002</v>
      </c>
      <c r="E886" s="183">
        <v>0.75</v>
      </c>
      <c r="F886" s="67">
        <v>6</v>
      </c>
      <c r="G886" s="67">
        <v>72</v>
      </c>
      <c r="H886" s="68">
        <v>16.149999999999999</v>
      </c>
      <c r="I886" s="68">
        <v>2.35</v>
      </c>
      <c r="J886" s="69">
        <v>209484</v>
      </c>
    </row>
    <row r="887" spans="1:13">
      <c r="A887" s="148">
        <v>20975</v>
      </c>
      <c r="B887" s="44" t="s">
        <v>610</v>
      </c>
      <c r="C887" s="51">
        <v>9.19</v>
      </c>
      <c r="D887" s="183">
        <v>4.5999999999999996</v>
      </c>
      <c r="E887" s="183">
        <v>1.5</v>
      </c>
      <c r="F887" s="51">
        <v>4</v>
      </c>
      <c r="G887" s="51">
        <v>112</v>
      </c>
      <c r="H887" s="59">
        <v>33.5</v>
      </c>
      <c r="I887" s="59">
        <v>0.86</v>
      </c>
      <c r="J887" s="60">
        <v>209750</v>
      </c>
    </row>
    <row r="888" spans="1:13">
      <c r="A888" s="148">
        <v>13418</v>
      </c>
      <c r="B888" s="44" t="s">
        <v>611</v>
      </c>
      <c r="C888" s="51">
        <v>13.29</v>
      </c>
      <c r="D888" s="183">
        <v>6.65</v>
      </c>
      <c r="E888" s="183">
        <v>3.99</v>
      </c>
      <c r="F888" s="51">
        <v>6</v>
      </c>
      <c r="G888" s="51">
        <v>24</v>
      </c>
      <c r="H888" s="59">
        <v>23.8</v>
      </c>
      <c r="I888" s="59">
        <v>1.57</v>
      </c>
      <c r="J888" s="60">
        <v>134182</v>
      </c>
    </row>
    <row r="889" spans="1:13">
      <c r="A889" s="148">
        <v>13419</v>
      </c>
      <c r="B889" s="44" t="s">
        <v>612</v>
      </c>
      <c r="C889" s="51">
        <v>5.99</v>
      </c>
      <c r="D889" s="183">
        <v>3</v>
      </c>
      <c r="E889" s="183">
        <v>1.8</v>
      </c>
      <c r="F889" s="51">
        <v>6</v>
      </c>
      <c r="G889" s="51">
        <v>24</v>
      </c>
      <c r="H889" s="59">
        <v>8.36</v>
      </c>
      <c r="I889" s="59">
        <v>0.86</v>
      </c>
      <c r="J889" s="60">
        <v>134199</v>
      </c>
    </row>
    <row r="890" spans="1:13">
      <c r="A890" s="148">
        <v>13696</v>
      </c>
      <c r="B890" s="44" t="s">
        <v>613</v>
      </c>
      <c r="C890" s="51">
        <v>6.49</v>
      </c>
      <c r="D890" s="183">
        <v>3.25</v>
      </c>
      <c r="E890" s="183">
        <v>1.95</v>
      </c>
      <c r="F890" s="51">
        <v>6</v>
      </c>
      <c r="G890" s="51">
        <v>48</v>
      </c>
      <c r="H890" s="59">
        <v>15.77</v>
      </c>
      <c r="I890" s="59">
        <v>0.59</v>
      </c>
      <c r="J890" s="60">
        <v>136964</v>
      </c>
    </row>
    <row r="891" spans="1:13" s="46" customFormat="1">
      <c r="A891" s="153" t="s">
        <v>22</v>
      </c>
      <c r="B891" s="47" t="s">
        <v>22</v>
      </c>
      <c r="C891" s="51"/>
      <c r="D891" s="183"/>
      <c r="E891" s="183"/>
      <c r="F891" s="51"/>
      <c r="G891" s="51"/>
      <c r="H891" s="59"/>
      <c r="I891" s="59"/>
      <c r="J891" s="60"/>
      <c r="L891" s="132"/>
      <c r="M891"/>
    </row>
    <row r="892" spans="1:13" s="46" customFormat="1">
      <c r="A892" s="153"/>
      <c r="B892" s="47"/>
      <c r="C892" s="51"/>
      <c r="D892" s="183"/>
      <c r="E892" s="183"/>
      <c r="F892" s="51"/>
      <c r="G892" s="51"/>
      <c r="H892" s="59"/>
      <c r="I892" s="59"/>
      <c r="J892" s="60"/>
      <c r="L892" s="132"/>
      <c r="M892"/>
    </row>
    <row r="893" spans="1:13" s="46" customFormat="1">
      <c r="A893" s="153"/>
      <c r="B893" s="47"/>
      <c r="C893" s="51"/>
      <c r="D893" s="183"/>
      <c r="E893" s="183"/>
      <c r="F893" s="51"/>
      <c r="G893" s="51"/>
      <c r="H893" s="59"/>
      <c r="I893" s="59"/>
      <c r="J893" s="60"/>
      <c r="L893" s="132"/>
      <c r="M893"/>
    </row>
    <row r="894" spans="1:13" s="46" customFormat="1">
      <c r="A894" s="153"/>
      <c r="B894" s="47"/>
      <c r="C894" s="51"/>
      <c r="D894" s="183"/>
      <c r="E894" s="183"/>
      <c r="F894" s="51"/>
      <c r="G894" s="51"/>
      <c r="H894" s="59"/>
      <c r="I894" s="59"/>
      <c r="J894" s="60"/>
      <c r="L894" s="132"/>
      <c r="M894"/>
    </row>
    <row r="895" spans="1:13" s="46" customFormat="1">
      <c r="A895" s="153"/>
      <c r="B895" s="47"/>
      <c r="C895" s="51"/>
      <c r="D895" s="183"/>
      <c r="E895" s="183"/>
      <c r="F895" s="51"/>
      <c r="G895" s="51"/>
      <c r="H895" s="59"/>
      <c r="I895" s="59"/>
      <c r="J895" s="60"/>
      <c r="L895" s="132"/>
      <c r="M895"/>
    </row>
    <row r="896" spans="1:13" s="46" customFormat="1">
      <c r="A896" s="150"/>
      <c r="B896" s="45"/>
      <c r="C896" s="52"/>
      <c r="D896" s="180"/>
      <c r="E896" s="180"/>
      <c r="F896" s="52"/>
      <c r="G896" s="52"/>
      <c r="H896" s="55"/>
      <c r="I896" s="55"/>
      <c r="J896" s="53"/>
      <c r="L896" s="132"/>
      <c r="M896"/>
    </row>
    <row r="897" spans="1:13">
      <c r="A897" s="147" t="s">
        <v>614</v>
      </c>
      <c r="B897" s="43"/>
      <c r="H897" s="55"/>
      <c r="I897" s="55"/>
      <c r="J897" s="53"/>
    </row>
    <row r="898" spans="1:13">
      <c r="A898" s="148">
        <v>16078</v>
      </c>
      <c r="B898" s="62" t="s">
        <v>552</v>
      </c>
      <c r="C898" s="51">
        <v>4.8899999999999997</v>
      </c>
      <c r="D898" s="183">
        <v>2.4500000000000002</v>
      </c>
      <c r="E898" s="183">
        <v>0.55000000000000004</v>
      </c>
      <c r="F898" s="51">
        <v>6</v>
      </c>
      <c r="G898" s="51">
        <v>144</v>
      </c>
      <c r="H898" s="59">
        <v>35.200000000000003</v>
      </c>
      <c r="I898" s="59">
        <v>3.08</v>
      </c>
      <c r="J898" s="60">
        <v>160785</v>
      </c>
    </row>
    <row r="899" spans="1:13">
      <c r="A899" s="148">
        <v>16389</v>
      </c>
      <c r="B899" s="62" t="s">
        <v>615</v>
      </c>
      <c r="C899" s="51">
        <v>1.69</v>
      </c>
      <c r="D899" s="183">
        <v>0.85</v>
      </c>
      <c r="E899" s="183">
        <v>0.85</v>
      </c>
      <c r="F899" s="51">
        <v>6</v>
      </c>
      <c r="G899" s="51">
        <v>72</v>
      </c>
      <c r="H899" s="59">
        <v>7.5</v>
      </c>
      <c r="I899" s="59">
        <v>0.44</v>
      </c>
      <c r="J899" s="60">
        <v>163892</v>
      </c>
    </row>
    <row r="900" spans="1:13">
      <c r="A900" s="148">
        <v>16450</v>
      </c>
      <c r="B900" s="62" t="s">
        <v>616</v>
      </c>
      <c r="C900" s="51">
        <v>1.99</v>
      </c>
      <c r="D900" s="183">
        <v>1</v>
      </c>
      <c r="E900" s="183">
        <v>0.4</v>
      </c>
      <c r="F900" s="51">
        <v>6</v>
      </c>
      <c r="G900" s="51">
        <v>144</v>
      </c>
      <c r="H900" s="59">
        <v>3.52</v>
      </c>
      <c r="I900" s="59">
        <v>0.26</v>
      </c>
      <c r="J900" s="60">
        <v>164509</v>
      </c>
    </row>
    <row r="901" spans="1:13">
      <c r="A901" s="148">
        <v>16458</v>
      </c>
      <c r="B901" s="62" t="s">
        <v>537</v>
      </c>
      <c r="C901" s="51">
        <v>3.29</v>
      </c>
      <c r="D901" s="183">
        <v>1.65</v>
      </c>
      <c r="E901" s="183">
        <v>0.5</v>
      </c>
      <c r="F901" s="51">
        <v>6</v>
      </c>
      <c r="G901" s="51">
        <v>72</v>
      </c>
      <c r="H901" s="59">
        <v>5.28</v>
      </c>
      <c r="I901" s="59">
        <v>0.21</v>
      </c>
      <c r="J901" s="60">
        <v>164585</v>
      </c>
    </row>
    <row r="902" spans="1:13">
      <c r="A902" s="148">
        <v>16468</v>
      </c>
      <c r="B902" s="62" t="s">
        <v>617</v>
      </c>
      <c r="C902" s="51">
        <v>3.29</v>
      </c>
      <c r="D902" s="183">
        <v>1.65</v>
      </c>
      <c r="E902" s="183">
        <v>0.5</v>
      </c>
      <c r="F902" s="51">
        <v>6</v>
      </c>
      <c r="G902" s="51">
        <v>72</v>
      </c>
      <c r="H902" s="59">
        <v>8.14</v>
      </c>
      <c r="I902" s="59">
        <v>0.55000000000000004</v>
      </c>
      <c r="J902" s="60">
        <v>164684</v>
      </c>
    </row>
    <row r="903" spans="1:13">
      <c r="A903" s="148">
        <v>16477</v>
      </c>
      <c r="B903" s="62" t="s">
        <v>618</v>
      </c>
      <c r="C903" s="51">
        <v>5.99</v>
      </c>
      <c r="D903" s="183">
        <v>3</v>
      </c>
      <c r="E903" s="183">
        <v>0.75</v>
      </c>
      <c r="F903" s="51">
        <v>6</v>
      </c>
      <c r="G903" s="51">
        <v>72</v>
      </c>
      <c r="H903" s="59">
        <v>13.3</v>
      </c>
      <c r="I903" s="59">
        <v>1.2</v>
      </c>
      <c r="J903" s="60">
        <v>164776</v>
      </c>
    </row>
    <row r="904" spans="1:13">
      <c r="A904" s="148">
        <v>16719</v>
      </c>
      <c r="B904" s="62" t="s">
        <v>557</v>
      </c>
      <c r="C904" s="51">
        <v>7.59</v>
      </c>
      <c r="D904" s="183">
        <v>3.8</v>
      </c>
      <c r="E904" s="183">
        <v>1.25</v>
      </c>
      <c r="F904" s="51">
        <v>6</v>
      </c>
      <c r="G904" s="51">
        <v>36</v>
      </c>
      <c r="H904" s="59">
        <v>5</v>
      </c>
      <c r="I904" s="59">
        <v>1.97</v>
      </c>
      <c r="J904" s="60">
        <v>167197</v>
      </c>
    </row>
    <row r="905" spans="1:13">
      <c r="A905" s="148">
        <v>16728</v>
      </c>
      <c r="B905" s="62" t="s">
        <v>619</v>
      </c>
      <c r="C905" s="51">
        <v>2.4900000000000002</v>
      </c>
      <c r="D905" s="183">
        <v>1.25</v>
      </c>
      <c r="E905" s="183">
        <v>0.4</v>
      </c>
      <c r="F905" s="51">
        <v>6</v>
      </c>
      <c r="G905" s="51">
        <v>72</v>
      </c>
      <c r="H905" s="59">
        <v>1.78</v>
      </c>
      <c r="I905" s="59">
        <v>0.11</v>
      </c>
      <c r="J905" s="60">
        <v>167289</v>
      </c>
    </row>
    <row r="906" spans="1:13">
      <c r="A906" s="148">
        <v>16735</v>
      </c>
      <c r="B906" s="62" t="s">
        <v>560</v>
      </c>
      <c r="C906" s="51">
        <v>21.99</v>
      </c>
      <c r="D906" s="183">
        <v>11</v>
      </c>
      <c r="E906" s="183">
        <v>3.5</v>
      </c>
      <c r="F906" s="51">
        <v>6</v>
      </c>
      <c r="G906" s="51">
        <v>24</v>
      </c>
      <c r="H906" s="59">
        <v>10</v>
      </c>
      <c r="I906" s="59">
        <v>1.6</v>
      </c>
      <c r="J906" s="60">
        <v>167357</v>
      </c>
    </row>
    <row r="907" spans="1:13">
      <c r="A907" s="148">
        <v>16748</v>
      </c>
      <c r="B907" s="62" t="s">
        <v>564</v>
      </c>
      <c r="C907" s="51">
        <v>6.59</v>
      </c>
      <c r="D907" s="183">
        <v>3.3</v>
      </c>
      <c r="E907" s="183">
        <v>0.75</v>
      </c>
      <c r="F907" s="51">
        <v>6</v>
      </c>
      <c r="G907" s="51">
        <v>72</v>
      </c>
      <c r="H907" s="59">
        <v>13.2</v>
      </c>
      <c r="I907" s="59">
        <v>0.93</v>
      </c>
      <c r="J907" s="60">
        <v>167487</v>
      </c>
    </row>
    <row r="908" spans="1:13">
      <c r="A908" s="148">
        <v>16757</v>
      </c>
      <c r="B908" s="62" t="s">
        <v>620</v>
      </c>
      <c r="C908" s="51">
        <v>5.99</v>
      </c>
      <c r="D908" s="183">
        <v>3</v>
      </c>
      <c r="E908" s="183">
        <v>0.85</v>
      </c>
      <c r="F908" s="51">
        <v>6</v>
      </c>
      <c r="G908" s="51">
        <v>72</v>
      </c>
      <c r="H908" s="59">
        <v>7.17</v>
      </c>
      <c r="I908" s="59">
        <v>0.61</v>
      </c>
      <c r="J908" s="60">
        <v>167579</v>
      </c>
    </row>
    <row r="909" spans="1:13">
      <c r="A909" s="148">
        <v>16759</v>
      </c>
      <c r="B909" s="62" t="s">
        <v>621</v>
      </c>
      <c r="C909" s="51">
        <v>4.09</v>
      </c>
      <c r="D909" s="183">
        <v>2.0499999999999998</v>
      </c>
      <c r="E909" s="183">
        <v>0.5</v>
      </c>
      <c r="F909" s="51">
        <v>6</v>
      </c>
      <c r="G909" s="51">
        <v>72</v>
      </c>
      <c r="H909" s="59">
        <v>13.53</v>
      </c>
      <c r="I909" s="59">
        <v>0.5</v>
      </c>
      <c r="J909" s="60">
        <v>167593</v>
      </c>
    </row>
    <row r="910" spans="1:13">
      <c r="A910" s="148">
        <v>20976</v>
      </c>
      <c r="B910" s="62" t="s">
        <v>579</v>
      </c>
      <c r="C910" s="51">
        <v>7.59</v>
      </c>
      <c r="D910" s="183">
        <v>3.8</v>
      </c>
      <c r="E910" s="183">
        <v>3.42</v>
      </c>
      <c r="F910" s="51">
        <v>4</v>
      </c>
      <c r="G910" s="51">
        <v>32</v>
      </c>
      <c r="H910" s="59">
        <v>5.5</v>
      </c>
      <c r="I910" s="59">
        <v>2.94</v>
      </c>
      <c r="J910" s="60">
        <v>209767</v>
      </c>
    </row>
    <row r="911" spans="1:13">
      <c r="A911" s="148">
        <v>13333</v>
      </c>
      <c r="B911" s="62" t="s">
        <v>622</v>
      </c>
      <c r="C911" s="51">
        <v>5.39</v>
      </c>
      <c r="D911" s="183">
        <v>2.7</v>
      </c>
      <c r="E911" s="183">
        <v>1.1399999999999999</v>
      </c>
      <c r="F911" s="51">
        <v>6</v>
      </c>
      <c r="G911" s="51">
        <v>72</v>
      </c>
      <c r="H911" s="59">
        <v>14.74</v>
      </c>
      <c r="I911" s="59">
        <v>0.5</v>
      </c>
      <c r="J911" s="60">
        <v>133338</v>
      </c>
    </row>
    <row r="912" spans="1:13" s="46" customFormat="1">
      <c r="A912" s="150" t="s">
        <v>22</v>
      </c>
      <c r="B912" s="45" t="s">
        <v>22</v>
      </c>
      <c r="C912" s="52"/>
      <c r="D912" s="180"/>
      <c r="E912" s="180"/>
      <c r="F912" s="52"/>
      <c r="G912" s="52"/>
      <c r="H912" s="55"/>
      <c r="I912" s="55"/>
      <c r="J912" s="53"/>
      <c r="L912" s="132"/>
      <c r="M912"/>
    </row>
    <row r="913" spans="1:10">
      <c r="A913" s="147" t="s">
        <v>623</v>
      </c>
      <c r="B913" s="43"/>
      <c r="H913" s="55"/>
      <c r="I913" s="55"/>
      <c r="J913" s="53"/>
    </row>
    <row r="914" spans="1:10">
      <c r="A914" s="148">
        <v>16446</v>
      </c>
      <c r="B914" s="62" t="s">
        <v>624</v>
      </c>
      <c r="C914" s="51">
        <v>10.79</v>
      </c>
      <c r="D914" s="183">
        <v>5.4</v>
      </c>
      <c r="E914" s="183">
        <v>3.24</v>
      </c>
      <c r="F914" s="51">
        <v>6</v>
      </c>
      <c r="G914" s="51">
        <v>72</v>
      </c>
      <c r="H914" s="59">
        <v>20</v>
      </c>
      <c r="I914" s="59">
        <v>2.12</v>
      </c>
      <c r="J914" s="60">
        <v>164462</v>
      </c>
    </row>
    <row r="915" spans="1:10">
      <c r="A915" s="148">
        <v>16447</v>
      </c>
      <c r="B915" s="62" t="s">
        <v>625</v>
      </c>
      <c r="C915" s="51">
        <v>6.79</v>
      </c>
      <c r="D915" s="183">
        <v>3.4</v>
      </c>
      <c r="E915" s="183">
        <v>2.04</v>
      </c>
      <c r="F915" s="51">
        <v>6</v>
      </c>
      <c r="G915" s="51">
        <v>72</v>
      </c>
      <c r="H915" s="59">
        <v>10.78</v>
      </c>
      <c r="I915" s="59">
        <v>0.63</v>
      </c>
      <c r="J915" s="60">
        <v>164479</v>
      </c>
    </row>
    <row r="916" spans="1:10">
      <c r="A916" s="148">
        <v>16448</v>
      </c>
      <c r="B916" s="62" t="s">
        <v>626</v>
      </c>
      <c r="C916" s="51">
        <v>3.29</v>
      </c>
      <c r="D916" s="183">
        <v>1.65</v>
      </c>
      <c r="E916" s="183">
        <v>0.99</v>
      </c>
      <c r="F916" s="51">
        <v>6</v>
      </c>
      <c r="G916" s="51">
        <v>144</v>
      </c>
      <c r="H916" s="59">
        <v>8.0299999999999994</v>
      </c>
      <c r="I916" s="59">
        <v>0.76</v>
      </c>
      <c r="J916" s="60">
        <v>164486</v>
      </c>
    </row>
    <row r="917" spans="1:10">
      <c r="A917" s="148">
        <v>16449</v>
      </c>
      <c r="B917" s="62" t="s">
        <v>627</v>
      </c>
      <c r="C917" s="51">
        <v>2.39</v>
      </c>
      <c r="D917" s="183">
        <v>1.2</v>
      </c>
      <c r="E917" s="183">
        <v>0.72</v>
      </c>
      <c r="F917" s="51">
        <v>6</v>
      </c>
      <c r="G917" s="51">
        <v>144</v>
      </c>
      <c r="H917" s="59">
        <v>12.3</v>
      </c>
      <c r="I917" s="59">
        <v>0.34</v>
      </c>
      <c r="J917" s="60">
        <v>164493</v>
      </c>
    </row>
    <row r="918" spans="1:10">
      <c r="A918" s="148">
        <v>16451</v>
      </c>
      <c r="B918" s="62" t="s">
        <v>628</v>
      </c>
      <c r="C918" s="51">
        <v>6.79</v>
      </c>
      <c r="D918" s="183">
        <v>3.4</v>
      </c>
      <c r="E918" s="183">
        <v>2.04</v>
      </c>
      <c r="F918" s="51">
        <v>6</v>
      </c>
      <c r="G918" s="51">
        <v>72</v>
      </c>
      <c r="H918" s="59">
        <v>18</v>
      </c>
      <c r="I918" s="59">
        <v>1.32</v>
      </c>
      <c r="J918" s="60">
        <v>164516</v>
      </c>
    </row>
    <row r="919" spans="1:10">
      <c r="A919" s="148">
        <v>16460</v>
      </c>
      <c r="B919" s="61" t="s">
        <v>539</v>
      </c>
      <c r="C919" s="51">
        <v>6.99</v>
      </c>
      <c r="D919" s="183">
        <v>0.9</v>
      </c>
      <c r="E919" s="183">
        <v>0.9</v>
      </c>
      <c r="F919" s="51">
        <v>6</v>
      </c>
      <c r="G919" s="51">
        <v>24</v>
      </c>
      <c r="H919" s="59">
        <v>7.3</v>
      </c>
      <c r="I919" s="59">
        <v>0.44</v>
      </c>
      <c r="J919" s="60">
        <v>164608</v>
      </c>
    </row>
    <row r="920" spans="1:10">
      <c r="A920" s="148">
        <v>16573</v>
      </c>
      <c r="B920" s="61" t="s">
        <v>629</v>
      </c>
      <c r="C920" s="51">
        <v>6.79</v>
      </c>
      <c r="D920" s="183">
        <v>3.4</v>
      </c>
      <c r="E920" s="183">
        <v>2.04</v>
      </c>
      <c r="F920" s="51">
        <v>6</v>
      </c>
      <c r="G920" s="51">
        <v>72</v>
      </c>
      <c r="H920" s="59">
        <v>22</v>
      </c>
      <c r="I920" s="59">
        <v>1.2</v>
      </c>
      <c r="J920" s="60">
        <v>165735</v>
      </c>
    </row>
    <row r="921" spans="1:10">
      <c r="A921" s="148">
        <v>16587</v>
      </c>
      <c r="B921" s="61" t="s">
        <v>630</v>
      </c>
      <c r="C921" s="51">
        <v>3.29</v>
      </c>
      <c r="D921" s="183">
        <v>1.65</v>
      </c>
      <c r="E921" s="183">
        <v>0.99</v>
      </c>
      <c r="F921" s="51">
        <v>6</v>
      </c>
      <c r="G921" s="51">
        <v>72</v>
      </c>
      <c r="H921" s="59">
        <v>8.7100000000000009</v>
      </c>
      <c r="I921" s="59">
        <v>0.7</v>
      </c>
      <c r="J921" s="60">
        <v>165872</v>
      </c>
    </row>
    <row r="922" spans="1:10">
      <c r="A922" s="148">
        <v>16590</v>
      </c>
      <c r="B922" s="61" t="s">
        <v>631</v>
      </c>
      <c r="C922" s="51">
        <v>7.99</v>
      </c>
      <c r="D922" s="183">
        <v>4</v>
      </c>
      <c r="E922" s="183">
        <v>2.4</v>
      </c>
      <c r="F922" s="51">
        <v>6</v>
      </c>
      <c r="G922" s="51">
        <v>24</v>
      </c>
      <c r="H922" s="59">
        <v>5.48</v>
      </c>
      <c r="I922" s="59">
        <v>0.44</v>
      </c>
      <c r="J922" s="60">
        <v>165902</v>
      </c>
    </row>
    <row r="923" spans="1:10">
      <c r="A923" s="148">
        <v>16717</v>
      </c>
      <c r="B923" s="61" t="s">
        <v>555</v>
      </c>
      <c r="C923" s="51">
        <v>9.89</v>
      </c>
      <c r="D923" s="183">
        <v>4.95</v>
      </c>
      <c r="E923" s="183">
        <v>2.97</v>
      </c>
      <c r="F923" s="51">
        <v>6</v>
      </c>
      <c r="G923" s="51">
        <v>72</v>
      </c>
      <c r="H923" s="59">
        <v>9.4600000000000009</v>
      </c>
      <c r="I923" s="59">
        <v>0.84</v>
      </c>
      <c r="J923" s="60">
        <v>167173</v>
      </c>
    </row>
    <row r="924" spans="1:10">
      <c r="A924" s="148">
        <v>16749</v>
      </c>
      <c r="B924" s="61" t="s">
        <v>632</v>
      </c>
      <c r="C924" s="51">
        <v>7.49</v>
      </c>
      <c r="D924" s="183">
        <v>3.75</v>
      </c>
      <c r="E924" s="183">
        <v>2.25</v>
      </c>
      <c r="F924" s="51">
        <v>6</v>
      </c>
      <c r="G924" s="51">
        <v>72</v>
      </c>
      <c r="H924" s="59">
        <v>21.12</v>
      </c>
      <c r="I924" s="59">
        <v>3.03</v>
      </c>
      <c r="J924" s="60">
        <v>167494</v>
      </c>
    </row>
    <row r="925" spans="1:10">
      <c r="A925" s="148">
        <v>16750</v>
      </c>
      <c r="B925" s="62" t="s">
        <v>633</v>
      </c>
      <c r="C925" s="51">
        <v>5.69</v>
      </c>
      <c r="D925" s="183">
        <v>2.85</v>
      </c>
      <c r="E925" s="183">
        <v>1.71</v>
      </c>
      <c r="F925" s="51">
        <v>6</v>
      </c>
      <c r="G925" s="51">
        <v>72</v>
      </c>
      <c r="H925" s="59">
        <v>7.61</v>
      </c>
      <c r="I925" s="59">
        <v>1.19</v>
      </c>
      <c r="J925" s="60">
        <v>167500</v>
      </c>
    </row>
    <row r="926" spans="1:10">
      <c r="A926" s="148">
        <v>19167</v>
      </c>
      <c r="B926" s="62" t="s">
        <v>634</v>
      </c>
      <c r="C926" s="51">
        <v>12.79</v>
      </c>
      <c r="D926" s="183">
        <v>6.4</v>
      </c>
      <c r="E926" s="183">
        <v>3.84</v>
      </c>
      <c r="F926" s="51">
        <v>6</v>
      </c>
      <c r="G926" s="51">
        <v>36</v>
      </c>
      <c r="H926" s="59">
        <v>12.5</v>
      </c>
      <c r="I926" s="59">
        <v>2.58</v>
      </c>
      <c r="J926" s="60">
        <v>191673</v>
      </c>
    </row>
    <row r="927" spans="1:10">
      <c r="A927" s="148">
        <v>19194</v>
      </c>
      <c r="B927" s="62" t="s">
        <v>635</v>
      </c>
      <c r="C927" s="51">
        <v>3.69</v>
      </c>
      <c r="D927" s="183">
        <v>1.85</v>
      </c>
      <c r="E927" s="183">
        <v>1.1100000000000001</v>
      </c>
      <c r="F927" s="51">
        <v>12</v>
      </c>
      <c r="G927" s="51">
        <v>72</v>
      </c>
      <c r="H927" s="59">
        <v>8.3699999999999992</v>
      </c>
      <c r="I927" s="59">
        <v>0.41</v>
      </c>
      <c r="J927" s="60">
        <v>191949</v>
      </c>
    </row>
    <row r="928" spans="1:10">
      <c r="A928" s="148">
        <v>63443</v>
      </c>
      <c r="B928" s="62" t="s">
        <v>636</v>
      </c>
      <c r="C928" s="51">
        <v>7.39</v>
      </c>
      <c r="D928" s="183">
        <v>3.7</v>
      </c>
      <c r="E928" s="183">
        <v>2.2200000000000002</v>
      </c>
      <c r="F928" s="51">
        <v>12</v>
      </c>
      <c r="G928" s="51">
        <v>144</v>
      </c>
      <c r="H928" s="59">
        <v>20.5</v>
      </c>
      <c r="I928" s="59">
        <v>1.98</v>
      </c>
      <c r="J928" s="60">
        <v>634439</v>
      </c>
    </row>
    <row r="929" spans="1:13">
      <c r="A929" s="148">
        <v>63444</v>
      </c>
      <c r="B929" s="62" t="s">
        <v>637</v>
      </c>
      <c r="C929" s="51">
        <v>7.39</v>
      </c>
      <c r="D929" s="183">
        <v>3.7</v>
      </c>
      <c r="E929" s="183">
        <v>2.2200000000000002</v>
      </c>
      <c r="F929" s="51">
        <v>12</v>
      </c>
      <c r="G929" s="51">
        <v>144</v>
      </c>
      <c r="H929" s="59">
        <v>21</v>
      </c>
      <c r="I929" s="59">
        <v>1.98</v>
      </c>
      <c r="J929" s="60">
        <v>634446</v>
      </c>
    </row>
    <row r="930" spans="1:13">
      <c r="A930" s="148">
        <v>76042</v>
      </c>
      <c r="B930" s="66" t="s">
        <v>638</v>
      </c>
      <c r="C930" s="67">
        <v>3.49</v>
      </c>
      <c r="D930" s="184">
        <v>1.75</v>
      </c>
      <c r="E930" s="183">
        <v>1.05</v>
      </c>
      <c r="F930" s="67">
        <v>6</v>
      </c>
      <c r="G930" s="67">
        <v>72</v>
      </c>
      <c r="H930" s="68">
        <v>10.050000000000001</v>
      </c>
      <c r="I930" s="68">
        <v>0.85</v>
      </c>
      <c r="J930" s="69">
        <v>760428</v>
      </c>
    </row>
    <row r="931" spans="1:13">
      <c r="A931" s="151">
        <v>13359</v>
      </c>
      <c r="B931" s="44" t="s">
        <v>639</v>
      </c>
      <c r="C931" s="51">
        <v>15.99</v>
      </c>
      <c r="D931" s="183">
        <v>8</v>
      </c>
      <c r="E931" s="183">
        <v>4.8</v>
      </c>
      <c r="F931" s="51">
        <v>6</v>
      </c>
      <c r="G931" s="51">
        <v>72</v>
      </c>
      <c r="H931" s="59">
        <v>31.46</v>
      </c>
      <c r="I931" s="59">
        <v>4.84</v>
      </c>
      <c r="J931" s="60">
        <v>133598</v>
      </c>
    </row>
    <row r="932" spans="1:13">
      <c r="A932" s="151">
        <v>13361</v>
      </c>
      <c r="B932" s="44" t="s">
        <v>640</v>
      </c>
      <c r="C932" s="51">
        <v>6.79</v>
      </c>
      <c r="D932" s="183">
        <v>3.4</v>
      </c>
      <c r="E932" s="183">
        <v>2.04</v>
      </c>
      <c r="F932" s="51">
        <v>6</v>
      </c>
      <c r="G932" s="51">
        <v>72</v>
      </c>
      <c r="H932" s="59">
        <v>22</v>
      </c>
      <c r="I932" s="59">
        <v>1.8</v>
      </c>
      <c r="J932" s="60">
        <v>133611</v>
      </c>
    </row>
    <row r="933" spans="1:13">
      <c r="A933" s="151">
        <v>13729</v>
      </c>
      <c r="B933" s="44" t="s">
        <v>641</v>
      </c>
      <c r="C933" s="51">
        <v>10.99</v>
      </c>
      <c r="D933" s="183">
        <v>5.5</v>
      </c>
      <c r="E933" s="183">
        <v>3.3</v>
      </c>
      <c r="F933" s="51">
        <v>6</v>
      </c>
      <c r="G933" s="51">
        <v>72</v>
      </c>
      <c r="H933" s="59">
        <v>22.5</v>
      </c>
      <c r="I933" s="59">
        <v>1.84</v>
      </c>
      <c r="J933" s="60">
        <v>137299</v>
      </c>
    </row>
    <row r="934" spans="1:13" s="46" customFormat="1">
      <c r="A934" s="150" t="s">
        <v>22</v>
      </c>
      <c r="B934" s="45" t="s">
        <v>22</v>
      </c>
      <c r="C934" s="52"/>
      <c r="D934" s="180"/>
      <c r="E934" s="180"/>
      <c r="F934" s="52"/>
      <c r="G934" s="52"/>
      <c r="H934" s="55"/>
      <c r="I934" s="55"/>
      <c r="J934" s="53"/>
      <c r="L934" s="132"/>
      <c r="M934"/>
    </row>
    <row r="935" spans="1:13">
      <c r="A935" s="147" t="s">
        <v>642</v>
      </c>
      <c r="B935" s="43"/>
      <c r="H935" s="55"/>
      <c r="I935" s="55"/>
      <c r="J935" s="53"/>
    </row>
    <row r="936" spans="1:13">
      <c r="A936" s="148">
        <v>16586</v>
      </c>
      <c r="B936" s="62" t="s">
        <v>643</v>
      </c>
      <c r="C936" s="51">
        <v>6.49</v>
      </c>
      <c r="D936" s="183">
        <v>3.25</v>
      </c>
      <c r="E936" s="183">
        <v>1.95</v>
      </c>
      <c r="F936" s="51">
        <v>6</v>
      </c>
      <c r="G936" s="51">
        <v>72</v>
      </c>
      <c r="H936" s="59">
        <v>8.6</v>
      </c>
      <c r="I936" s="59">
        <v>0.64</v>
      </c>
      <c r="J936" s="60">
        <v>165865</v>
      </c>
    </row>
    <row r="937" spans="1:13">
      <c r="A937" s="148">
        <v>16583</v>
      </c>
      <c r="B937" s="62" t="s">
        <v>644</v>
      </c>
      <c r="C937" s="51">
        <v>9.99</v>
      </c>
      <c r="D937" s="183">
        <v>5</v>
      </c>
      <c r="E937" s="183">
        <v>3</v>
      </c>
      <c r="F937" s="51">
        <v>6</v>
      </c>
      <c r="G937" s="51">
        <v>72</v>
      </c>
      <c r="H937" s="59">
        <v>15</v>
      </c>
      <c r="I937" s="59">
        <v>1.45</v>
      </c>
      <c r="J937" s="60">
        <v>165834</v>
      </c>
    </row>
    <row r="938" spans="1:13">
      <c r="A938" s="148">
        <v>16597</v>
      </c>
      <c r="B938" s="62" t="s">
        <v>645</v>
      </c>
      <c r="C938" s="51">
        <v>17.989999999999998</v>
      </c>
      <c r="D938" s="183">
        <v>9</v>
      </c>
      <c r="E938" s="183">
        <v>5.4</v>
      </c>
      <c r="F938" s="51">
        <v>6</v>
      </c>
      <c r="G938" s="51">
        <v>72</v>
      </c>
      <c r="H938" s="59">
        <v>25.21</v>
      </c>
      <c r="I938" s="59">
        <v>1.59</v>
      </c>
      <c r="J938" s="60">
        <v>165971</v>
      </c>
    </row>
    <row r="939" spans="1:13">
      <c r="A939" s="148">
        <v>16459</v>
      </c>
      <c r="B939" s="62" t="s">
        <v>646</v>
      </c>
      <c r="C939" s="51">
        <v>4.79</v>
      </c>
      <c r="D939" s="183">
        <v>2.4</v>
      </c>
      <c r="E939" s="183">
        <v>1</v>
      </c>
      <c r="F939" s="51">
        <v>6</v>
      </c>
      <c r="G939" s="51">
        <v>72</v>
      </c>
      <c r="H939" s="59">
        <v>10.78</v>
      </c>
      <c r="I939" s="59">
        <v>0.86</v>
      </c>
      <c r="J939" s="60">
        <v>164592</v>
      </c>
    </row>
    <row r="940" spans="1:13">
      <c r="A940" s="148">
        <v>16739</v>
      </c>
      <c r="B940" s="62" t="s">
        <v>647</v>
      </c>
      <c r="C940" s="51">
        <v>6.49</v>
      </c>
      <c r="D940" s="183">
        <v>3.25</v>
      </c>
      <c r="E940" s="183">
        <v>1</v>
      </c>
      <c r="F940" s="51">
        <v>6</v>
      </c>
      <c r="G940" s="51">
        <v>72</v>
      </c>
      <c r="H940" s="59">
        <v>12.9</v>
      </c>
      <c r="I940" s="59">
        <v>0.87</v>
      </c>
      <c r="J940" s="60">
        <v>167395</v>
      </c>
    </row>
    <row r="941" spans="1:13">
      <c r="A941" s="148">
        <v>16740</v>
      </c>
      <c r="B941" s="62" t="s">
        <v>648</v>
      </c>
      <c r="C941" s="51">
        <v>10.09</v>
      </c>
      <c r="D941" s="183">
        <v>5.05</v>
      </c>
      <c r="E941" s="183">
        <v>1</v>
      </c>
      <c r="F941" s="51">
        <v>6</v>
      </c>
      <c r="G941" s="51">
        <v>72</v>
      </c>
      <c r="H941" s="59">
        <v>11.04</v>
      </c>
      <c r="I941" s="59">
        <v>0.79</v>
      </c>
      <c r="J941" s="60">
        <v>167401</v>
      </c>
    </row>
    <row r="942" spans="1:13">
      <c r="A942" s="148">
        <v>16593</v>
      </c>
      <c r="B942" s="62" t="s">
        <v>649</v>
      </c>
      <c r="C942" s="51">
        <v>8.2899999999999991</v>
      </c>
      <c r="D942" s="183">
        <v>4.1500000000000004</v>
      </c>
      <c r="E942" s="183">
        <v>2.4900000000000002</v>
      </c>
      <c r="F942" s="51">
        <v>6</v>
      </c>
      <c r="G942" s="51">
        <v>72</v>
      </c>
      <c r="H942" s="59">
        <v>6.5</v>
      </c>
      <c r="I942" s="59">
        <v>0.37</v>
      </c>
      <c r="J942" s="60">
        <v>165933</v>
      </c>
    </row>
    <row r="943" spans="1:13">
      <c r="A943" s="148">
        <v>16596</v>
      </c>
      <c r="B943" s="62" t="s">
        <v>650</v>
      </c>
      <c r="C943" s="51">
        <v>6.89</v>
      </c>
      <c r="D943" s="183">
        <v>3.45</v>
      </c>
      <c r="E943" s="183">
        <v>2.0699999999999998</v>
      </c>
      <c r="F943" s="51">
        <v>6</v>
      </c>
      <c r="G943" s="51">
        <v>72</v>
      </c>
      <c r="H943" s="59">
        <v>7.7</v>
      </c>
      <c r="I943" s="59">
        <v>0.37</v>
      </c>
      <c r="J943" s="60">
        <v>165964</v>
      </c>
    </row>
    <row r="944" spans="1:13">
      <c r="A944" s="148">
        <v>56603</v>
      </c>
      <c r="B944" s="62" t="s">
        <v>651</v>
      </c>
      <c r="C944" s="51">
        <v>8.69</v>
      </c>
      <c r="D944" s="183">
        <v>4.3499999999999996</v>
      </c>
      <c r="E944" s="183">
        <v>1</v>
      </c>
      <c r="F944" s="51">
        <v>5</v>
      </c>
      <c r="G944" s="51">
        <v>240</v>
      </c>
      <c r="H944" s="59">
        <v>25.3</v>
      </c>
      <c r="I944" s="59">
        <v>1.04</v>
      </c>
      <c r="J944" s="60">
        <v>566037</v>
      </c>
    </row>
    <row r="945" spans="1:13">
      <c r="A945" s="148">
        <v>16747</v>
      </c>
      <c r="B945" s="62" t="s">
        <v>652</v>
      </c>
      <c r="C945" s="51">
        <v>5.59</v>
      </c>
      <c r="D945" s="183">
        <v>2.8</v>
      </c>
      <c r="E945" s="183">
        <v>1</v>
      </c>
      <c r="F945" s="51">
        <v>6</v>
      </c>
      <c r="G945" s="51">
        <v>72</v>
      </c>
      <c r="H945" s="59">
        <v>7.13</v>
      </c>
      <c r="I945" s="59">
        <v>0.56000000000000005</v>
      </c>
      <c r="J945" s="60">
        <v>167470</v>
      </c>
    </row>
    <row r="946" spans="1:13">
      <c r="A946" s="148">
        <v>13360</v>
      </c>
      <c r="B946" s="62" t="s">
        <v>653</v>
      </c>
      <c r="C946" s="51">
        <v>17.989999999999998</v>
      </c>
      <c r="D946" s="183">
        <v>9</v>
      </c>
      <c r="E946" s="183">
        <v>5.4</v>
      </c>
      <c r="F946" s="51">
        <v>6</v>
      </c>
      <c r="G946" s="51">
        <v>72</v>
      </c>
      <c r="H946" s="59">
        <v>25.21</v>
      </c>
      <c r="I946" s="59">
        <v>1.59</v>
      </c>
      <c r="J946" s="60">
        <v>133604</v>
      </c>
    </row>
    <row r="947" spans="1:13">
      <c r="A947" s="148">
        <v>13697</v>
      </c>
      <c r="B947" s="62" t="s">
        <v>654</v>
      </c>
      <c r="C947" s="51">
        <v>17.989999999999998</v>
      </c>
      <c r="D947" s="183">
        <v>9</v>
      </c>
      <c r="E947" s="183">
        <v>5.4</v>
      </c>
      <c r="F947" s="51">
        <v>6</v>
      </c>
      <c r="G947" s="51">
        <v>72</v>
      </c>
      <c r="H947" s="59">
        <v>25.21</v>
      </c>
      <c r="I947" s="59">
        <v>1.59</v>
      </c>
      <c r="J947" s="60">
        <v>136971</v>
      </c>
    </row>
    <row r="948" spans="1:13">
      <c r="A948" s="166"/>
      <c r="B948" s="49"/>
      <c r="H948" s="55"/>
      <c r="I948" s="55"/>
      <c r="J948" s="53"/>
    </row>
    <row r="949" spans="1:13" ht="13.5" customHeight="1">
      <c r="A949" s="147" t="s">
        <v>655</v>
      </c>
      <c r="B949" s="43"/>
      <c r="H949" s="55"/>
      <c r="I949" s="55"/>
      <c r="J949" s="53"/>
    </row>
    <row r="950" spans="1:13">
      <c r="A950" s="148">
        <v>66107</v>
      </c>
      <c r="B950" s="62" t="s">
        <v>656</v>
      </c>
      <c r="C950" s="51">
        <v>20.99</v>
      </c>
      <c r="D950" s="183">
        <v>10.5</v>
      </c>
      <c r="E950" s="183">
        <v>9.4499999999999993</v>
      </c>
      <c r="F950" s="51">
        <v>4</v>
      </c>
      <c r="G950" s="51">
        <v>4</v>
      </c>
      <c r="H950" s="59">
        <v>3.88</v>
      </c>
      <c r="I950" s="59">
        <v>2.69</v>
      </c>
      <c r="J950" s="60">
        <v>661077</v>
      </c>
    </row>
    <row r="951" spans="1:13">
      <c r="A951" s="148">
        <v>66111</v>
      </c>
      <c r="B951" s="62" t="s">
        <v>657</v>
      </c>
      <c r="C951" s="51">
        <v>20.99</v>
      </c>
      <c r="D951" s="183">
        <v>10.5</v>
      </c>
      <c r="E951" s="183">
        <v>9.4499999999999993</v>
      </c>
      <c r="F951" s="51">
        <v>4</v>
      </c>
      <c r="G951" s="51">
        <v>4</v>
      </c>
      <c r="H951" s="59">
        <v>5.0999999999999996</v>
      </c>
      <c r="I951" s="59">
        <v>3.71</v>
      </c>
      <c r="J951" s="60">
        <v>661114</v>
      </c>
    </row>
    <row r="952" spans="1:13">
      <c r="A952" s="148">
        <v>68182</v>
      </c>
      <c r="B952" s="62" t="s">
        <v>658</v>
      </c>
      <c r="C952" s="51">
        <v>20.99</v>
      </c>
      <c r="D952" s="183">
        <v>10.5</v>
      </c>
      <c r="E952" s="183">
        <v>9.4499999999999993</v>
      </c>
      <c r="F952" s="51">
        <v>4</v>
      </c>
      <c r="G952" s="51">
        <v>4</v>
      </c>
      <c r="H952" s="59">
        <v>4</v>
      </c>
      <c r="I952" s="59">
        <v>4.1100000000000003</v>
      </c>
      <c r="J952" s="60">
        <v>681822</v>
      </c>
    </row>
    <row r="953" spans="1:13" s="46" customFormat="1">
      <c r="A953" s="150" t="s">
        <v>22</v>
      </c>
      <c r="B953" s="45" t="s">
        <v>22</v>
      </c>
      <c r="C953" s="52"/>
      <c r="D953" s="180"/>
      <c r="E953" s="180"/>
      <c r="F953" s="52"/>
      <c r="G953" s="52"/>
      <c r="H953" s="55"/>
      <c r="I953" s="55"/>
      <c r="J953" s="53"/>
      <c r="L953" s="132"/>
      <c r="M953"/>
    </row>
    <row r="954" spans="1:13" ht="13.5" customHeight="1">
      <c r="A954" s="147" t="s">
        <v>659</v>
      </c>
      <c r="B954" s="43"/>
      <c r="H954" s="55"/>
      <c r="I954" s="55"/>
      <c r="J954" s="53"/>
    </row>
    <row r="955" spans="1:13">
      <c r="A955" s="148">
        <v>9038</v>
      </c>
      <c r="B955" s="62" t="s">
        <v>660</v>
      </c>
      <c r="C955" s="51">
        <v>3.39</v>
      </c>
      <c r="D955" s="183">
        <v>1.7</v>
      </c>
      <c r="E955" s="183">
        <v>1.02</v>
      </c>
      <c r="F955" s="51">
        <v>12</v>
      </c>
      <c r="G955" s="51">
        <v>144</v>
      </c>
      <c r="H955" s="59">
        <v>16.940000000000001</v>
      </c>
      <c r="I955" s="59">
        <v>4.37</v>
      </c>
      <c r="J955" s="60">
        <v>90389</v>
      </c>
    </row>
    <row r="956" spans="1:13">
      <c r="A956" s="148">
        <v>19130</v>
      </c>
      <c r="B956" s="62" t="s">
        <v>661</v>
      </c>
      <c r="C956" s="51">
        <v>2.29</v>
      </c>
      <c r="D956" s="183">
        <v>1.1499999999999999</v>
      </c>
      <c r="E956" s="183">
        <v>0.69</v>
      </c>
      <c r="F956" s="51">
        <v>12</v>
      </c>
      <c r="G956" s="51">
        <v>288</v>
      </c>
      <c r="H956" s="59">
        <v>7.66</v>
      </c>
      <c r="I956" s="59">
        <v>1.95</v>
      </c>
      <c r="J956" s="60">
        <v>191307</v>
      </c>
    </row>
    <row r="957" spans="1:13">
      <c r="A957" s="148">
        <v>19160</v>
      </c>
      <c r="B957" s="62" t="s">
        <v>662</v>
      </c>
      <c r="C957" s="51">
        <v>4.59</v>
      </c>
      <c r="D957" s="183">
        <v>2.2999999999999998</v>
      </c>
      <c r="E957" s="183">
        <v>1.38</v>
      </c>
      <c r="F957" s="51">
        <v>12</v>
      </c>
      <c r="G957" s="51">
        <v>288</v>
      </c>
      <c r="H957" s="59">
        <v>17</v>
      </c>
      <c r="I957" s="59">
        <v>3.56</v>
      </c>
      <c r="J957" s="60">
        <v>191604</v>
      </c>
    </row>
    <row r="958" spans="1:13">
      <c r="A958" s="148">
        <v>19170</v>
      </c>
      <c r="B958" s="62" t="s">
        <v>663</v>
      </c>
      <c r="C958" s="51">
        <v>1.99</v>
      </c>
      <c r="D958" s="183">
        <v>1</v>
      </c>
      <c r="E958" s="183">
        <v>0.6</v>
      </c>
      <c r="F958" s="51">
        <v>12</v>
      </c>
      <c r="G958" s="51">
        <v>288</v>
      </c>
      <c r="H958" s="59">
        <v>7</v>
      </c>
      <c r="I958" s="59">
        <v>1.94</v>
      </c>
      <c r="J958" s="60">
        <v>191703</v>
      </c>
    </row>
    <row r="959" spans="1:13">
      <c r="A959" s="148">
        <v>19171</v>
      </c>
      <c r="B959" s="62" t="s">
        <v>664</v>
      </c>
      <c r="C959" s="51">
        <v>1.99</v>
      </c>
      <c r="D959" s="183">
        <v>1</v>
      </c>
      <c r="E959" s="183">
        <v>0.6</v>
      </c>
      <c r="F959" s="51">
        <v>12</v>
      </c>
      <c r="G959" s="51">
        <v>288</v>
      </c>
      <c r="H959" s="59">
        <v>6.5</v>
      </c>
      <c r="I959" s="59">
        <v>1.94</v>
      </c>
      <c r="J959" s="60">
        <v>191710</v>
      </c>
    </row>
    <row r="960" spans="1:13">
      <c r="A960" s="148">
        <v>19172</v>
      </c>
      <c r="B960" s="44" t="s">
        <v>665</v>
      </c>
      <c r="C960" s="51">
        <v>1.99</v>
      </c>
      <c r="D960" s="183">
        <v>1</v>
      </c>
      <c r="E960" s="183">
        <v>0.6</v>
      </c>
      <c r="F960" s="51">
        <v>12</v>
      </c>
      <c r="G960" s="51">
        <v>288</v>
      </c>
      <c r="H960" s="59">
        <v>6.5</v>
      </c>
      <c r="I960" s="59">
        <v>1.94</v>
      </c>
      <c r="J960" s="60">
        <v>191727</v>
      </c>
    </row>
    <row r="961" spans="1:10">
      <c r="A961" s="166"/>
      <c r="B961" s="49"/>
      <c r="H961" s="55"/>
      <c r="I961" s="55"/>
      <c r="J961" s="53"/>
    </row>
    <row r="962" spans="1:10">
      <c r="A962" s="148">
        <v>19174</v>
      </c>
      <c r="B962" s="44" t="s">
        <v>666</v>
      </c>
      <c r="C962" s="51">
        <v>1.99</v>
      </c>
      <c r="D962" s="183">
        <v>1</v>
      </c>
      <c r="E962" s="183">
        <v>0.6</v>
      </c>
      <c r="F962" s="51">
        <v>12</v>
      </c>
      <c r="G962" s="51">
        <v>288</v>
      </c>
      <c r="H962" s="59">
        <v>7</v>
      </c>
      <c r="I962" s="59">
        <v>1.94</v>
      </c>
      <c r="J962" s="60">
        <v>191741</v>
      </c>
    </row>
    <row r="963" spans="1:10">
      <c r="A963" s="148">
        <v>19175</v>
      </c>
      <c r="B963" s="44" t="s">
        <v>667</v>
      </c>
      <c r="C963" s="51">
        <v>1.99</v>
      </c>
      <c r="D963" s="183">
        <v>1</v>
      </c>
      <c r="E963" s="183">
        <v>0.6</v>
      </c>
      <c r="F963" s="51">
        <v>12</v>
      </c>
      <c r="G963" s="51">
        <v>288</v>
      </c>
      <c r="H963" s="59">
        <v>6.82</v>
      </c>
      <c r="I963" s="59">
        <v>1.94</v>
      </c>
      <c r="J963" s="60">
        <v>191758</v>
      </c>
    </row>
    <row r="964" spans="1:10">
      <c r="A964" s="148">
        <v>19176</v>
      </c>
      <c r="B964" s="44" t="s">
        <v>668</v>
      </c>
      <c r="C964" s="51">
        <v>1.99</v>
      </c>
      <c r="D964" s="183">
        <v>1</v>
      </c>
      <c r="E964" s="183">
        <v>0.6</v>
      </c>
      <c r="F964" s="51">
        <v>12</v>
      </c>
      <c r="G964" s="51">
        <v>288</v>
      </c>
      <c r="H964" s="59">
        <v>7.31</v>
      </c>
      <c r="I964" s="59">
        <v>1.94</v>
      </c>
      <c r="J964" s="60">
        <v>191765</v>
      </c>
    </row>
    <row r="965" spans="1:10">
      <c r="A965" s="148">
        <v>19178</v>
      </c>
      <c r="B965" s="44" t="s">
        <v>669</v>
      </c>
      <c r="C965" s="51">
        <v>1.99</v>
      </c>
      <c r="D965" s="183">
        <v>1</v>
      </c>
      <c r="E965" s="183">
        <v>0.6</v>
      </c>
      <c r="F965" s="51">
        <v>12</v>
      </c>
      <c r="G965" s="51">
        <v>288</v>
      </c>
      <c r="H965" s="59">
        <v>6.5</v>
      </c>
      <c r="I965" s="59">
        <v>1.94</v>
      </c>
      <c r="J965" s="60">
        <v>191789</v>
      </c>
    </row>
    <row r="966" spans="1:10">
      <c r="A966" s="148">
        <v>19193</v>
      </c>
      <c r="B966" s="44" t="s">
        <v>670</v>
      </c>
      <c r="C966" s="51">
        <v>40.49</v>
      </c>
      <c r="D966" s="183">
        <v>20.25</v>
      </c>
      <c r="E966" s="183">
        <v>12.15</v>
      </c>
      <c r="F966" s="51">
        <v>1</v>
      </c>
      <c r="G966" s="51">
        <v>20</v>
      </c>
      <c r="H966" s="59">
        <v>19</v>
      </c>
      <c r="I966" s="59">
        <v>7.45</v>
      </c>
      <c r="J966" s="60">
        <v>191932</v>
      </c>
    </row>
    <row r="967" spans="1:10">
      <c r="A967" s="148">
        <v>19202</v>
      </c>
      <c r="B967" s="44" t="s">
        <v>671</v>
      </c>
      <c r="C967" s="51">
        <v>2.99</v>
      </c>
      <c r="D967" s="183">
        <v>1.5</v>
      </c>
      <c r="E967" s="183">
        <v>0.9</v>
      </c>
      <c r="F967" s="51">
        <v>12</v>
      </c>
      <c r="G967" s="51">
        <v>288</v>
      </c>
      <c r="H967" s="59">
        <v>17</v>
      </c>
      <c r="I967" s="59">
        <v>3.53</v>
      </c>
      <c r="J967" s="60">
        <v>192021</v>
      </c>
    </row>
    <row r="968" spans="1:10">
      <c r="A968" s="167">
        <v>19206</v>
      </c>
      <c r="B968" s="79" t="s">
        <v>672</v>
      </c>
      <c r="C968" s="75">
        <v>10.19</v>
      </c>
      <c r="D968" s="191">
        <v>5.0999999999999996</v>
      </c>
      <c r="E968" s="183">
        <v>3.06</v>
      </c>
      <c r="F968" s="75">
        <v>6</v>
      </c>
      <c r="G968" s="75">
        <v>72</v>
      </c>
      <c r="H968" s="76">
        <v>28</v>
      </c>
      <c r="I968" s="76">
        <v>4.99</v>
      </c>
      <c r="J968" s="77">
        <v>192069</v>
      </c>
    </row>
    <row r="969" spans="1:10">
      <c r="A969" s="148">
        <v>19207</v>
      </c>
      <c r="B969" s="62" t="s">
        <v>673</v>
      </c>
      <c r="C969" s="51">
        <v>10.19</v>
      </c>
      <c r="D969" s="183">
        <v>5.0999999999999996</v>
      </c>
      <c r="E969" s="183">
        <v>3.06</v>
      </c>
      <c r="F969" s="51">
        <v>6</v>
      </c>
      <c r="G969" s="51">
        <v>72</v>
      </c>
      <c r="H969" s="59">
        <v>27</v>
      </c>
      <c r="I969" s="59">
        <v>4.99</v>
      </c>
      <c r="J969" s="60">
        <v>192076</v>
      </c>
    </row>
    <row r="970" spans="1:10">
      <c r="A970" s="148">
        <v>90408</v>
      </c>
      <c r="B970" s="62" t="s">
        <v>674</v>
      </c>
      <c r="C970" s="51">
        <v>77.69</v>
      </c>
      <c r="D970" s="183">
        <v>38.85</v>
      </c>
      <c r="E970" s="183">
        <v>23.31</v>
      </c>
      <c r="F970" s="51">
        <v>1</v>
      </c>
      <c r="G970" s="51">
        <v>6</v>
      </c>
      <c r="H970" s="59">
        <v>22</v>
      </c>
      <c r="I970" s="59">
        <v>7.55</v>
      </c>
      <c r="J970" s="60">
        <v>904082</v>
      </c>
    </row>
    <row r="971" spans="1:10">
      <c r="A971" s="166"/>
      <c r="B971" s="49"/>
      <c r="H971" s="55"/>
      <c r="I971" s="55"/>
      <c r="J971" s="53"/>
    </row>
    <row r="972" spans="1:10" ht="13.5" customHeight="1">
      <c r="A972" s="147" t="s">
        <v>675</v>
      </c>
      <c r="B972" s="43"/>
      <c r="H972" s="55"/>
      <c r="I972" s="55"/>
      <c r="J972" s="53"/>
    </row>
    <row r="973" spans="1:10">
      <c r="A973" s="148">
        <v>5135</v>
      </c>
      <c r="B973" s="62" t="s">
        <v>676</v>
      </c>
      <c r="C973" s="51">
        <v>3.89</v>
      </c>
      <c r="D973" s="183">
        <v>1.95</v>
      </c>
      <c r="E973" s="183">
        <v>1.17</v>
      </c>
      <c r="F973" s="51">
        <v>12</v>
      </c>
      <c r="G973" s="51">
        <v>288</v>
      </c>
      <c r="H973" s="59">
        <v>14.86</v>
      </c>
      <c r="I973" s="59">
        <v>3.84</v>
      </c>
      <c r="J973" s="60">
        <v>51359</v>
      </c>
    </row>
    <row r="974" spans="1:10">
      <c r="A974" s="148">
        <v>5158</v>
      </c>
      <c r="B974" s="62" t="s">
        <v>677</v>
      </c>
      <c r="C974" s="51">
        <v>1.49</v>
      </c>
      <c r="D974" s="183">
        <v>0.75</v>
      </c>
      <c r="E974" s="183">
        <v>0.45</v>
      </c>
      <c r="F974" s="51">
        <v>24</v>
      </c>
      <c r="G974" s="51">
        <v>432</v>
      </c>
      <c r="H974" s="59">
        <v>14.5</v>
      </c>
      <c r="I974" s="59">
        <v>1.45</v>
      </c>
      <c r="J974" s="60">
        <v>51588</v>
      </c>
    </row>
    <row r="975" spans="1:10">
      <c r="A975" s="148">
        <v>5159</v>
      </c>
      <c r="B975" s="61" t="s">
        <v>678</v>
      </c>
      <c r="C975" s="51">
        <v>1.19</v>
      </c>
      <c r="D975" s="183">
        <v>0.6</v>
      </c>
      <c r="E975" s="183">
        <v>0.36</v>
      </c>
      <c r="F975" s="51">
        <v>24</v>
      </c>
      <c r="G975" s="51">
        <v>480</v>
      </c>
      <c r="H975" s="59">
        <v>13.5</v>
      </c>
      <c r="I975" s="59">
        <v>1.39</v>
      </c>
      <c r="J975" s="60">
        <v>51595</v>
      </c>
    </row>
    <row r="976" spans="1:10">
      <c r="A976" s="148">
        <v>5201</v>
      </c>
      <c r="B976" s="61" t="s">
        <v>679</v>
      </c>
      <c r="C976" s="51">
        <v>1.69</v>
      </c>
      <c r="D976" s="183">
        <v>0.85</v>
      </c>
      <c r="E976" s="183">
        <v>0.51</v>
      </c>
      <c r="F976" s="51">
        <v>24</v>
      </c>
      <c r="G976" s="51">
        <v>432</v>
      </c>
      <c r="H976" s="59">
        <v>19.75</v>
      </c>
      <c r="I976" s="59">
        <v>2.69</v>
      </c>
      <c r="J976" s="60">
        <v>52011</v>
      </c>
    </row>
    <row r="977" spans="1:10">
      <c r="A977" s="148">
        <v>5202</v>
      </c>
      <c r="B977" s="61" t="s">
        <v>680</v>
      </c>
      <c r="C977" s="51">
        <v>2.59</v>
      </c>
      <c r="D977" s="183">
        <v>1.3</v>
      </c>
      <c r="E977" s="183">
        <v>0.78</v>
      </c>
      <c r="F977" s="51">
        <v>12</v>
      </c>
      <c r="G977" s="51">
        <v>144</v>
      </c>
      <c r="H977" s="59">
        <v>10.5</v>
      </c>
      <c r="I977" s="59">
        <v>0.73</v>
      </c>
      <c r="J977" s="60">
        <v>52028</v>
      </c>
    </row>
    <row r="978" spans="1:10">
      <c r="A978" s="148">
        <v>5203</v>
      </c>
      <c r="B978" s="61" t="s">
        <v>681</v>
      </c>
      <c r="C978" s="51">
        <v>3.09</v>
      </c>
      <c r="D978" s="183">
        <v>1.55</v>
      </c>
      <c r="E978" s="183">
        <v>0.93</v>
      </c>
      <c r="F978" s="51">
        <v>12</v>
      </c>
      <c r="G978" s="51">
        <v>144</v>
      </c>
      <c r="H978" s="59">
        <v>16.5</v>
      </c>
      <c r="I978" s="59">
        <v>1.59</v>
      </c>
      <c r="J978" s="60">
        <v>52035</v>
      </c>
    </row>
    <row r="979" spans="1:10">
      <c r="A979" s="166"/>
      <c r="B979" s="45" t="s">
        <v>22</v>
      </c>
      <c r="H979" s="55"/>
      <c r="I979" s="55"/>
      <c r="J979" s="53"/>
    </row>
    <row r="980" spans="1:10" ht="13.5" customHeight="1">
      <c r="A980" s="147" t="s">
        <v>682</v>
      </c>
      <c r="B980" s="43"/>
      <c r="H980" s="55"/>
      <c r="I980" s="55"/>
      <c r="J980" s="53"/>
    </row>
    <row r="981" spans="1:10">
      <c r="A981" s="148">
        <v>74036</v>
      </c>
      <c r="B981" s="62" t="s">
        <v>683</v>
      </c>
      <c r="C981" s="51">
        <v>4.79</v>
      </c>
      <c r="D981" s="183">
        <v>2.4</v>
      </c>
      <c r="E981" s="183">
        <v>1.44</v>
      </c>
      <c r="F981" s="51">
        <v>8</v>
      </c>
      <c r="G981" s="51">
        <v>48</v>
      </c>
      <c r="H981" s="59">
        <v>7</v>
      </c>
      <c r="I981" s="59">
        <v>1.28</v>
      </c>
      <c r="J981" s="60">
        <v>740369</v>
      </c>
    </row>
    <row r="982" spans="1:10">
      <c r="A982" s="148">
        <v>84699</v>
      </c>
      <c r="B982" s="62" t="s">
        <v>684</v>
      </c>
      <c r="C982" s="51">
        <v>5.79</v>
      </c>
      <c r="D982" s="183">
        <v>2.9</v>
      </c>
      <c r="E982" s="183">
        <v>1.74</v>
      </c>
      <c r="F982" s="51">
        <v>12</v>
      </c>
      <c r="G982" s="51">
        <v>72</v>
      </c>
      <c r="H982" s="59">
        <v>14.3</v>
      </c>
      <c r="I982" s="59">
        <v>2.0099999999999998</v>
      </c>
      <c r="J982" s="60">
        <v>846993</v>
      </c>
    </row>
    <row r="983" spans="1:10">
      <c r="A983" s="148">
        <v>84701</v>
      </c>
      <c r="B983" s="62" t="s">
        <v>685</v>
      </c>
      <c r="C983" s="51">
        <v>3.29</v>
      </c>
      <c r="D983" s="183">
        <v>1.65</v>
      </c>
      <c r="E983" s="183">
        <v>0.99</v>
      </c>
      <c r="F983" s="51">
        <v>12</v>
      </c>
      <c r="G983" s="51">
        <v>72</v>
      </c>
      <c r="H983" s="59">
        <v>8.14</v>
      </c>
      <c r="I983" s="59">
        <v>1.2</v>
      </c>
      <c r="J983" s="60">
        <v>847013</v>
      </c>
    </row>
    <row r="984" spans="1:10">
      <c r="A984" s="148">
        <v>84768</v>
      </c>
      <c r="B984" s="62" t="s">
        <v>686</v>
      </c>
      <c r="C984" s="51">
        <v>3.09</v>
      </c>
      <c r="D984" s="183">
        <v>1.55</v>
      </c>
      <c r="E984" s="183">
        <v>0.93</v>
      </c>
      <c r="F984" s="51">
        <v>12</v>
      </c>
      <c r="G984" s="51">
        <v>144</v>
      </c>
      <c r="H984" s="59">
        <v>22</v>
      </c>
      <c r="I984" s="59">
        <v>1.42</v>
      </c>
      <c r="J984" s="60">
        <v>847686</v>
      </c>
    </row>
    <row r="985" spans="1:10">
      <c r="A985" s="148">
        <v>84770</v>
      </c>
      <c r="B985" s="62" t="s">
        <v>687</v>
      </c>
      <c r="C985" s="51">
        <v>4.59</v>
      </c>
      <c r="D985" s="183">
        <v>2.2999999999999998</v>
      </c>
      <c r="E985" s="183">
        <v>1.38</v>
      </c>
      <c r="F985" s="51">
        <v>12</v>
      </c>
      <c r="G985" s="51">
        <v>72</v>
      </c>
      <c r="H985" s="59">
        <v>26.84</v>
      </c>
      <c r="I985" s="59">
        <v>1.05</v>
      </c>
      <c r="J985" s="60">
        <v>847709</v>
      </c>
    </row>
    <row r="986" spans="1:10">
      <c r="A986" s="148">
        <v>95233</v>
      </c>
      <c r="B986" s="62" t="s">
        <v>688</v>
      </c>
      <c r="C986" s="51">
        <v>9.49</v>
      </c>
      <c r="D986" s="183">
        <v>4.75</v>
      </c>
      <c r="E986" s="183">
        <v>2.85</v>
      </c>
      <c r="F986" s="51">
        <v>6</v>
      </c>
      <c r="G986" s="51">
        <v>6</v>
      </c>
      <c r="H986" s="59">
        <v>9</v>
      </c>
      <c r="I986" s="59">
        <v>0.35</v>
      </c>
      <c r="J986" s="60">
        <v>952335</v>
      </c>
    </row>
    <row r="987" spans="1:10">
      <c r="A987" s="148">
        <v>97003</v>
      </c>
      <c r="B987" s="62" t="s">
        <v>689</v>
      </c>
      <c r="C987" s="51">
        <v>2.59</v>
      </c>
      <c r="D987" s="183">
        <v>1.3</v>
      </c>
      <c r="E987" s="183">
        <v>0.78</v>
      </c>
      <c r="F987" s="51">
        <v>12</v>
      </c>
      <c r="G987" s="51">
        <v>96</v>
      </c>
      <c r="H987" s="59">
        <v>33.659999999999997</v>
      </c>
      <c r="I987" s="59">
        <v>2.56</v>
      </c>
      <c r="J987" s="60">
        <v>970032</v>
      </c>
    </row>
    <row r="988" spans="1:10">
      <c r="A988" s="148">
        <v>97058</v>
      </c>
      <c r="B988" s="62" t="s">
        <v>690</v>
      </c>
      <c r="C988" s="51">
        <v>1.69</v>
      </c>
      <c r="D988" s="183">
        <v>0.85</v>
      </c>
      <c r="E988" s="183">
        <v>0.51</v>
      </c>
      <c r="F988" s="51">
        <v>48</v>
      </c>
      <c r="G988" s="51">
        <v>48</v>
      </c>
      <c r="H988" s="59">
        <v>24.5</v>
      </c>
      <c r="I988" s="59">
        <v>1.21</v>
      </c>
      <c r="J988" s="60">
        <v>970582</v>
      </c>
    </row>
    <row r="989" spans="1:10">
      <c r="A989" s="148">
        <v>97061</v>
      </c>
      <c r="B989" s="62" t="s">
        <v>691</v>
      </c>
      <c r="C989" s="51">
        <v>6.99</v>
      </c>
      <c r="D989" s="183">
        <v>3.5</v>
      </c>
      <c r="E989" s="183">
        <v>2.1</v>
      </c>
      <c r="F989" s="51">
        <v>12</v>
      </c>
      <c r="G989" s="51">
        <v>24</v>
      </c>
      <c r="H989" s="59">
        <v>44</v>
      </c>
      <c r="I989" s="59">
        <v>1.43</v>
      </c>
      <c r="J989" s="60">
        <v>970612</v>
      </c>
    </row>
    <row r="990" spans="1:10">
      <c r="A990" s="148">
        <v>13730</v>
      </c>
      <c r="B990" s="62" t="s">
        <v>692</v>
      </c>
      <c r="C990" s="51">
        <v>4.99</v>
      </c>
      <c r="D990" s="183">
        <v>2.5</v>
      </c>
      <c r="E990" s="183">
        <v>1.5</v>
      </c>
      <c r="F990" s="51">
        <v>6</v>
      </c>
      <c r="G990" s="51">
        <v>144</v>
      </c>
      <c r="H990" s="59">
        <v>24.57</v>
      </c>
      <c r="I990" s="59">
        <v>1.99</v>
      </c>
      <c r="J990" s="60">
        <v>137305</v>
      </c>
    </row>
    <row r="991" spans="1:10">
      <c r="A991" s="148">
        <v>13699</v>
      </c>
      <c r="B991" s="62" t="s">
        <v>693</v>
      </c>
      <c r="C991" s="51">
        <v>6.69</v>
      </c>
      <c r="D991" s="183">
        <v>3.35</v>
      </c>
      <c r="E991" s="183">
        <v>2.0099999999999998</v>
      </c>
      <c r="F991" s="51">
        <v>6</v>
      </c>
      <c r="G991" s="51">
        <v>72</v>
      </c>
      <c r="H991" s="59">
        <v>11.22</v>
      </c>
      <c r="I991" s="59">
        <v>0.92</v>
      </c>
      <c r="J991" s="60">
        <v>136995</v>
      </c>
    </row>
    <row r="992" spans="1:10">
      <c r="A992" s="148">
        <v>13698</v>
      </c>
      <c r="B992" s="62" t="s">
        <v>694</v>
      </c>
      <c r="C992" s="51">
        <v>3.79</v>
      </c>
      <c r="D992" s="183">
        <v>1.9</v>
      </c>
      <c r="E992" s="183">
        <v>1.1399999999999999</v>
      </c>
      <c r="F992" s="51">
        <v>6</v>
      </c>
      <c r="G992" s="51">
        <v>72</v>
      </c>
      <c r="H992" s="59">
        <v>5.0999999999999996</v>
      </c>
      <c r="I992" s="59">
        <v>0.79</v>
      </c>
      <c r="J992" s="60">
        <v>136988</v>
      </c>
    </row>
    <row r="993" spans="1:13" s="46" customFormat="1">
      <c r="A993" s="150" t="s">
        <v>22</v>
      </c>
      <c r="B993" s="45" t="s">
        <v>22</v>
      </c>
      <c r="C993" s="52"/>
      <c r="D993" s="180"/>
      <c r="E993" s="180"/>
      <c r="F993" s="52"/>
      <c r="G993" s="52"/>
      <c r="H993" s="55"/>
      <c r="I993" s="55"/>
      <c r="J993" s="53"/>
      <c r="L993" s="132"/>
      <c r="M993"/>
    </row>
    <row r="994" spans="1:13" ht="13.5" customHeight="1">
      <c r="A994" s="147" t="s">
        <v>695</v>
      </c>
      <c r="B994" s="43"/>
      <c r="H994" s="55"/>
      <c r="I994" s="55"/>
      <c r="J994" s="53"/>
    </row>
    <row r="995" spans="1:13">
      <c r="A995" s="148">
        <v>73441</v>
      </c>
      <c r="B995" s="62" t="s">
        <v>696</v>
      </c>
      <c r="C995" s="51">
        <v>3.99</v>
      </c>
      <c r="D995" s="183">
        <v>2</v>
      </c>
      <c r="E995" s="183">
        <v>1</v>
      </c>
      <c r="F995" s="51">
        <v>12</v>
      </c>
      <c r="G995" s="51">
        <v>72</v>
      </c>
      <c r="H995" s="59">
        <v>11.5</v>
      </c>
      <c r="I995" s="59">
        <v>1.21</v>
      </c>
      <c r="J995" s="60">
        <v>734412</v>
      </c>
    </row>
    <row r="996" spans="1:13">
      <c r="A996" s="148">
        <v>73442</v>
      </c>
      <c r="B996" s="62" t="s">
        <v>697</v>
      </c>
      <c r="C996" s="51">
        <v>3.99</v>
      </c>
      <c r="D996" s="183">
        <v>2</v>
      </c>
      <c r="E996" s="183">
        <v>1</v>
      </c>
      <c r="F996" s="51">
        <v>12</v>
      </c>
      <c r="G996" s="51">
        <v>72</v>
      </c>
      <c r="H996" s="59">
        <v>14.5</v>
      </c>
      <c r="I996" s="59">
        <v>1.35</v>
      </c>
      <c r="J996" s="60">
        <v>734429</v>
      </c>
    </row>
    <row r="997" spans="1:13">
      <c r="A997" s="148">
        <v>73443</v>
      </c>
      <c r="B997" s="62" t="s">
        <v>127</v>
      </c>
      <c r="C997" s="51">
        <v>5.39</v>
      </c>
      <c r="D997" s="183">
        <v>2.7</v>
      </c>
      <c r="E997" s="183">
        <v>1.1399999999999999</v>
      </c>
      <c r="F997" s="51">
        <v>12</v>
      </c>
      <c r="G997" s="51">
        <v>72</v>
      </c>
      <c r="H997" s="59">
        <v>18.25</v>
      </c>
      <c r="I997" s="59">
        <v>0.49</v>
      </c>
      <c r="J997" s="60">
        <v>734436</v>
      </c>
    </row>
    <row r="998" spans="1:13">
      <c r="A998" s="148">
        <v>73444</v>
      </c>
      <c r="B998" s="62" t="s">
        <v>698</v>
      </c>
      <c r="C998" s="51">
        <v>4.09</v>
      </c>
      <c r="D998" s="183">
        <v>2.0499999999999998</v>
      </c>
      <c r="E998" s="183">
        <v>1.0249999999999999</v>
      </c>
      <c r="F998" s="51">
        <v>12</v>
      </c>
      <c r="G998" s="51">
        <v>72</v>
      </c>
      <c r="H998" s="59">
        <v>18</v>
      </c>
      <c r="I998" s="59">
        <v>1.08</v>
      </c>
      <c r="J998" s="60">
        <v>734443</v>
      </c>
    </row>
    <row r="999" spans="1:13">
      <c r="A999" s="148">
        <v>73445</v>
      </c>
      <c r="B999" s="62" t="s">
        <v>699</v>
      </c>
      <c r="C999" s="51">
        <v>4.09</v>
      </c>
      <c r="D999" s="183">
        <v>2.0499999999999998</v>
      </c>
      <c r="E999" s="183">
        <v>1.0249999999999999</v>
      </c>
      <c r="F999" s="51">
        <v>12</v>
      </c>
      <c r="G999" s="51">
        <v>72</v>
      </c>
      <c r="H999" s="59">
        <v>19</v>
      </c>
      <c r="I999" s="59">
        <v>1.49</v>
      </c>
      <c r="J999" s="60">
        <v>734450</v>
      </c>
    </row>
    <row r="1000" spans="1:13">
      <c r="A1000" s="148">
        <v>73446</v>
      </c>
      <c r="B1000" s="62" t="s">
        <v>129</v>
      </c>
      <c r="C1000" s="51">
        <v>4.09</v>
      </c>
      <c r="D1000" s="183">
        <v>2.0499999999999998</v>
      </c>
      <c r="E1000" s="183">
        <v>0.94</v>
      </c>
      <c r="F1000" s="51">
        <v>12</v>
      </c>
      <c r="G1000" s="51">
        <v>72</v>
      </c>
      <c r="H1000" s="59">
        <v>11.5</v>
      </c>
      <c r="I1000" s="59">
        <v>1.97</v>
      </c>
      <c r="J1000" s="60">
        <v>734467</v>
      </c>
    </row>
    <row r="1001" spans="1:13">
      <c r="A1001" s="148">
        <v>73447</v>
      </c>
      <c r="B1001" s="62" t="s">
        <v>700</v>
      </c>
      <c r="C1001" s="51">
        <v>5.29</v>
      </c>
      <c r="D1001" s="183">
        <v>2.65</v>
      </c>
      <c r="E1001" s="183">
        <v>1.59</v>
      </c>
      <c r="F1001" s="51">
        <v>12</v>
      </c>
      <c r="G1001" s="51">
        <v>72</v>
      </c>
      <c r="H1001" s="59">
        <v>10.57</v>
      </c>
      <c r="I1001" s="59">
        <v>1.08</v>
      </c>
      <c r="J1001" s="60">
        <v>734474</v>
      </c>
    </row>
    <row r="1002" spans="1:13">
      <c r="A1002" s="148">
        <v>73449</v>
      </c>
      <c r="B1002" s="62" t="s">
        <v>701</v>
      </c>
      <c r="C1002" s="51">
        <v>2.19</v>
      </c>
      <c r="D1002" s="183">
        <v>1.1000000000000001</v>
      </c>
      <c r="E1002" s="183">
        <v>0.66</v>
      </c>
      <c r="F1002" s="51">
        <v>12</v>
      </c>
      <c r="G1002" s="51">
        <v>144</v>
      </c>
      <c r="H1002" s="59">
        <v>9.5</v>
      </c>
      <c r="I1002" s="59">
        <v>0.65</v>
      </c>
      <c r="J1002" s="60">
        <v>734498</v>
      </c>
    </row>
    <row r="1003" spans="1:13">
      <c r="A1003" s="148">
        <v>73461</v>
      </c>
      <c r="B1003" s="62" t="s">
        <v>702</v>
      </c>
      <c r="C1003" s="51">
        <v>3.89</v>
      </c>
      <c r="D1003" s="183">
        <v>1.95</v>
      </c>
      <c r="E1003" s="183">
        <v>0.91</v>
      </c>
      <c r="F1003" s="51">
        <v>12</v>
      </c>
      <c r="G1003" s="51">
        <v>72</v>
      </c>
      <c r="H1003" s="59">
        <v>7.8</v>
      </c>
      <c r="I1003" s="59">
        <v>0.77</v>
      </c>
      <c r="J1003" s="60">
        <v>734610</v>
      </c>
    </row>
    <row r="1004" spans="1:13">
      <c r="A1004" s="148">
        <v>73464</v>
      </c>
      <c r="B1004" s="61" t="s">
        <v>703</v>
      </c>
      <c r="C1004" s="51">
        <v>3.89</v>
      </c>
      <c r="D1004" s="183">
        <v>1.95</v>
      </c>
      <c r="E1004" s="183">
        <v>0.91</v>
      </c>
      <c r="F1004" s="51">
        <v>12</v>
      </c>
      <c r="G1004" s="51">
        <v>72</v>
      </c>
      <c r="H1004" s="59">
        <v>7.8</v>
      </c>
      <c r="I1004" s="59">
        <v>0.77</v>
      </c>
      <c r="J1004" s="60">
        <v>734641</v>
      </c>
    </row>
    <row r="1005" spans="1:13">
      <c r="A1005" s="166"/>
      <c r="B1005" s="45" t="s">
        <v>22</v>
      </c>
      <c r="H1005" s="55"/>
      <c r="I1005" s="55"/>
      <c r="J1005" s="53"/>
    </row>
    <row r="1006" spans="1:13" ht="13.5" customHeight="1">
      <c r="A1006" s="147" t="s">
        <v>704</v>
      </c>
      <c r="B1006" s="43"/>
      <c r="H1006" s="55"/>
      <c r="I1006" s="55"/>
      <c r="J1006" s="53"/>
    </row>
    <row r="1007" spans="1:13">
      <c r="A1007" s="148">
        <v>6585</v>
      </c>
      <c r="B1007" s="62" t="s">
        <v>705</v>
      </c>
      <c r="C1007" s="51">
        <v>5.89</v>
      </c>
      <c r="D1007" s="183">
        <v>2.95</v>
      </c>
      <c r="E1007" s="183">
        <v>1.77</v>
      </c>
      <c r="F1007" s="51">
        <v>12</v>
      </c>
      <c r="G1007" s="51">
        <v>72</v>
      </c>
      <c r="H1007" s="59">
        <v>13</v>
      </c>
      <c r="I1007" s="59">
        <v>1.83</v>
      </c>
      <c r="J1007" s="60">
        <v>65851</v>
      </c>
    </row>
    <row r="1008" spans="1:13">
      <c r="A1008" s="148">
        <v>6587</v>
      </c>
      <c r="B1008" s="62" t="s">
        <v>706</v>
      </c>
      <c r="C1008" s="51">
        <v>8.2899999999999991</v>
      </c>
      <c r="D1008" s="183">
        <v>4.1500000000000004</v>
      </c>
      <c r="E1008" s="183">
        <v>2.4900000000000002</v>
      </c>
      <c r="F1008" s="51">
        <v>12</v>
      </c>
      <c r="G1008" s="51">
        <v>72</v>
      </c>
      <c r="H1008" s="59">
        <v>23.5</v>
      </c>
      <c r="I1008" s="59">
        <v>4.54</v>
      </c>
      <c r="J1008" s="60">
        <v>65875</v>
      </c>
    </row>
    <row r="1009" spans="1:10">
      <c r="A1009" s="148">
        <v>53641</v>
      </c>
      <c r="B1009" s="62" t="s">
        <v>707</v>
      </c>
      <c r="C1009" s="67">
        <v>5.49</v>
      </c>
      <c r="D1009" s="184">
        <v>2.75</v>
      </c>
      <c r="E1009" s="183">
        <v>1.65</v>
      </c>
      <c r="F1009" s="67">
        <v>5</v>
      </c>
      <c r="G1009" s="67">
        <v>180</v>
      </c>
      <c r="H1009" s="68">
        <v>19.8</v>
      </c>
      <c r="I1009" s="68">
        <v>1.54</v>
      </c>
      <c r="J1009" s="69">
        <v>536412</v>
      </c>
    </row>
    <row r="1010" spans="1:10">
      <c r="A1010" s="148">
        <v>63008</v>
      </c>
      <c r="B1010" s="62" t="s">
        <v>708</v>
      </c>
      <c r="C1010" s="51">
        <v>3.89</v>
      </c>
      <c r="D1010" s="183">
        <v>1.95</v>
      </c>
      <c r="E1010" s="183">
        <v>1.17</v>
      </c>
      <c r="F1010" s="51">
        <v>24</v>
      </c>
      <c r="G1010" s="51">
        <v>144</v>
      </c>
      <c r="H1010" s="59">
        <v>7.72</v>
      </c>
      <c r="I1010" s="59">
        <v>1.42</v>
      </c>
      <c r="J1010" s="60">
        <v>630080</v>
      </c>
    </row>
    <row r="1011" spans="1:10">
      <c r="A1011" s="166"/>
      <c r="B1011" s="49"/>
      <c r="H1011" s="55"/>
      <c r="I1011" s="55"/>
      <c r="J1011" s="53"/>
    </row>
    <row r="1012" spans="1:10" ht="13.5" customHeight="1">
      <c r="A1012" s="147" t="s">
        <v>709</v>
      </c>
      <c r="B1012" s="43"/>
      <c r="H1012" s="55"/>
      <c r="I1012" s="55"/>
      <c r="J1012" s="53"/>
    </row>
    <row r="1013" spans="1:10">
      <c r="A1013" s="148">
        <v>6500</v>
      </c>
      <c r="B1013" s="62" t="s">
        <v>710</v>
      </c>
      <c r="C1013" s="51">
        <v>5.09</v>
      </c>
      <c r="D1013" s="183">
        <v>2.5499999999999998</v>
      </c>
      <c r="E1013" s="183">
        <v>2.2949999999999999</v>
      </c>
      <c r="F1013" s="51">
        <v>12</v>
      </c>
      <c r="G1013" s="51">
        <v>24</v>
      </c>
      <c r="H1013" s="59">
        <v>10.5</v>
      </c>
      <c r="I1013" s="59">
        <v>0.66</v>
      </c>
      <c r="J1013" s="60">
        <v>65004</v>
      </c>
    </row>
    <row r="1014" spans="1:10">
      <c r="A1014" s="148">
        <v>6515</v>
      </c>
      <c r="B1014" s="62" t="s">
        <v>711</v>
      </c>
      <c r="C1014" s="51">
        <v>5.79</v>
      </c>
      <c r="D1014" s="183">
        <v>2.9</v>
      </c>
      <c r="E1014" s="183">
        <v>2.61</v>
      </c>
      <c r="F1014" s="51">
        <v>36</v>
      </c>
      <c r="G1014" s="51">
        <v>36</v>
      </c>
      <c r="H1014" s="59">
        <v>7</v>
      </c>
      <c r="I1014" s="59">
        <v>2.57</v>
      </c>
      <c r="J1014" s="60">
        <v>65158</v>
      </c>
    </row>
    <row r="1015" spans="1:10">
      <c r="A1015" s="148">
        <v>6626</v>
      </c>
      <c r="B1015" s="62" t="s">
        <v>712</v>
      </c>
      <c r="C1015" s="51">
        <v>20.99</v>
      </c>
      <c r="D1015" s="183">
        <v>10.5</v>
      </c>
      <c r="E1015" s="183">
        <v>9.4499999999999993</v>
      </c>
      <c r="F1015" s="51">
        <v>4</v>
      </c>
      <c r="G1015" s="51">
        <v>4</v>
      </c>
      <c r="H1015" s="59">
        <v>5.4</v>
      </c>
      <c r="I1015" s="59">
        <v>4.08</v>
      </c>
      <c r="J1015" s="60">
        <v>66261</v>
      </c>
    </row>
    <row r="1016" spans="1:10">
      <c r="A1016" s="148">
        <v>6700</v>
      </c>
      <c r="B1016" s="62" t="s">
        <v>713</v>
      </c>
      <c r="C1016" s="51">
        <v>2.19</v>
      </c>
      <c r="D1016" s="183">
        <v>1.1000000000000001</v>
      </c>
      <c r="E1016" s="183">
        <v>0.99</v>
      </c>
      <c r="F1016" s="51">
        <v>12</v>
      </c>
      <c r="G1016" s="51">
        <v>144</v>
      </c>
      <c r="H1016" s="59">
        <v>4.62</v>
      </c>
      <c r="I1016" s="59">
        <v>0.49</v>
      </c>
      <c r="J1016" s="60">
        <v>67008</v>
      </c>
    </row>
    <row r="1017" spans="1:10">
      <c r="A1017" s="148">
        <v>6730</v>
      </c>
      <c r="B1017" s="62" t="s">
        <v>714</v>
      </c>
      <c r="C1017" s="51">
        <v>20.99</v>
      </c>
      <c r="D1017" s="183">
        <v>10.5</v>
      </c>
      <c r="E1017" s="183">
        <v>9.4499999999999993</v>
      </c>
      <c r="F1017" s="51">
        <v>4</v>
      </c>
      <c r="G1017" s="51">
        <v>4</v>
      </c>
      <c r="H1017" s="59">
        <v>4.18</v>
      </c>
      <c r="I1017" s="59">
        <v>2.97</v>
      </c>
      <c r="J1017" s="60">
        <v>67305</v>
      </c>
    </row>
    <row r="1018" spans="1:10">
      <c r="A1018" s="148">
        <v>8764</v>
      </c>
      <c r="B1018" s="62" t="s">
        <v>715</v>
      </c>
      <c r="C1018" s="51">
        <v>15.99</v>
      </c>
      <c r="D1018" s="183">
        <v>8</v>
      </c>
      <c r="E1018" s="183">
        <v>4.8</v>
      </c>
      <c r="F1018" s="51">
        <v>6</v>
      </c>
      <c r="G1018" s="51">
        <v>36</v>
      </c>
      <c r="H1018" s="59">
        <v>28.5</v>
      </c>
      <c r="I1018" s="59">
        <v>4.26</v>
      </c>
      <c r="J1018" s="60">
        <v>87648</v>
      </c>
    </row>
    <row r="1019" spans="1:10">
      <c r="A1019" s="148">
        <v>46072</v>
      </c>
      <c r="B1019" s="62" t="s">
        <v>716</v>
      </c>
      <c r="C1019" s="51">
        <v>15.59</v>
      </c>
      <c r="D1019" s="183">
        <v>7.8</v>
      </c>
      <c r="E1019" s="183">
        <v>7.02</v>
      </c>
      <c r="F1019" s="51">
        <v>12</v>
      </c>
      <c r="G1019" s="51">
        <v>12</v>
      </c>
      <c r="H1019" s="59">
        <v>26.5</v>
      </c>
      <c r="I1019" s="59">
        <v>1.62</v>
      </c>
      <c r="J1019" s="60">
        <v>460724</v>
      </c>
    </row>
    <row r="1020" spans="1:10">
      <c r="A1020" s="148">
        <v>62966</v>
      </c>
      <c r="B1020" s="61" t="s">
        <v>717</v>
      </c>
      <c r="C1020" s="51">
        <v>20.99</v>
      </c>
      <c r="D1020" s="183">
        <v>10.5</v>
      </c>
      <c r="E1020" s="183">
        <v>9.4499999999999993</v>
      </c>
      <c r="F1020" s="51">
        <v>4</v>
      </c>
      <c r="G1020" s="51">
        <v>4</v>
      </c>
      <c r="H1020" s="59">
        <v>5.05</v>
      </c>
      <c r="I1020" s="59">
        <v>3.84</v>
      </c>
      <c r="J1020" s="60">
        <v>629664</v>
      </c>
    </row>
    <row r="1021" spans="1:10">
      <c r="A1021" s="148">
        <v>66222</v>
      </c>
      <c r="B1021" s="61" t="s">
        <v>718</v>
      </c>
      <c r="C1021" s="51">
        <v>20.99</v>
      </c>
      <c r="D1021" s="183">
        <v>10.5</v>
      </c>
      <c r="E1021" s="183">
        <v>9.4499999999999993</v>
      </c>
      <c r="F1021" s="51">
        <v>4</v>
      </c>
      <c r="G1021" s="51">
        <v>4</v>
      </c>
      <c r="H1021" s="59">
        <v>4</v>
      </c>
      <c r="I1021" s="59">
        <v>3.27</v>
      </c>
      <c r="J1021" s="60">
        <v>662227</v>
      </c>
    </row>
    <row r="1022" spans="1:10">
      <c r="A1022" s="148">
        <v>68183</v>
      </c>
      <c r="B1022" s="61" t="s">
        <v>719</v>
      </c>
      <c r="C1022" s="51">
        <v>20.99</v>
      </c>
      <c r="D1022" s="183">
        <v>10.5</v>
      </c>
      <c r="E1022" s="183">
        <v>9.4499999999999993</v>
      </c>
      <c r="F1022" s="51">
        <v>4</v>
      </c>
      <c r="G1022" s="51">
        <v>4</v>
      </c>
      <c r="H1022" s="59">
        <v>3</v>
      </c>
      <c r="I1022" s="59">
        <v>4.08</v>
      </c>
      <c r="J1022" s="60">
        <v>681839</v>
      </c>
    </row>
    <row r="1023" spans="1:10">
      <c r="A1023" s="148">
        <v>68184</v>
      </c>
      <c r="B1023" s="62" t="s">
        <v>720</v>
      </c>
      <c r="C1023" s="51">
        <v>20.99</v>
      </c>
      <c r="D1023" s="183">
        <v>10.5</v>
      </c>
      <c r="E1023" s="183">
        <v>9.4499999999999993</v>
      </c>
      <c r="F1023" s="51">
        <v>4</v>
      </c>
      <c r="G1023" s="51">
        <v>4</v>
      </c>
      <c r="H1023" s="59">
        <v>2.82</v>
      </c>
      <c r="I1023" s="59">
        <v>2.85</v>
      </c>
      <c r="J1023" s="60">
        <v>681846</v>
      </c>
    </row>
    <row r="1024" spans="1:10">
      <c r="A1024" s="148">
        <v>87100</v>
      </c>
      <c r="B1024" s="44" t="s">
        <v>721</v>
      </c>
      <c r="C1024" s="51">
        <v>16.09</v>
      </c>
      <c r="D1024" s="183">
        <v>8.0500000000000007</v>
      </c>
      <c r="E1024" s="183">
        <v>4.83</v>
      </c>
      <c r="F1024" s="51">
        <v>6</v>
      </c>
      <c r="G1024" s="51">
        <v>36</v>
      </c>
      <c r="H1024" s="59">
        <v>16.5</v>
      </c>
      <c r="I1024" s="59">
        <v>2.56</v>
      </c>
      <c r="J1024" s="60">
        <v>871001</v>
      </c>
    </row>
    <row r="1025" spans="1:13">
      <c r="A1025" s="166"/>
      <c r="B1025" s="49"/>
      <c r="H1025" s="55"/>
      <c r="I1025" s="55"/>
      <c r="J1025" s="53"/>
    </row>
    <row r="1026" spans="1:13">
      <c r="A1026" s="148">
        <v>95963</v>
      </c>
      <c r="B1026" s="44" t="s">
        <v>722</v>
      </c>
      <c r="C1026" s="51">
        <v>20.69</v>
      </c>
      <c r="D1026" s="183">
        <v>10.35</v>
      </c>
      <c r="E1026" s="183">
        <v>9.3149999999999995</v>
      </c>
      <c r="F1026" s="51">
        <v>8</v>
      </c>
      <c r="G1026" s="51">
        <v>8</v>
      </c>
      <c r="H1026" s="59">
        <v>27.5</v>
      </c>
      <c r="I1026" s="59">
        <v>1.62</v>
      </c>
      <c r="J1026" s="60">
        <v>959631</v>
      </c>
    </row>
    <row r="1027" spans="1:13">
      <c r="A1027" s="148">
        <v>95964</v>
      </c>
      <c r="B1027" s="44" t="s">
        <v>723</v>
      </c>
      <c r="C1027" s="51">
        <v>20.69</v>
      </c>
      <c r="D1027" s="183">
        <v>10.35</v>
      </c>
      <c r="E1027" s="183">
        <v>9.3149999999999995</v>
      </c>
      <c r="F1027" s="51">
        <v>8</v>
      </c>
      <c r="G1027" s="51">
        <v>8</v>
      </c>
      <c r="H1027" s="59">
        <v>27.5</v>
      </c>
      <c r="I1027" s="59">
        <v>1.62</v>
      </c>
      <c r="J1027" s="60">
        <v>959648</v>
      </c>
    </row>
    <row r="1028" spans="1:13">
      <c r="A1028" s="166"/>
      <c r="B1028" s="49"/>
      <c r="H1028" s="55"/>
      <c r="I1028" s="55"/>
      <c r="J1028" s="53"/>
    </row>
    <row r="1029" spans="1:13" s="46" customFormat="1" ht="13.5" customHeight="1">
      <c r="A1029" s="147" t="s">
        <v>724</v>
      </c>
      <c r="B1029" s="43"/>
      <c r="C1029" s="52"/>
      <c r="D1029" s="180"/>
      <c r="E1029" s="180"/>
      <c r="F1029" s="52"/>
      <c r="G1029" s="52"/>
      <c r="H1029" s="55"/>
      <c r="I1029" s="55"/>
      <c r="J1029" s="53"/>
      <c r="L1029" s="132"/>
      <c r="M1029"/>
    </row>
    <row r="1030" spans="1:13">
      <c r="A1030" s="147" t="s">
        <v>725</v>
      </c>
      <c r="B1030" s="49"/>
      <c r="H1030" s="55"/>
      <c r="I1030" s="55"/>
      <c r="J1030" s="53"/>
    </row>
    <row r="1031" spans="1:13">
      <c r="A1031" s="148">
        <v>32079</v>
      </c>
      <c r="B1031" s="62" t="s">
        <v>726</v>
      </c>
      <c r="C1031" s="51">
        <v>7.09</v>
      </c>
      <c r="D1031" s="183">
        <v>3.55</v>
      </c>
      <c r="E1031" s="183">
        <v>2.13</v>
      </c>
      <c r="F1031" s="51">
        <v>12</v>
      </c>
      <c r="G1031" s="51">
        <v>12</v>
      </c>
      <c r="H1031" s="59">
        <v>7</v>
      </c>
      <c r="I1031" s="59">
        <v>0.74</v>
      </c>
      <c r="J1031" s="60">
        <v>320790</v>
      </c>
    </row>
    <row r="1032" spans="1:13">
      <c r="A1032" s="148">
        <v>33728</v>
      </c>
      <c r="B1032" s="62" t="s">
        <v>727</v>
      </c>
      <c r="C1032" s="51">
        <v>7.09</v>
      </c>
      <c r="D1032" s="183">
        <v>3.55</v>
      </c>
      <c r="E1032" s="183">
        <v>2.13</v>
      </c>
      <c r="F1032" s="51">
        <v>12</v>
      </c>
      <c r="G1032" s="51">
        <v>12</v>
      </c>
      <c r="H1032" s="59">
        <v>7</v>
      </c>
      <c r="I1032" s="59">
        <v>0.74</v>
      </c>
      <c r="J1032" s="60">
        <v>337286</v>
      </c>
    </row>
    <row r="1033" spans="1:13">
      <c r="A1033" s="148">
        <v>33259</v>
      </c>
      <c r="B1033" s="62" t="s">
        <v>728</v>
      </c>
      <c r="C1033" s="51">
        <v>7.09</v>
      </c>
      <c r="D1033" s="183">
        <v>3.55</v>
      </c>
      <c r="E1033" s="183">
        <v>2.13</v>
      </c>
      <c r="F1033" s="51">
        <v>12</v>
      </c>
      <c r="G1033" s="51">
        <v>12</v>
      </c>
      <c r="H1033" s="59">
        <v>6.5</v>
      </c>
      <c r="I1033" s="59">
        <v>0.7</v>
      </c>
      <c r="J1033" s="60">
        <v>332595</v>
      </c>
    </row>
    <row r="1034" spans="1:13">
      <c r="A1034" s="148">
        <v>31439</v>
      </c>
      <c r="B1034" s="62" t="s">
        <v>729</v>
      </c>
      <c r="C1034" s="51">
        <v>7.09</v>
      </c>
      <c r="D1034" s="183">
        <v>3.55</v>
      </c>
      <c r="E1034" s="183">
        <v>2.13</v>
      </c>
      <c r="F1034" s="51">
        <v>12</v>
      </c>
      <c r="G1034" s="51">
        <v>12</v>
      </c>
      <c r="H1034" s="59">
        <v>7</v>
      </c>
      <c r="I1034" s="59">
        <v>0.74</v>
      </c>
      <c r="J1034" s="60">
        <v>314393</v>
      </c>
    </row>
    <row r="1035" spans="1:13">
      <c r="A1035" s="148">
        <v>31419</v>
      </c>
      <c r="B1035" s="62" t="s">
        <v>730</v>
      </c>
      <c r="C1035" s="51">
        <v>7.09</v>
      </c>
      <c r="D1035" s="183">
        <v>3.55</v>
      </c>
      <c r="E1035" s="183">
        <v>2.13</v>
      </c>
      <c r="F1035" s="51">
        <v>12</v>
      </c>
      <c r="G1035" s="51">
        <v>12</v>
      </c>
      <c r="H1035" s="59">
        <v>7</v>
      </c>
      <c r="I1035" s="59">
        <v>0.74</v>
      </c>
      <c r="J1035" s="60">
        <v>314195</v>
      </c>
    </row>
    <row r="1036" spans="1:13">
      <c r="A1036" s="148">
        <v>46978</v>
      </c>
      <c r="B1036" s="62" t="s">
        <v>731</v>
      </c>
      <c r="C1036" s="51">
        <v>7.09</v>
      </c>
      <c r="D1036" s="183">
        <v>3.55</v>
      </c>
      <c r="E1036" s="183">
        <v>2.13</v>
      </c>
      <c r="F1036" s="51">
        <v>12</v>
      </c>
      <c r="G1036" s="51">
        <v>12</v>
      </c>
      <c r="H1036" s="59">
        <v>7</v>
      </c>
      <c r="I1036" s="59">
        <v>0.74</v>
      </c>
      <c r="J1036" s="60">
        <v>469789</v>
      </c>
    </row>
    <row r="1037" spans="1:13">
      <c r="A1037" s="148">
        <v>34358</v>
      </c>
      <c r="B1037" s="62" t="s">
        <v>732</v>
      </c>
      <c r="C1037" s="51">
        <v>7.09</v>
      </c>
      <c r="D1037" s="183">
        <v>3.55</v>
      </c>
      <c r="E1037" s="183">
        <v>2.13</v>
      </c>
      <c r="F1037" s="51">
        <v>12</v>
      </c>
      <c r="G1037" s="51">
        <v>12</v>
      </c>
      <c r="H1037" s="59">
        <v>7</v>
      </c>
      <c r="I1037" s="59">
        <v>0.74</v>
      </c>
      <c r="J1037" s="60">
        <v>343584</v>
      </c>
    </row>
    <row r="1038" spans="1:13">
      <c r="A1038" s="148">
        <v>31739</v>
      </c>
      <c r="B1038" s="62" t="s">
        <v>733</v>
      </c>
      <c r="C1038" s="51">
        <v>7.09</v>
      </c>
      <c r="D1038" s="183">
        <v>3.55</v>
      </c>
      <c r="E1038" s="183">
        <v>2.13</v>
      </c>
      <c r="F1038" s="51">
        <v>12</v>
      </c>
      <c r="G1038" s="51">
        <v>12</v>
      </c>
      <c r="H1038" s="59">
        <v>7</v>
      </c>
      <c r="I1038" s="59">
        <v>0.74</v>
      </c>
      <c r="J1038" s="60">
        <v>317394</v>
      </c>
    </row>
    <row r="1039" spans="1:13">
      <c r="A1039" s="148">
        <v>31329</v>
      </c>
      <c r="B1039" s="62" t="s">
        <v>734</v>
      </c>
      <c r="C1039" s="51">
        <v>7.09</v>
      </c>
      <c r="D1039" s="183">
        <v>3.55</v>
      </c>
      <c r="E1039" s="183">
        <v>2.13</v>
      </c>
      <c r="F1039" s="51">
        <v>12</v>
      </c>
      <c r="G1039" s="51">
        <v>12</v>
      </c>
      <c r="H1039" s="59">
        <v>7</v>
      </c>
      <c r="I1039" s="59">
        <v>0.74</v>
      </c>
      <c r="J1039" s="60">
        <v>313297</v>
      </c>
    </row>
    <row r="1040" spans="1:13">
      <c r="A1040" s="148">
        <v>33429</v>
      </c>
      <c r="B1040" s="62" t="s">
        <v>735</v>
      </c>
      <c r="C1040" s="51">
        <v>7.09</v>
      </c>
      <c r="D1040" s="183">
        <v>3.55</v>
      </c>
      <c r="E1040" s="183">
        <v>2.13</v>
      </c>
      <c r="F1040" s="51">
        <v>12</v>
      </c>
      <c r="G1040" s="51">
        <v>12</v>
      </c>
      <c r="H1040" s="59">
        <v>7</v>
      </c>
      <c r="I1040" s="59">
        <v>0.74</v>
      </c>
      <c r="J1040" s="60">
        <v>334292</v>
      </c>
    </row>
    <row r="1041" spans="1:10">
      <c r="A1041" s="148">
        <v>46858</v>
      </c>
      <c r="B1041" s="62" t="s">
        <v>736</v>
      </c>
      <c r="C1041" s="51">
        <v>7.09</v>
      </c>
      <c r="D1041" s="183">
        <v>3.55</v>
      </c>
      <c r="E1041" s="183">
        <v>2.13</v>
      </c>
      <c r="F1041" s="51">
        <v>12</v>
      </c>
      <c r="G1041" s="51">
        <v>12</v>
      </c>
      <c r="H1041" s="59">
        <v>7</v>
      </c>
      <c r="I1041" s="59">
        <v>0.74</v>
      </c>
      <c r="J1041" s="60">
        <v>468584</v>
      </c>
    </row>
    <row r="1042" spans="1:10">
      <c r="A1042" s="148">
        <v>31039</v>
      </c>
      <c r="B1042" s="62" t="s">
        <v>737</v>
      </c>
      <c r="C1042" s="51">
        <v>7.09</v>
      </c>
      <c r="D1042" s="183">
        <v>3.55</v>
      </c>
      <c r="E1042" s="183">
        <v>2.13</v>
      </c>
      <c r="F1042" s="51">
        <v>12</v>
      </c>
      <c r="G1042" s="51">
        <v>12</v>
      </c>
      <c r="H1042" s="59">
        <v>7</v>
      </c>
      <c r="I1042" s="59">
        <v>0.74</v>
      </c>
      <c r="J1042" s="60">
        <v>310395</v>
      </c>
    </row>
    <row r="1043" spans="1:10">
      <c r="A1043" s="166"/>
      <c r="B1043" s="49"/>
      <c r="H1043" s="55"/>
      <c r="I1043" s="55"/>
      <c r="J1043" s="53"/>
    </row>
    <row r="1044" spans="1:10" ht="13.5" customHeight="1">
      <c r="A1044" s="147" t="s">
        <v>738</v>
      </c>
      <c r="B1044" s="43"/>
      <c r="H1044" s="55"/>
      <c r="I1044" s="55"/>
      <c r="J1044" s="53"/>
    </row>
    <row r="1045" spans="1:10">
      <c r="A1045" s="148">
        <v>30881</v>
      </c>
      <c r="B1045" s="62" t="s">
        <v>739</v>
      </c>
      <c r="C1045" s="51">
        <v>4.09</v>
      </c>
      <c r="D1045" s="183">
        <v>2.0499999999999998</v>
      </c>
      <c r="E1045" s="183">
        <v>0.97</v>
      </c>
      <c r="F1045" s="51">
        <v>12</v>
      </c>
      <c r="G1045" s="51">
        <v>12</v>
      </c>
      <c r="H1045" s="59">
        <v>6</v>
      </c>
      <c r="I1045" s="59">
        <v>0.47</v>
      </c>
      <c r="J1045" s="60">
        <v>308811</v>
      </c>
    </row>
    <row r="1046" spans="1:10">
      <c r="A1046" s="148">
        <v>30901</v>
      </c>
      <c r="B1046" s="62" t="s">
        <v>740</v>
      </c>
      <c r="C1046" s="51">
        <v>4.09</v>
      </c>
      <c r="D1046" s="183">
        <v>2.0499999999999998</v>
      </c>
      <c r="E1046" s="183">
        <v>0.97</v>
      </c>
      <c r="F1046" s="51">
        <v>12</v>
      </c>
      <c r="G1046" s="51">
        <v>12</v>
      </c>
      <c r="H1046" s="59">
        <v>6</v>
      </c>
      <c r="I1046" s="59">
        <v>0.47</v>
      </c>
      <c r="J1046" s="60">
        <v>309016</v>
      </c>
    </row>
    <row r="1047" spans="1:10">
      <c r="A1047" s="148">
        <v>30951</v>
      </c>
      <c r="B1047" s="62" t="s">
        <v>741</v>
      </c>
      <c r="C1047" s="51">
        <v>4.09</v>
      </c>
      <c r="D1047" s="183">
        <v>2.0499999999999998</v>
      </c>
      <c r="E1047" s="183">
        <v>0.97</v>
      </c>
      <c r="F1047" s="51">
        <v>12</v>
      </c>
      <c r="G1047" s="51">
        <v>12</v>
      </c>
      <c r="H1047" s="59">
        <v>6</v>
      </c>
      <c r="I1047" s="59">
        <v>0.47</v>
      </c>
      <c r="J1047" s="60">
        <v>309511</v>
      </c>
    </row>
    <row r="1048" spans="1:10">
      <c r="A1048" s="148">
        <v>31052</v>
      </c>
      <c r="B1048" s="62" t="s">
        <v>742</v>
      </c>
      <c r="C1048" s="51">
        <v>4.09</v>
      </c>
      <c r="D1048" s="183">
        <v>2.0499999999999998</v>
      </c>
      <c r="E1048" s="183">
        <v>0.97</v>
      </c>
      <c r="F1048" s="51">
        <v>12</v>
      </c>
      <c r="G1048" s="51">
        <v>12</v>
      </c>
      <c r="H1048" s="59">
        <v>6</v>
      </c>
      <c r="I1048" s="59">
        <v>0.47</v>
      </c>
      <c r="J1048" s="60">
        <v>310524</v>
      </c>
    </row>
    <row r="1049" spans="1:10">
      <c r="A1049" s="148">
        <v>31366</v>
      </c>
      <c r="B1049" s="62" t="s">
        <v>743</v>
      </c>
      <c r="C1049" s="51">
        <v>4.09</v>
      </c>
      <c r="D1049" s="183">
        <v>2.0499999999999998</v>
      </c>
      <c r="E1049" s="183">
        <v>0.97</v>
      </c>
      <c r="F1049" s="51">
        <v>12</v>
      </c>
      <c r="G1049" s="51">
        <v>12</v>
      </c>
      <c r="H1049" s="59">
        <v>6</v>
      </c>
      <c r="I1049" s="59">
        <v>0.47</v>
      </c>
      <c r="J1049" s="60">
        <v>313662</v>
      </c>
    </row>
    <row r="1050" spans="1:10">
      <c r="A1050" s="148">
        <v>31429</v>
      </c>
      <c r="B1050" s="62" t="s">
        <v>744</v>
      </c>
      <c r="C1050" s="51">
        <v>4.09</v>
      </c>
      <c r="D1050" s="183">
        <v>2.0499999999999998</v>
      </c>
      <c r="E1050" s="183">
        <v>0.97</v>
      </c>
      <c r="F1050" s="51">
        <v>12</v>
      </c>
      <c r="G1050" s="51">
        <v>12</v>
      </c>
      <c r="H1050" s="59">
        <v>6</v>
      </c>
      <c r="I1050" s="59">
        <v>0.47</v>
      </c>
      <c r="J1050" s="60">
        <v>314294</v>
      </c>
    </row>
    <row r="1051" spans="1:10">
      <c r="A1051" s="148">
        <v>31437</v>
      </c>
      <c r="B1051" s="62" t="s">
        <v>745</v>
      </c>
      <c r="C1051" s="51">
        <v>4.09</v>
      </c>
      <c r="D1051" s="183">
        <v>2.0499999999999998</v>
      </c>
      <c r="E1051" s="183">
        <v>0.97</v>
      </c>
      <c r="F1051" s="51">
        <v>12</v>
      </c>
      <c r="G1051" s="51">
        <v>12</v>
      </c>
      <c r="H1051" s="59">
        <v>6</v>
      </c>
      <c r="I1051" s="59">
        <v>0.47</v>
      </c>
      <c r="J1051" s="60">
        <v>314379</v>
      </c>
    </row>
    <row r="1052" spans="1:10">
      <c r="A1052" s="148">
        <v>31484</v>
      </c>
      <c r="B1052" s="62" t="s">
        <v>746</v>
      </c>
      <c r="C1052" s="51">
        <v>4.09</v>
      </c>
      <c r="D1052" s="183">
        <v>2.0499999999999998</v>
      </c>
      <c r="E1052" s="183">
        <v>0.97</v>
      </c>
      <c r="F1052" s="51">
        <v>12</v>
      </c>
      <c r="G1052" s="51">
        <v>12</v>
      </c>
      <c r="H1052" s="59">
        <v>6</v>
      </c>
      <c r="I1052" s="59">
        <v>0.47</v>
      </c>
      <c r="J1052" s="60">
        <v>314843</v>
      </c>
    </row>
    <row r="1053" spans="1:10">
      <c r="A1053" s="148">
        <v>31493</v>
      </c>
      <c r="B1053" s="62" t="s">
        <v>747</v>
      </c>
      <c r="C1053" s="51">
        <v>4.09</v>
      </c>
      <c r="D1053" s="183">
        <v>2.0499999999999998</v>
      </c>
      <c r="E1053" s="183">
        <v>0.97</v>
      </c>
      <c r="F1053" s="51">
        <v>12</v>
      </c>
      <c r="G1053" s="51">
        <v>12</v>
      </c>
      <c r="H1053" s="59">
        <v>6</v>
      </c>
      <c r="I1053" s="59">
        <v>0.47</v>
      </c>
      <c r="J1053" s="60">
        <v>314935</v>
      </c>
    </row>
    <row r="1054" spans="1:10">
      <c r="A1054" s="148">
        <v>47046</v>
      </c>
      <c r="B1054" s="62" t="s">
        <v>748</v>
      </c>
      <c r="C1054" s="51">
        <v>4.09</v>
      </c>
      <c r="D1054" s="183">
        <v>2.0499999999999998</v>
      </c>
      <c r="E1054" s="183">
        <v>0.97</v>
      </c>
      <c r="F1054" s="51">
        <v>12</v>
      </c>
      <c r="G1054" s="51">
        <v>12</v>
      </c>
      <c r="H1054" s="59">
        <v>6</v>
      </c>
      <c r="I1054" s="59">
        <v>0.47</v>
      </c>
      <c r="J1054" s="60">
        <v>470464</v>
      </c>
    </row>
    <row r="1055" spans="1:10">
      <c r="A1055" s="148">
        <v>31871</v>
      </c>
      <c r="B1055" s="62" t="s">
        <v>749</v>
      </c>
      <c r="C1055" s="51">
        <v>4.09</v>
      </c>
      <c r="D1055" s="183">
        <v>2.0499999999999998</v>
      </c>
      <c r="E1055" s="183">
        <v>0.97</v>
      </c>
      <c r="F1055" s="51">
        <v>12</v>
      </c>
      <c r="G1055" s="51">
        <v>12</v>
      </c>
      <c r="H1055" s="59">
        <v>6</v>
      </c>
      <c r="I1055" s="59">
        <v>0.47</v>
      </c>
      <c r="J1055" s="60">
        <v>318711</v>
      </c>
    </row>
    <row r="1056" spans="1:10">
      <c r="A1056" s="148">
        <v>32060</v>
      </c>
      <c r="B1056" s="62" t="s">
        <v>750</v>
      </c>
      <c r="C1056" s="51">
        <v>4.09</v>
      </c>
      <c r="D1056" s="183">
        <v>2.0499999999999998</v>
      </c>
      <c r="E1056" s="183">
        <v>0.97</v>
      </c>
      <c r="F1056" s="51">
        <v>12</v>
      </c>
      <c r="G1056" s="51">
        <v>12</v>
      </c>
      <c r="H1056" s="59">
        <v>6.78</v>
      </c>
      <c r="I1056" s="59">
        <v>0.44</v>
      </c>
      <c r="J1056" s="60">
        <v>320608</v>
      </c>
    </row>
    <row r="1057" spans="1:10">
      <c r="A1057" s="148">
        <v>46859</v>
      </c>
      <c r="B1057" s="62" t="s">
        <v>751</v>
      </c>
      <c r="C1057" s="51">
        <v>4.09</v>
      </c>
      <c r="D1057" s="183">
        <v>2.0499999999999998</v>
      </c>
      <c r="E1057" s="183">
        <v>0.97</v>
      </c>
      <c r="F1057" s="51">
        <v>12</v>
      </c>
      <c r="G1057" s="51">
        <v>12</v>
      </c>
      <c r="H1057" s="59">
        <v>6</v>
      </c>
      <c r="I1057" s="59">
        <v>0.47</v>
      </c>
      <c r="J1057" s="60">
        <v>468591</v>
      </c>
    </row>
    <row r="1058" spans="1:10">
      <c r="A1058" s="148">
        <v>32341</v>
      </c>
      <c r="B1058" s="62" t="s">
        <v>752</v>
      </c>
      <c r="C1058" s="67">
        <v>4.09</v>
      </c>
      <c r="D1058" s="184">
        <v>2.0499999999999998</v>
      </c>
      <c r="E1058" s="183">
        <v>0.97</v>
      </c>
      <c r="F1058" s="67">
        <v>12</v>
      </c>
      <c r="G1058" s="67">
        <v>12</v>
      </c>
      <c r="H1058" s="68">
        <v>6</v>
      </c>
      <c r="I1058" s="68">
        <v>0.47</v>
      </c>
      <c r="J1058" s="69">
        <v>323418</v>
      </c>
    </row>
    <row r="1059" spans="1:10">
      <c r="A1059" s="148">
        <v>33054</v>
      </c>
      <c r="B1059" s="62" t="s">
        <v>753</v>
      </c>
      <c r="C1059" s="51">
        <v>4.09</v>
      </c>
      <c r="D1059" s="183">
        <v>2.0499999999999998</v>
      </c>
      <c r="E1059" s="183">
        <v>0.97</v>
      </c>
      <c r="F1059" s="51">
        <v>12</v>
      </c>
      <c r="G1059" s="51">
        <v>12</v>
      </c>
      <c r="H1059" s="59">
        <v>6</v>
      </c>
      <c r="I1059" s="59">
        <v>0.47</v>
      </c>
      <c r="J1059" s="60">
        <v>330546</v>
      </c>
    </row>
    <row r="1060" spans="1:10">
      <c r="A1060" s="148">
        <v>33243</v>
      </c>
      <c r="B1060" s="62" t="s">
        <v>754</v>
      </c>
      <c r="C1060" s="51">
        <v>4.09</v>
      </c>
      <c r="D1060" s="183">
        <v>2.0499999999999998</v>
      </c>
      <c r="E1060" s="183">
        <v>0.97</v>
      </c>
      <c r="F1060" s="51">
        <v>12</v>
      </c>
      <c r="G1060" s="51">
        <v>12</v>
      </c>
      <c r="H1060" s="59">
        <v>5.5</v>
      </c>
      <c r="I1060" s="59">
        <v>0.37</v>
      </c>
      <c r="J1060" s="60">
        <v>332434</v>
      </c>
    </row>
    <row r="1061" spans="1:10">
      <c r="A1061" s="148">
        <v>33443</v>
      </c>
      <c r="B1061" s="62" t="s">
        <v>755</v>
      </c>
      <c r="C1061" s="51">
        <v>4.09</v>
      </c>
      <c r="D1061" s="183">
        <v>2.0499999999999998</v>
      </c>
      <c r="E1061" s="183">
        <v>0.97</v>
      </c>
      <c r="F1061" s="51">
        <v>12</v>
      </c>
      <c r="G1061" s="51">
        <v>12</v>
      </c>
      <c r="H1061" s="59">
        <v>6</v>
      </c>
      <c r="I1061" s="59">
        <v>0.52</v>
      </c>
      <c r="J1061" s="60">
        <v>334438</v>
      </c>
    </row>
    <row r="1062" spans="1:10">
      <c r="A1062" s="148">
        <v>46979</v>
      </c>
      <c r="B1062" s="62" t="s">
        <v>756</v>
      </c>
      <c r="C1062" s="51">
        <v>4.09</v>
      </c>
      <c r="D1062" s="183">
        <v>2.0499999999999998</v>
      </c>
      <c r="E1062" s="183">
        <v>0.97</v>
      </c>
      <c r="F1062" s="51">
        <v>12</v>
      </c>
      <c r="G1062" s="51">
        <v>12</v>
      </c>
      <c r="H1062" s="59">
        <v>6</v>
      </c>
      <c r="I1062" s="59">
        <v>0.47</v>
      </c>
      <c r="J1062" s="60">
        <v>469796</v>
      </c>
    </row>
    <row r="1063" spans="1:10">
      <c r="A1063" s="166"/>
      <c r="B1063" s="49"/>
      <c r="H1063" s="55"/>
      <c r="I1063" s="55"/>
      <c r="J1063" s="53"/>
    </row>
    <row r="1064" spans="1:10" ht="13.5" customHeight="1">
      <c r="A1064" s="147" t="s">
        <v>757</v>
      </c>
      <c r="B1064" s="43"/>
      <c r="H1064" s="55"/>
      <c r="I1064" s="55"/>
      <c r="J1064" s="53"/>
    </row>
    <row r="1065" spans="1:10">
      <c r="A1065" s="148">
        <v>3105</v>
      </c>
      <c r="B1065" s="62" t="s">
        <v>758</v>
      </c>
      <c r="C1065" s="51">
        <v>3.49</v>
      </c>
      <c r="D1065" s="183">
        <v>1.75</v>
      </c>
      <c r="E1065" s="183">
        <v>0.86</v>
      </c>
      <c r="F1065" s="51">
        <v>12</v>
      </c>
      <c r="G1065" s="51">
        <v>72</v>
      </c>
      <c r="H1065" s="59">
        <v>16</v>
      </c>
      <c r="I1065" s="59">
        <v>1.49</v>
      </c>
      <c r="J1065" s="60">
        <v>31054</v>
      </c>
    </row>
    <row r="1066" spans="1:10">
      <c r="A1066" s="148">
        <v>3125</v>
      </c>
      <c r="B1066" s="62" t="s">
        <v>759</v>
      </c>
      <c r="C1066" s="51">
        <v>3.49</v>
      </c>
      <c r="D1066" s="183">
        <v>1.75</v>
      </c>
      <c r="E1066" s="183">
        <v>0.86</v>
      </c>
      <c r="F1066" s="51">
        <v>12</v>
      </c>
      <c r="G1066" s="51">
        <v>72</v>
      </c>
      <c r="H1066" s="59">
        <v>16.899999999999999</v>
      </c>
      <c r="I1066" s="59">
        <v>1.49</v>
      </c>
      <c r="J1066" s="60">
        <v>31252</v>
      </c>
    </row>
    <row r="1067" spans="1:10">
      <c r="A1067" s="148">
        <v>3205</v>
      </c>
      <c r="B1067" s="62" t="s">
        <v>760</v>
      </c>
      <c r="C1067" s="51">
        <v>3.49</v>
      </c>
      <c r="D1067" s="183">
        <v>1.75</v>
      </c>
      <c r="E1067" s="183">
        <v>0.86</v>
      </c>
      <c r="F1067" s="51">
        <v>12</v>
      </c>
      <c r="G1067" s="51">
        <v>72</v>
      </c>
      <c r="H1067" s="59">
        <v>14</v>
      </c>
      <c r="I1067" s="59">
        <v>1.49</v>
      </c>
      <c r="J1067" s="60">
        <v>32051</v>
      </c>
    </row>
    <row r="1068" spans="1:10">
      <c r="A1068" s="148">
        <v>3225</v>
      </c>
      <c r="B1068" s="62" t="s">
        <v>761</v>
      </c>
      <c r="C1068" s="51">
        <v>3.49</v>
      </c>
      <c r="D1068" s="183">
        <v>1.75</v>
      </c>
      <c r="E1068" s="183">
        <v>0.86</v>
      </c>
      <c r="F1068" s="51">
        <v>12</v>
      </c>
      <c r="G1068" s="51">
        <v>72</v>
      </c>
      <c r="H1068" s="59">
        <v>16.600000000000001</v>
      </c>
      <c r="I1068" s="59">
        <v>1.45</v>
      </c>
      <c r="J1068" s="60">
        <v>32259</v>
      </c>
    </row>
    <row r="1069" spans="1:10">
      <c r="A1069" s="148">
        <v>3305</v>
      </c>
      <c r="B1069" s="62" t="s">
        <v>762</v>
      </c>
      <c r="C1069" s="51">
        <v>3.49</v>
      </c>
      <c r="D1069" s="183">
        <v>1.75</v>
      </c>
      <c r="E1069" s="183">
        <v>0.86</v>
      </c>
      <c r="F1069" s="51">
        <v>12</v>
      </c>
      <c r="G1069" s="51">
        <v>72</v>
      </c>
      <c r="H1069" s="59">
        <v>16</v>
      </c>
      <c r="I1069" s="59">
        <v>1.49</v>
      </c>
      <c r="J1069" s="60">
        <v>33058</v>
      </c>
    </row>
    <row r="1070" spans="1:10">
      <c r="A1070" s="148">
        <v>3325</v>
      </c>
      <c r="B1070" s="62" t="s">
        <v>763</v>
      </c>
      <c r="C1070" s="51">
        <v>3.49</v>
      </c>
      <c r="D1070" s="183">
        <v>1.75</v>
      </c>
      <c r="E1070" s="183">
        <v>0.86</v>
      </c>
      <c r="F1070" s="51">
        <v>12</v>
      </c>
      <c r="G1070" s="51">
        <v>72</v>
      </c>
      <c r="H1070" s="59">
        <v>16</v>
      </c>
      <c r="I1070" s="59">
        <v>1.63</v>
      </c>
      <c r="J1070" s="60">
        <v>33256</v>
      </c>
    </row>
    <row r="1071" spans="1:10">
      <c r="A1071" s="148">
        <v>3345</v>
      </c>
      <c r="B1071" s="62" t="s">
        <v>764</v>
      </c>
      <c r="C1071" s="51">
        <v>3.49</v>
      </c>
      <c r="D1071" s="183">
        <v>1.75</v>
      </c>
      <c r="E1071" s="183">
        <v>0.86</v>
      </c>
      <c r="F1071" s="51">
        <v>12</v>
      </c>
      <c r="G1071" s="51">
        <v>72</v>
      </c>
      <c r="H1071" s="59">
        <v>16.899999999999999</v>
      </c>
      <c r="I1071" s="59">
        <v>1.48</v>
      </c>
      <c r="J1071" s="60">
        <v>33454</v>
      </c>
    </row>
    <row r="1072" spans="1:10">
      <c r="A1072" s="148">
        <v>30877</v>
      </c>
      <c r="B1072" s="62" t="s">
        <v>765</v>
      </c>
      <c r="C1072" s="51">
        <v>3.49</v>
      </c>
      <c r="D1072" s="183">
        <v>1.75</v>
      </c>
      <c r="E1072" s="183">
        <v>0.86</v>
      </c>
      <c r="F1072" s="51">
        <v>12</v>
      </c>
      <c r="G1072" s="51">
        <v>72</v>
      </c>
      <c r="H1072" s="59">
        <v>16</v>
      </c>
      <c r="I1072" s="59">
        <v>1.49</v>
      </c>
      <c r="J1072" s="60">
        <v>308774</v>
      </c>
    </row>
    <row r="1073" spans="1:10">
      <c r="A1073" s="148">
        <v>30897</v>
      </c>
      <c r="B1073" s="62" t="s">
        <v>766</v>
      </c>
      <c r="C1073" s="51">
        <v>3.49</v>
      </c>
      <c r="D1073" s="183">
        <v>1.75</v>
      </c>
      <c r="E1073" s="183">
        <v>0.86</v>
      </c>
      <c r="F1073" s="51">
        <v>12</v>
      </c>
      <c r="G1073" s="51">
        <v>72</v>
      </c>
      <c r="H1073" s="59">
        <v>16.5</v>
      </c>
      <c r="I1073" s="59">
        <v>1.49</v>
      </c>
      <c r="J1073" s="60">
        <v>308972</v>
      </c>
    </row>
    <row r="1074" spans="1:10">
      <c r="A1074" s="148">
        <v>31355</v>
      </c>
      <c r="B1074" s="62" t="s">
        <v>767</v>
      </c>
      <c r="C1074" s="51">
        <v>3.49</v>
      </c>
      <c r="D1074" s="183">
        <v>1.75</v>
      </c>
      <c r="E1074" s="183">
        <v>0.86</v>
      </c>
      <c r="F1074" s="51">
        <v>12</v>
      </c>
      <c r="G1074" s="51">
        <v>72</v>
      </c>
      <c r="H1074" s="59">
        <v>16.899999999999999</v>
      </c>
      <c r="I1074" s="59">
        <v>1.49</v>
      </c>
      <c r="J1074" s="60">
        <v>313556</v>
      </c>
    </row>
    <row r="1075" spans="1:10">
      <c r="A1075" s="148">
        <v>31375</v>
      </c>
      <c r="B1075" s="62" t="s">
        <v>768</v>
      </c>
      <c r="C1075" s="51">
        <v>3.49</v>
      </c>
      <c r="D1075" s="183">
        <v>1.75</v>
      </c>
      <c r="E1075" s="183">
        <v>0.86</v>
      </c>
      <c r="F1075" s="51">
        <v>12</v>
      </c>
      <c r="G1075" s="51">
        <v>72</v>
      </c>
      <c r="H1075" s="59">
        <v>16</v>
      </c>
      <c r="I1075" s="59">
        <v>1.49</v>
      </c>
      <c r="J1075" s="60">
        <v>313754</v>
      </c>
    </row>
    <row r="1076" spans="1:10">
      <c r="A1076" s="148">
        <v>31395</v>
      </c>
      <c r="B1076" s="62" t="s">
        <v>769</v>
      </c>
      <c r="C1076" s="51">
        <v>3.49</v>
      </c>
      <c r="D1076" s="183">
        <v>1.75</v>
      </c>
      <c r="E1076" s="183">
        <v>0.86</v>
      </c>
      <c r="F1076" s="51">
        <v>12</v>
      </c>
      <c r="G1076" s="51">
        <v>72</v>
      </c>
      <c r="H1076" s="59">
        <v>15</v>
      </c>
      <c r="I1076" s="59">
        <v>1.49</v>
      </c>
      <c r="J1076" s="60">
        <v>313952</v>
      </c>
    </row>
    <row r="1077" spans="1:10">
      <c r="A1077" s="148">
        <v>31465</v>
      </c>
      <c r="B1077" s="62" t="s">
        <v>770</v>
      </c>
      <c r="C1077" s="51">
        <v>3.49</v>
      </c>
      <c r="D1077" s="183">
        <v>1.75</v>
      </c>
      <c r="E1077" s="183">
        <v>0.86</v>
      </c>
      <c r="F1077" s="51">
        <v>12</v>
      </c>
      <c r="G1077" s="51">
        <v>72</v>
      </c>
      <c r="H1077" s="59">
        <v>16</v>
      </c>
      <c r="I1077" s="59">
        <v>1.49</v>
      </c>
      <c r="J1077" s="60">
        <v>314652</v>
      </c>
    </row>
    <row r="1078" spans="1:10">
      <c r="A1078" s="148">
        <v>31855</v>
      </c>
      <c r="B1078" s="62" t="s">
        <v>771</v>
      </c>
      <c r="C1078" s="51">
        <v>3.49</v>
      </c>
      <c r="D1078" s="183">
        <v>1.75</v>
      </c>
      <c r="E1078" s="183">
        <v>0.86</v>
      </c>
      <c r="F1078" s="51">
        <v>12</v>
      </c>
      <c r="G1078" s="51">
        <v>72</v>
      </c>
      <c r="H1078" s="59">
        <v>16</v>
      </c>
      <c r="I1078" s="59">
        <v>1.49</v>
      </c>
      <c r="J1078" s="60">
        <v>318551</v>
      </c>
    </row>
    <row r="1079" spans="1:10">
      <c r="A1079" s="148">
        <v>47265</v>
      </c>
      <c r="B1079" s="62" t="s">
        <v>772</v>
      </c>
      <c r="C1079" s="51">
        <v>3.49</v>
      </c>
      <c r="D1079" s="183">
        <v>1.75</v>
      </c>
      <c r="E1079" s="183">
        <v>0.86</v>
      </c>
      <c r="F1079" s="51">
        <v>12</v>
      </c>
      <c r="G1079" s="51">
        <v>72</v>
      </c>
      <c r="H1079" s="59">
        <v>15</v>
      </c>
      <c r="I1079" s="59">
        <v>1.49</v>
      </c>
      <c r="J1079" s="60">
        <v>472659</v>
      </c>
    </row>
    <row r="1080" spans="1:10">
      <c r="A1080" s="148">
        <v>46855</v>
      </c>
      <c r="B1080" s="62" t="s">
        <v>773</v>
      </c>
      <c r="C1080" s="51">
        <v>3.49</v>
      </c>
      <c r="D1080" s="183">
        <v>1.75</v>
      </c>
      <c r="E1080" s="183">
        <v>0.86</v>
      </c>
      <c r="F1080" s="51">
        <v>12</v>
      </c>
      <c r="G1080" s="51">
        <v>72</v>
      </c>
      <c r="H1080" s="59">
        <v>16.5</v>
      </c>
      <c r="I1080" s="59">
        <v>1.49</v>
      </c>
      <c r="J1080" s="60">
        <v>468553</v>
      </c>
    </row>
    <row r="1081" spans="1:10">
      <c r="A1081" s="148">
        <v>47025</v>
      </c>
      <c r="B1081" s="62" t="s">
        <v>774</v>
      </c>
      <c r="C1081" s="51">
        <v>3.49</v>
      </c>
      <c r="D1081" s="183">
        <v>1.75</v>
      </c>
      <c r="E1081" s="183">
        <v>0.86</v>
      </c>
      <c r="F1081" s="51">
        <v>12</v>
      </c>
      <c r="G1081" s="51">
        <v>72</v>
      </c>
      <c r="H1081" s="59">
        <v>18.920000000000002</v>
      </c>
      <c r="I1081" s="59">
        <v>2.0299999999999998</v>
      </c>
      <c r="J1081" s="60">
        <v>470259</v>
      </c>
    </row>
    <row r="1082" spans="1:10">
      <c r="A1082" s="166"/>
      <c r="B1082" s="49"/>
      <c r="H1082" s="55"/>
      <c r="I1082" s="55"/>
      <c r="J1082" s="53"/>
    </row>
    <row r="1083" spans="1:10" ht="13.5" customHeight="1">
      <c r="A1083" s="147" t="s">
        <v>775</v>
      </c>
      <c r="B1083" s="43"/>
      <c r="H1083" s="55"/>
      <c r="I1083" s="55"/>
      <c r="J1083" s="53"/>
    </row>
    <row r="1084" spans="1:10">
      <c r="A1084" s="148">
        <v>30879</v>
      </c>
      <c r="B1084" s="62" t="s">
        <v>776</v>
      </c>
      <c r="C1084" s="51">
        <v>3.69</v>
      </c>
      <c r="D1084" s="183">
        <v>1.85</v>
      </c>
      <c r="E1084" s="183">
        <v>0.97</v>
      </c>
      <c r="F1084" s="51">
        <v>12</v>
      </c>
      <c r="G1084" s="51">
        <v>12</v>
      </c>
      <c r="H1084" s="59">
        <v>5.94</v>
      </c>
      <c r="I1084" s="59">
        <v>0.51</v>
      </c>
      <c r="J1084" s="60">
        <v>308798</v>
      </c>
    </row>
    <row r="1085" spans="1:10">
      <c r="A1085" s="148">
        <v>30899</v>
      </c>
      <c r="B1085" s="62" t="s">
        <v>777</v>
      </c>
      <c r="C1085" s="51">
        <v>3.69</v>
      </c>
      <c r="D1085" s="183">
        <v>1.85</v>
      </c>
      <c r="E1085" s="183">
        <v>0.97</v>
      </c>
      <c r="F1085" s="51">
        <v>12</v>
      </c>
      <c r="G1085" s="51">
        <v>12</v>
      </c>
      <c r="H1085" s="59">
        <v>4</v>
      </c>
      <c r="I1085" s="59">
        <v>0.46</v>
      </c>
      <c r="J1085" s="60">
        <v>308996</v>
      </c>
    </row>
    <row r="1086" spans="1:10">
      <c r="A1086" s="148">
        <v>30949</v>
      </c>
      <c r="B1086" s="62" t="s">
        <v>778</v>
      </c>
      <c r="C1086" s="51">
        <v>3.69</v>
      </c>
      <c r="D1086" s="183">
        <v>1.85</v>
      </c>
      <c r="E1086" s="183">
        <v>0.97</v>
      </c>
      <c r="F1086" s="51">
        <v>12</v>
      </c>
      <c r="G1086" s="51">
        <v>12</v>
      </c>
      <c r="H1086" s="59">
        <v>5.6</v>
      </c>
      <c r="I1086" s="59">
        <v>0.46</v>
      </c>
      <c r="J1086" s="60">
        <v>309498</v>
      </c>
    </row>
    <row r="1087" spans="1:10">
      <c r="A1087" s="148">
        <v>31056</v>
      </c>
      <c r="B1087" s="62" t="s">
        <v>779</v>
      </c>
      <c r="C1087" s="51">
        <v>3.69</v>
      </c>
      <c r="D1087" s="183">
        <v>1.85</v>
      </c>
      <c r="E1087" s="183">
        <v>0.97</v>
      </c>
      <c r="F1087" s="51">
        <v>12</v>
      </c>
      <c r="G1087" s="51">
        <v>12</v>
      </c>
      <c r="H1087" s="59">
        <v>5.6</v>
      </c>
      <c r="I1087" s="59">
        <v>0.46</v>
      </c>
      <c r="J1087" s="60">
        <v>310562</v>
      </c>
    </row>
    <row r="1088" spans="1:10">
      <c r="A1088" s="148">
        <v>31250</v>
      </c>
      <c r="B1088" s="44" t="s">
        <v>780</v>
      </c>
      <c r="C1088" s="51">
        <v>3.69</v>
      </c>
      <c r="D1088" s="183">
        <v>1.85</v>
      </c>
      <c r="E1088" s="183">
        <v>0.97</v>
      </c>
      <c r="F1088" s="51">
        <v>12</v>
      </c>
      <c r="G1088" s="51">
        <v>12</v>
      </c>
      <c r="H1088" s="59">
        <v>4</v>
      </c>
      <c r="I1088" s="59">
        <v>0.47</v>
      </c>
      <c r="J1088" s="60">
        <v>312504</v>
      </c>
    </row>
    <row r="1089" spans="1:10">
      <c r="A1089" s="166"/>
      <c r="B1089" s="49"/>
      <c r="H1089" s="55"/>
      <c r="I1089" s="55"/>
      <c r="J1089" s="53"/>
    </row>
    <row r="1090" spans="1:10">
      <c r="A1090" s="148">
        <v>31348</v>
      </c>
      <c r="B1090" s="44" t="s">
        <v>781</v>
      </c>
      <c r="C1090" s="51">
        <v>3.69</v>
      </c>
      <c r="D1090" s="183">
        <v>1.85</v>
      </c>
      <c r="E1090" s="183">
        <v>0.97</v>
      </c>
      <c r="F1090" s="51">
        <v>12</v>
      </c>
      <c r="G1090" s="51">
        <v>12</v>
      </c>
      <c r="H1090" s="59">
        <v>5.48</v>
      </c>
      <c r="I1090" s="59">
        <v>0.46</v>
      </c>
      <c r="J1090" s="60">
        <v>313488</v>
      </c>
    </row>
    <row r="1091" spans="1:10">
      <c r="A1091" s="148">
        <v>31433</v>
      </c>
      <c r="B1091" s="44" t="s">
        <v>782</v>
      </c>
      <c r="C1091" s="51">
        <v>3.69</v>
      </c>
      <c r="D1091" s="183">
        <v>1.85</v>
      </c>
      <c r="E1091" s="183">
        <v>0.97</v>
      </c>
      <c r="F1091" s="51">
        <v>12</v>
      </c>
      <c r="G1091" s="51">
        <v>12</v>
      </c>
      <c r="H1091" s="59">
        <v>6</v>
      </c>
      <c r="I1091" s="59">
        <v>0.71</v>
      </c>
      <c r="J1091" s="60">
        <v>314331</v>
      </c>
    </row>
    <row r="1092" spans="1:10">
      <c r="A1092" s="148">
        <v>31453</v>
      </c>
      <c r="B1092" s="44" t="s">
        <v>783</v>
      </c>
      <c r="C1092" s="51">
        <v>3.69</v>
      </c>
      <c r="D1092" s="183">
        <v>1.85</v>
      </c>
      <c r="E1092" s="183">
        <v>0.97</v>
      </c>
      <c r="F1092" s="51">
        <v>12</v>
      </c>
      <c r="G1092" s="51">
        <v>12</v>
      </c>
      <c r="H1092" s="59">
        <v>5.5</v>
      </c>
      <c r="I1092" s="59">
        <v>0.46</v>
      </c>
      <c r="J1092" s="60">
        <v>314539</v>
      </c>
    </row>
    <row r="1093" spans="1:10">
      <c r="A1093" s="148">
        <v>31770</v>
      </c>
      <c r="B1093" s="44" t="s">
        <v>784</v>
      </c>
      <c r="C1093" s="51">
        <v>3.69</v>
      </c>
      <c r="D1093" s="183">
        <v>1.85</v>
      </c>
      <c r="E1093" s="183">
        <v>0.97</v>
      </c>
      <c r="F1093" s="51">
        <v>12</v>
      </c>
      <c r="G1093" s="51">
        <v>12</v>
      </c>
      <c r="H1093" s="59">
        <v>4</v>
      </c>
      <c r="I1093" s="59">
        <v>0.46</v>
      </c>
      <c r="J1093" s="60">
        <v>317707</v>
      </c>
    </row>
    <row r="1094" spans="1:10">
      <c r="A1094" s="148">
        <v>31850</v>
      </c>
      <c r="B1094" s="44" t="s">
        <v>785</v>
      </c>
      <c r="C1094" s="51">
        <v>3.69</v>
      </c>
      <c r="D1094" s="183">
        <v>1.85</v>
      </c>
      <c r="E1094" s="183">
        <v>0.97</v>
      </c>
      <c r="F1094" s="51">
        <v>12</v>
      </c>
      <c r="G1094" s="51">
        <v>12</v>
      </c>
      <c r="H1094" s="59">
        <v>5.6</v>
      </c>
      <c r="I1094" s="59">
        <v>0.46</v>
      </c>
      <c r="J1094" s="60">
        <v>318506</v>
      </c>
    </row>
    <row r="1095" spans="1:10">
      <c r="A1095" s="148">
        <v>32080</v>
      </c>
      <c r="B1095" s="44" t="s">
        <v>786</v>
      </c>
      <c r="C1095" s="51">
        <v>3.69</v>
      </c>
      <c r="D1095" s="183">
        <v>1.85</v>
      </c>
      <c r="E1095" s="183">
        <v>0.97</v>
      </c>
      <c r="F1095" s="51">
        <v>12</v>
      </c>
      <c r="G1095" s="51">
        <v>12</v>
      </c>
      <c r="H1095" s="59">
        <v>5.6</v>
      </c>
      <c r="I1095" s="59">
        <v>0.46</v>
      </c>
      <c r="J1095" s="60">
        <v>320806</v>
      </c>
    </row>
    <row r="1096" spans="1:10">
      <c r="A1096" s="152">
        <v>32252</v>
      </c>
      <c r="B1096" s="74" t="s">
        <v>787</v>
      </c>
      <c r="C1096" s="67">
        <v>3.69</v>
      </c>
      <c r="D1096" s="184">
        <v>1.85</v>
      </c>
      <c r="E1096" s="183">
        <v>0.97</v>
      </c>
      <c r="F1096" s="67">
        <v>12</v>
      </c>
      <c r="G1096" s="67">
        <v>12</v>
      </c>
      <c r="H1096" s="68">
        <v>5.5</v>
      </c>
      <c r="I1096" s="68">
        <v>0.46</v>
      </c>
      <c r="J1096" s="69">
        <v>322527</v>
      </c>
    </row>
    <row r="1097" spans="1:10">
      <c r="A1097" s="148">
        <v>33055</v>
      </c>
      <c r="B1097" s="44" t="s">
        <v>788</v>
      </c>
      <c r="C1097" s="51">
        <v>3.69</v>
      </c>
      <c r="D1097" s="183">
        <v>1.85</v>
      </c>
      <c r="E1097" s="183">
        <v>0.97</v>
      </c>
      <c r="F1097" s="51">
        <v>12</v>
      </c>
      <c r="G1097" s="51">
        <v>12</v>
      </c>
      <c r="H1097" s="59">
        <v>5.5</v>
      </c>
      <c r="I1097" s="59">
        <v>0.46</v>
      </c>
      <c r="J1097" s="60">
        <v>330553</v>
      </c>
    </row>
    <row r="1098" spans="1:10">
      <c r="A1098" s="148">
        <v>33252</v>
      </c>
      <c r="B1098" s="44" t="s">
        <v>789</v>
      </c>
      <c r="C1098" s="51">
        <v>3.69</v>
      </c>
      <c r="D1098" s="183">
        <v>1.85</v>
      </c>
      <c r="E1098" s="183">
        <v>0.97</v>
      </c>
      <c r="F1098" s="51">
        <v>12</v>
      </c>
      <c r="G1098" s="51">
        <v>12</v>
      </c>
      <c r="H1098" s="59">
        <v>5.5</v>
      </c>
      <c r="I1098" s="59">
        <v>0.39</v>
      </c>
      <c r="J1098" s="60">
        <v>332526</v>
      </c>
    </row>
    <row r="1099" spans="1:10">
      <c r="A1099" s="148">
        <v>33448</v>
      </c>
      <c r="B1099" s="44" t="s">
        <v>790</v>
      </c>
      <c r="C1099" s="51">
        <v>3.69</v>
      </c>
      <c r="D1099" s="183">
        <v>1.85</v>
      </c>
      <c r="E1099" s="183">
        <v>0.97</v>
      </c>
      <c r="F1099" s="51">
        <v>12</v>
      </c>
      <c r="G1099" s="51">
        <v>12</v>
      </c>
      <c r="H1099" s="59">
        <v>5.6</v>
      </c>
      <c r="I1099" s="59">
        <v>0.47</v>
      </c>
      <c r="J1099" s="60">
        <v>334483</v>
      </c>
    </row>
    <row r="1100" spans="1:10">
      <c r="A1100" s="148">
        <v>99155</v>
      </c>
      <c r="B1100" s="44" t="s">
        <v>791</v>
      </c>
      <c r="C1100" s="51">
        <v>3.69</v>
      </c>
      <c r="D1100" s="183">
        <v>1.85</v>
      </c>
      <c r="E1100" s="183">
        <v>0.97</v>
      </c>
      <c r="F1100" s="51">
        <v>12</v>
      </c>
      <c r="G1100" s="51">
        <v>12</v>
      </c>
      <c r="H1100" s="59">
        <v>5.5</v>
      </c>
      <c r="I1100" s="59">
        <v>0.46</v>
      </c>
      <c r="J1100" s="60">
        <v>991556</v>
      </c>
    </row>
    <row r="1101" spans="1:10">
      <c r="A1101" s="148">
        <v>99165</v>
      </c>
      <c r="B1101" s="44" t="s">
        <v>792</v>
      </c>
      <c r="C1101" s="51">
        <v>3.69</v>
      </c>
      <c r="D1101" s="183">
        <v>1.85</v>
      </c>
      <c r="E1101" s="183">
        <v>0.97</v>
      </c>
      <c r="F1101" s="51">
        <v>12</v>
      </c>
      <c r="G1101" s="51">
        <v>12</v>
      </c>
      <c r="H1101" s="59">
        <v>5.5</v>
      </c>
      <c r="I1101" s="59">
        <v>0.46</v>
      </c>
      <c r="J1101" s="60">
        <v>991655</v>
      </c>
    </row>
    <row r="1102" spans="1:10">
      <c r="A1102" s="148">
        <v>46860</v>
      </c>
      <c r="B1102" s="44" t="s">
        <v>793</v>
      </c>
      <c r="C1102" s="51">
        <v>3.69</v>
      </c>
      <c r="D1102" s="183">
        <v>1.85</v>
      </c>
      <c r="E1102" s="183">
        <v>0.97</v>
      </c>
      <c r="F1102" s="51">
        <v>12</v>
      </c>
      <c r="G1102" s="51">
        <v>12</v>
      </c>
      <c r="H1102" s="59">
        <v>5.6</v>
      </c>
      <c r="I1102" s="59">
        <v>0.46</v>
      </c>
      <c r="J1102" s="60">
        <v>468607</v>
      </c>
    </row>
    <row r="1103" spans="1:10">
      <c r="A1103" s="166"/>
      <c r="B1103" s="49"/>
      <c r="H1103" s="55"/>
      <c r="I1103" s="55"/>
      <c r="J1103" s="53"/>
    </row>
    <row r="1104" spans="1:10" ht="13.5" customHeight="1">
      <c r="A1104" s="147" t="s">
        <v>794</v>
      </c>
      <c r="B1104" s="43"/>
      <c r="H1104" s="55"/>
      <c r="I1104" s="55"/>
      <c r="J1104" s="53"/>
    </row>
    <row r="1105" spans="1:10">
      <c r="A1105" s="148">
        <v>30880</v>
      </c>
      <c r="B1105" s="62" t="s">
        <v>795</v>
      </c>
      <c r="C1105" s="51">
        <v>3.59</v>
      </c>
      <c r="D1105" s="183">
        <v>1.8</v>
      </c>
      <c r="E1105" s="183">
        <v>0.97</v>
      </c>
      <c r="F1105" s="51">
        <v>12</v>
      </c>
      <c r="G1105" s="51">
        <v>12</v>
      </c>
      <c r="H1105" s="59">
        <v>4.5</v>
      </c>
      <c r="I1105" s="59">
        <v>0.28999999999999998</v>
      </c>
      <c r="J1105" s="60">
        <v>308804</v>
      </c>
    </row>
    <row r="1106" spans="1:10">
      <c r="A1106" s="148">
        <v>30900</v>
      </c>
      <c r="B1106" s="62" t="s">
        <v>796</v>
      </c>
      <c r="C1106" s="51">
        <v>3.59</v>
      </c>
      <c r="D1106" s="183">
        <v>1.8</v>
      </c>
      <c r="E1106" s="183">
        <v>0.97</v>
      </c>
      <c r="F1106" s="51">
        <v>12</v>
      </c>
      <c r="G1106" s="51">
        <v>12</v>
      </c>
      <c r="H1106" s="59">
        <v>4.5</v>
      </c>
      <c r="I1106" s="59">
        <v>0.28999999999999998</v>
      </c>
      <c r="J1106" s="60">
        <v>309009</v>
      </c>
    </row>
    <row r="1107" spans="1:10">
      <c r="A1107" s="148">
        <v>30950</v>
      </c>
      <c r="B1107" s="62" t="s">
        <v>797</v>
      </c>
      <c r="C1107" s="51">
        <v>3.59</v>
      </c>
      <c r="D1107" s="183">
        <v>1.8</v>
      </c>
      <c r="E1107" s="183">
        <v>0.97</v>
      </c>
      <c r="F1107" s="51">
        <v>12</v>
      </c>
      <c r="G1107" s="51">
        <v>12</v>
      </c>
      <c r="H1107" s="59">
        <v>4.5</v>
      </c>
      <c r="I1107" s="59">
        <v>0.28999999999999998</v>
      </c>
      <c r="J1107" s="60">
        <v>309504</v>
      </c>
    </row>
    <row r="1108" spans="1:10">
      <c r="A1108" s="148">
        <v>31053</v>
      </c>
      <c r="B1108" s="62" t="s">
        <v>798</v>
      </c>
      <c r="C1108" s="51">
        <v>3.59</v>
      </c>
      <c r="D1108" s="183">
        <v>1.8</v>
      </c>
      <c r="E1108" s="183">
        <v>0.97</v>
      </c>
      <c r="F1108" s="51">
        <v>12</v>
      </c>
      <c r="G1108" s="51">
        <v>12</v>
      </c>
      <c r="H1108" s="59">
        <v>4.5</v>
      </c>
      <c r="I1108" s="59">
        <v>0.28999999999999998</v>
      </c>
      <c r="J1108" s="60">
        <v>310531</v>
      </c>
    </row>
    <row r="1109" spans="1:10">
      <c r="A1109" s="148">
        <v>31365</v>
      </c>
      <c r="B1109" s="62" t="s">
        <v>799</v>
      </c>
      <c r="C1109" s="51">
        <v>3.59</v>
      </c>
      <c r="D1109" s="183">
        <v>1.8</v>
      </c>
      <c r="E1109" s="183">
        <v>0.97</v>
      </c>
      <c r="F1109" s="51">
        <v>12</v>
      </c>
      <c r="G1109" s="51">
        <v>12</v>
      </c>
      <c r="H1109" s="59">
        <v>4.5</v>
      </c>
      <c r="I1109" s="59">
        <v>0.28999999999999998</v>
      </c>
      <c r="J1109" s="60">
        <v>313655</v>
      </c>
    </row>
    <row r="1110" spans="1:10">
      <c r="A1110" s="148">
        <v>31421</v>
      </c>
      <c r="B1110" s="62" t="s">
        <v>800</v>
      </c>
      <c r="C1110" s="51">
        <v>3.59</v>
      </c>
      <c r="D1110" s="183">
        <v>1.8</v>
      </c>
      <c r="E1110" s="183">
        <v>0.97</v>
      </c>
      <c r="F1110" s="51">
        <v>12</v>
      </c>
      <c r="G1110" s="51">
        <v>12</v>
      </c>
      <c r="H1110" s="59">
        <v>4.5</v>
      </c>
      <c r="I1110" s="59">
        <v>0.28999999999999998</v>
      </c>
      <c r="J1110" s="60">
        <v>314218</v>
      </c>
    </row>
    <row r="1111" spans="1:10">
      <c r="A1111" s="148">
        <v>31495</v>
      </c>
      <c r="B1111" s="62" t="s">
        <v>801</v>
      </c>
      <c r="C1111" s="51">
        <v>3.59</v>
      </c>
      <c r="D1111" s="183">
        <v>1.8</v>
      </c>
      <c r="E1111" s="183">
        <v>0.97</v>
      </c>
      <c r="F1111" s="51">
        <v>12</v>
      </c>
      <c r="G1111" s="51">
        <v>12</v>
      </c>
      <c r="H1111" s="59">
        <v>4.5</v>
      </c>
      <c r="I1111" s="59">
        <v>0.28999999999999998</v>
      </c>
      <c r="J1111" s="60">
        <v>314959</v>
      </c>
    </row>
    <row r="1112" spans="1:10">
      <c r="A1112" s="148">
        <v>31502</v>
      </c>
      <c r="B1112" s="62" t="s">
        <v>802</v>
      </c>
      <c r="C1112" s="51">
        <v>3.59</v>
      </c>
      <c r="D1112" s="183">
        <v>1.8</v>
      </c>
      <c r="E1112" s="183">
        <v>0.97</v>
      </c>
      <c r="F1112" s="51">
        <v>12</v>
      </c>
      <c r="G1112" s="51">
        <v>12</v>
      </c>
      <c r="H1112" s="59">
        <v>4.5</v>
      </c>
      <c r="I1112" s="59">
        <v>0.28999999999999998</v>
      </c>
      <c r="J1112" s="60">
        <v>315024</v>
      </c>
    </row>
    <row r="1113" spans="1:10">
      <c r="A1113" s="148">
        <v>31505</v>
      </c>
      <c r="B1113" s="62" t="s">
        <v>803</v>
      </c>
      <c r="C1113" s="51">
        <v>3.59</v>
      </c>
      <c r="D1113" s="183">
        <v>1.8</v>
      </c>
      <c r="E1113" s="183">
        <v>0.97</v>
      </c>
      <c r="F1113" s="51">
        <v>12</v>
      </c>
      <c r="G1113" s="51">
        <v>12</v>
      </c>
      <c r="H1113" s="59">
        <v>4.5</v>
      </c>
      <c r="I1113" s="59">
        <v>0.28999999999999998</v>
      </c>
      <c r="J1113" s="60">
        <v>315055</v>
      </c>
    </row>
    <row r="1114" spans="1:10">
      <c r="A1114" s="148">
        <v>31860</v>
      </c>
      <c r="B1114" s="62" t="s">
        <v>804</v>
      </c>
      <c r="C1114" s="51">
        <v>3.59</v>
      </c>
      <c r="D1114" s="183">
        <v>1.8</v>
      </c>
      <c r="E1114" s="183">
        <v>0.97</v>
      </c>
      <c r="F1114" s="51">
        <v>12</v>
      </c>
      <c r="G1114" s="51">
        <v>12</v>
      </c>
      <c r="H1114" s="59">
        <v>4.5</v>
      </c>
      <c r="I1114" s="59">
        <v>0.28999999999999998</v>
      </c>
      <c r="J1114" s="60">
        <v>318605</v>
      </c>
    </row>
    <row r="1115" spans="1:10">
      <c r="A1115" s="148">
        <v>32028</v>
      </c>
      <c r="B1115" s="62" t="s">
        <v>805</v>
      </c>
      <c r="C1115" s="51">
        <v>3.59</v>
      </c>
      <c r="D1115" s="183">
        <v>1.8</v>
      </c>
      <c r="E1115" s="183">
        <v>0.97</v>
      </c>
      <c r="F1115" s="51">
        <v>12</v>
      </c>
      <c r="G1115" s="51">
        <v>12</v>
      </c>
      <c r="H1115" s="59">
        <v>4.5</v>
      </c>
      <c r="I1115" s="59">
        <v>0.28999999999999998</v>
      </c>
      <c r="J1115" s="60">
        <v>320288</v>
      </c>
    </row>
    <row r="1116" spans="1:10">
      <c r="A1116" s="148">
        <v>32240</v>
      </c>
      <c r="B1116" s="62" t="s">
        <v>806</v>
      </c>
      <c r="C1116" s="51">
        <v>3.59</v>
      </c>
      <c r="D1116" s="183">
        <v>1.8</v>
      </c>
      <c r="E1116" s="183">
        <v>0.97</v>
      </c>
      <c r="F1116" s="51">
        <v>12</v>
      </c>
      <c r="G1116" s="51">
        <v>12</v>
      </c>
      <c r="H1116" s="59">
        <v>4.5</v>
      </c>
      <c r="I1116" s="59">
        <v>0.28999999999999998</v>
      </c>
      <c r="J1116" s="60">
        <v>322404</v>
      </c>
    </row>
    <row r="1117" spans="1:10">
      <c r="A1117" s="148">
        <v>33040</v>
      </c>
      <c r="B1117" s="62" t="s">
        <v>807</v>
      </c>
      <c r="C1117" s="51">
        <v>3.59</v>
      </c>
      <c r="D1117" s="183">
        <v>1.8</v>
      </c>
      <c r="E1117" s="183">
        <v>0.97</v>
      </c>
      <c r="F1117" s="51">
        <v>12</v>
      </c>
      <c r="G1117" s="51">
        <v>12</v>
      </c>
      <c r="H1117" s="59">
        <v>4.5</v>
      </c>
      <c r="I1117" s="59">
        <v>0.28999999999999998</v>
      </c>
      <c r="J1117" s="60">
        <v>330409</v>
      </c>
    </row>
    <row r="1118" spans="1:10">
      <c r="A1118" s="148">
        <v>33240</v>
      </c>
      <c r="B1118" s="62" t="s">
        <v>808</v>
      </c>
      <c r="C1118" s="51">
        <v>3.59</v>
      </c>
      <c r="D1118" s="183">
        <v>1.8</v>
      </c>
      <c r="E1118" s="183">
        <v>0.97</v>
      </c>
      <c r="F1118" s="51">
        <v>12</v>
      </c>
      <c r="G1118" s="51">
        <v>12</v>
      </c>
      <c r="H1118" s="59">
        <v>4.5</v>
      </c>
      <c r="I1118" s="59">
        <v>0.28999999999999998</v>
      </c>
      <c r="J1118" s="60">
        <v>332403</v>
      </c>
    </row>
    <row r="1119" spans="1:10">
      <c r="A1119" s="148">
        <v>33440</v>
      </c>
      <c r="B1119" s="62" t="s">
        <v>809</v>
      </c>
      <c r="C1119" s="51">
        <v>3.59</v>
      </c>
      <c r="D1119" s="183">
        <v>1.8</v>
      </c>
      <c r="E1119" s="183">
        <v>0.97</v>
      </c>
      <c r="F1119" s="51">
        <v>12</v>
      </c>
      <c r="G1119" s="51">
        <v>12</v>
      </c>
      <c r="H1119" s="59">
        <v>4.5</v>
      </c>
      <c r="I1119" s="59">
        <v>0.28999999999999998</v>
      </c>
      <c r="J1119" s="60">
        <v>334407</v>
      </c>
    </row>
    <row r="1120" spans="1:10">
      <c r="A1120" s="152">
        <v>47067</v>
      </c>
      <c r="B1120" s="66" t="s">
        <v>810</v>
      </c>
      <c r="C1120" s="67">
        <v>3.59</v>
      </c>
      <c r="D1120" s="184">
        <v>1.8</v>
      </c>
      <c r="E1120" s="183">
        <v>0.97</v>
      </c>
      <c r="F1120" s="67">
        <v>12</v>
      </c>
      <c r="G1120" s="67">
        <v>12</v>
      </c>
      <c r="H1120" s="68">
        <v>4.5</v>
      </c>
      <c r="I1120" s="68">
        <v>0.28999999999999998</v>
      </c>
      <c r="J1120" s="69">
        <v>470679</v>
      </c>
    </row>
    <row r="1121" spans="1:10">
      <c r="A1121" s="148">
        <v>46861</v>
      </c>
      <c r="B1121" s="44" t="s">
        <v>811</v>
      </c>
      <c r="C1121" s="51">
        <v>3.59</v>
      </c>
      <c r="D1121" s="183">
        <v>1.8</v>
      </c>
      <c r="E1121" s="183">
        <v>0.97</v>
      </c>
      <c r="F1121" s="51">
        <v>12</v>
      </c>
      <c r="G1121" s="51">
        <v>12</v>
      </c>
      <c r="H1121" s="59">
        <v>4.5</v>
      </c>
      <c r="I1121" s="59">
        <v>0.28999999999999998</v>
      </c>
      <c r="J1121" s="60">
        <v>468614</v>
      </c>
    </row>
    <row r="1122" spans="1:10">
      <c r="A1122" s="148">
        <v>47036</v>
      </c>
      <c r="B1122" s="44" t="s">
        <v>812</v>
      </c>
      <c r="C1122" s="51">
        <v>3.59</v>
      </c>
      <c r="D1122" s="183">
        <v>1.8</v>
      </c>
      <c r="E1122" s="183">
        <v>0.97</v>
      </c>
      <c r="F1122" s="51">
        <v>12</v>
      </c>
      <c r="G1122" s="51">
        <v>12</v>
      </c>
      <c r="H1122" s="59">
        <v>4.5</v>
      </c>
      <c r="I1122" s="59">
        <v>0.28999999999999998</v>
      </c>
      <c r="J1122" s="60">
        <v>470365</v>
      </c>
    </row>
    <row r="1123" spans="1:10">
      <c r="A1123" s="166"/>
      <c r="B1123" s="49"/>
      <c r="H1123" s="55"/>
      <c r="I1123" s="55"/>
      <c r="J1123" s="53"/>
    </row>
    <row r="1124" spans="1:10" ht="13.5" customHeight="1">
      <c r="A1124" s="147" t="s">
        <v>813</v>
      </c>
      <c r="B1124" s="43"/>
      <c r="H1124" s="55"/>
      <c r="I1124" s="55"/>
      <c r="J1124" s="53"/>
    </row>
    <row r="1125" spans="1:10">
      <c r="A1125" s="148">
        <v>3104</v>
      </c>
      <c r="B1125" s="62" t="s">
        <v>814</v>
      </c>
      <c r="C1125" s="51">
        <v>3.29</v>
      </c>
      <c r="D1125" s="183">
        <v>1.65</v>
      </c>
      <c r="E1125" s="183">
        <v>0.85</v>
      </c>
      <c r="F1125" s="51">
        <v>12</v>
      </c>
      <c r="G1125" s="51">
        <v>72</v>
      </c>
      <c r="H1125" s="59">
        <v>10.5</v>
      </c>
      <c r="I1125" s="59">
        <v>1.08</v>
      </c>
      <c r="J1125" s="60">
        <v>31047</v>
      </c>
    </row>
    <row r="1126" spans="1:10">
      <c r="A1126" s="148">
        <v>3124</v>
      </c>
      <c r="B1126" s="62" t="s">
        <v>815</v>
      </c>
      <c r="C1126" s="51">
        <v>3.29</v>
      </c>
      <c r="D1126" s="183">
        <v>1.65</v>
      </c>
      <c r="E1126" s="183">
        <v>0.85</v>
      </c>
      <c r="F1126" s="51">
        <v>12</v>
      </c>
      <c r="G1126" s="51">
        <v>72</v>
      </c>
      <c r="H1126" s="59">
        <v>10.5</v>
      </c>
      <c r="I1126" s="59">
        <v>1.08</v>
      </c>
      <c r="J1126" s="60">
        <v>31245</v>
      </c>
    </row>
    <row r="1127" spans="1:10">
      <c r="A1127" s="148">
        <v>3204</v>
      </c>
      <c r="B1127" s="62" t="s">
        <v>816</v>
      </c>
      <c r="C1127" s="51">
        <v>3.29</v>
      </c>
      <c r="D1127" s="183">
        <v>1.65</v>
      </c>
      <c r="E1127" s="183">
        <v>0.85</v>
      </c>
      <c r="F1127" s="51">
        <v>12</v>
      </c>
      <c r="G1127" s="51">
        <v>72</v>
      </c>
      <c r="H1127" s="59">
        <v>10.34</v>
      </c>
      <c r="I1127" s="59">
        <v>1.1100000000000001</v>
      </c>
      <c r="J1127" s="60">
        <v>32044</v>
      </c>
    </row>
    <row r="1128" spans="1:10">
      <c r="A1128" s="148">
        <v>3224</v>
      </c>
      <c r="B1128" s="62" t="s">
        <v>817</v>
      </c>
      <c r="C1128" s="51">
        <v>3.29</v>
      </c>
      <c r="D1128" s="183">
        <v>1.65</v>
      </c>
      <c r="E1128" s="183">
        <v>0.85</v>
      </c>
      <c r="F1128" s="51">
        <v>12</v>
      </c>
      <c r="G1128" s="51">
        <v>72</v>
      </c>
      <c r="H1128" s="59">
        <v>10.5</v>
      </c>
      <c r="I1128" s="59">
        <v>1.08</v>
      </c>
      <c r="J1128" s="60">
        <v>32242</v>
      </c>
    </row>
    <row r="1129" spans="1:10">
      <c r="A1129" s="148">
        <v>3304</v>
      </c>
      <c r="B1129" s="62" t="s">
        <v>818</v>
      </c>
      <c r="C1129" s="51">
        <v>3.29</v>
      </c>
      <c r="D1129" s="183">
        <v>1.65</v>
      </c>
      <c r="E1129" s="183">
        <v>0.85</v>
      </c>
      <c r="F1129" s="51">
        <v>12</v>
      </c>
      <c r="G1129" s="51">
        <v>72</v>
      </c>
      <c r="H1129" s="59">
        <v>10.7</v>
      </c>
      <c r="I1129" s="59">
        <v>1.02</v>
      </c>
      <c r="J1129" s="60">
        <v>33041</v>
      </c>
    </row>
    <row r="1130" spans="1:10">
      <c r="A1130" s="148">
        <v>3324</v>
      </c>
      <c r="B1130" s="62" t="s">
        <v>819</v>
      </c>
      <c r="C1130" s="51">
        <v>3.29</v>
      </c>
      <c r="D1130" s="183">
        <v>1.65</v>
      </c>
      <c r="E1130" s="183">
        <v>0.85</v>
      </c>
      <c r="F1130" s="51">
        <v>12</v>
      </c>
      <c r="G1130" s="51">
        <v>72</v>
      </c>
      <c r="H1130" s="59">
        <v>10</v>
      </c>
      <c r="I1130" s="59">
        <v>0.89</v>
      </c>
      <c r="J1130" s="60">
        <v>33249</v>
      </c>
    </row>
    <row r="1131" spans="1:10">
      <c r="A1131" s="148">
        <v>3344</v>
      </c>
      <c r="B1131" s="62" t="s">
        <v>820</v>
      </c>
      <c r="C1131" s="51">
        <v>3.29</v>
      </c>
      <c r="D1131" s="183">
        <v>1.65</v>
      </c>
      <c r="E1131" s="183">
        <v>0.85</v>
      </c>
      <c r="F1131" s="51">
        <v>12</v>
      </c>
      <c r="G1131" s="51">
        <v>72</v>
      </c>
      <c r="H1131" s="59">
        <v>10</v>
      </c>
      <c r="I1131" s="59">
        <v>1.01</v>
      </c>
      <c r="J1131" s="60">
        <v>33447</v>
      </c>
    </row>
    <row r="1132" spans="1:10">
      <c r="A1132" s="148">
        <v>30876</v>
      </c>
      <c r="B1132" s="62" t="s">
        <v>821</v>
      </c>
      <c r="C1132" s="51">
        <v>3.29</v>
      </c>
      <c r="D1132" s="183">
        <v>1.65</v>
      </c>
      <c r="E1132" s="183">
        <v>0.85</v>
      </c>
      <c r="F1132" s="51">
        <v>12</v>
      </c>
      <c r="G1132" s="51">
        <v>72</v>
      </c>
      <c r="H1132" s="59">
        <v>8</v>
      </c>
      <c r="I1132" s="59">
        <v>1.08</v>
      </c>
      <c r="J1132" s="60">
        <v>308767</v>
      </c>
    </row>
    <row r="1133" spans="1:10">
      <c r="A1133" s="148">
        <v>30896</v>
      </c>
      <c r="B1133" s="62" t="s">
        <v>822</v>
      </c>
      <c r="C1133" s="51">
        <v>3.29</v>
      </c>
      <c r="D1133" s="183">
        <v>1.65</v>
      </c>
      <c r="E1133" s="183">
        <v>0.85</v>
      </c>
      <c r="F1133" s="51">
        <v>12</v>
      </c>
      <c r="G1133" s="51">
        <v>72</v>
      </c>
      <c r="H1133" s="59">
        <v>8.5</v>
      </c>
      <c r="I1133" s="59">
        <v>1.08</v>
      </c>
      <c r="J1133" s="60">
        <v>308965</v>
      </c>
    </row>
    <row r="1134" spans="1:10">
      <c r="A1134" s="148">
        <v>31354</v>
      </c>
      <c r="B1134" s="62" t="s">
        <v>823</v>
      </c>
      <c r="C1134" s="51">
        <v>3.29</v>
      </c>
      <c r="D1134" s="183">
        <v>1.65</v>
      </c>
      <c r="E1134" s="183">
        <v>0.85</v>
      </c>
      <c r="F1134" s="51">
        <v>12</v>
      </c>
      <c r="G1134" s="51">
        <v>72</v>
      </c>
      <c r="H1134" s="59">
        <v>9.5</v>
      </c>
      <c r="I1134" s="59">
        <v>1.1100000000000001</v>
      </c>
      <c r="J1134" s="60">
        <v>313549</v>
      </c>
    </row>
    <row r="1135" spans="1:10">
      <c r="A1135" s="148">
        <v>31374</v>
      </c>
      <c r="B1135" s="62" t="s">
        <v>824</v>
      </c>
      <c r="C1135" s="51">
        <v>3.29</v>
      </c>
      <c r="D1135" s="183">
        <v>1.65</v>
      </c>
      <c r="E1135" s="183">
        <v>0.85</v>
      </c>
      <c r="F1135" s="51">
        <v>12</v>
      </c>
      <c r="G1135" s="51">
        <v>72</v>
      </c>
      <c r="H1135" s="59">
        <v>8</v>
      </c>
      <c r="I1135" s="59">
        <v>1.0900000000000001</v>
      </c>
      <c r="J1135" s="60">
        <v>313747</v>
      </c>
    </row>
    <row r="1136" spans="1:10">
      <c r="A1136" s="148">
        <v>31394</v>
      </c>
      <c r="B1136" s="62" t="s">
        <v>825</v>
      </c>
      <c r="C1136" s="51">
        <v>3.29</v>
      </c>
      <c r="D1136" s="183">
        <v>1.65</v>
      </c>
      <c r="E1136" s="183">
        <v>0.85</v>
      </c>
      <c r="F1136" s="51">
        <v>12</v>
      </c>
      <c r="G1136" s="51">
        <v>72</v>
      </c>
      <c r="H1136" s="59">
        <v>11</v>
      </c>
      <c r="I1136" s="59">
        <v>1.1100000000000001</v>
      </c>
      <c r="J1136" s="60">
        <v>313945</v>
      </c>
    </row>
    <row r="1137" spans="1:10">
      <c r="A1137" s="148">
        <v>31464</v>
      </c>
      <c r="B1137" s="62" t="s">
        <v>826</v>
      </c>
      <c r="C1137" s="51">
        <v>3.29</v>
      </c>
      <c r="D1137" s="183">
        <v>1.65</v>
      </c>
      <c r="E1137" s="183">
        <v>0.85</v>
      </c>
      <c r="F1137" s="51">
        <v>12</v>
      </c>
      <c r="G1137" s="51">
        <v>72</v>
      </c>
      <c r="H1137" s="59">
        <v>8.5</v>
      </c>
      <c r="I1137" s="59">
        <v>1.08</v>
      </c>
      <c r="J1137" s="60">
        <v>314645</v>
      </c>
    </row>
    <row r="1138" spans="1:10">
      <c r="A1138" s="148">
        <v>31854</v>
      </c>
      <c r="B1138" s="62" t="s">
        <v>827</v>
      </c>
      <c r="C1138" s="51">
        <v>3.29</v>
      </c>
      <c r="D1138" s="183">
        <v>1.65</v>
      </c>
      <c r="E1138" s="183">
        <v>0.85</v>
      </c>
      <c r="F1138" s="51">
        <v>12</v>
      </c>
      <c r="G1138" s="51">
        <v>72</v>
      </c>
      <c r="H1138" s="59">
        <v>10.34</v>
      </c>
      <c r="I1138" s="59">
        <v>1.1100000000000001</v>
      </c>
      <c r="J1138" s="60">
        <v>318544</v>
      </c>
    </row>
    <row r="1139" spans="1:10">
      <c r="A1139" s="148">
        <v>47264</v>
      </c>
      <c r="B1139" s="62" t="s">
        <v>828</v>
      </c>
      <c r="C1139" s="51">
        <v>3.29</v>
      </c>
      <c r="D1139" s="183">
        <v>1.65</v>
      </c>
      <c r="E1139" s="183">
        <v>0.85</v>
      </c>
      <c r="F1139" s="51">
        <v>12</v>
      </c>
      <c r="G1139" s="51">
        <v>72</v>
      </c>
      <c r="H1139" s="59">
        <v>11.66</v>
      </c>
      <c r="I1139" s="59">
        <v>1.1100000000000001</v>
      </c>
      <c r="J1139" s="60">
        <v>472642</v>
      </c>
    </row>
    <row r="1140" spans="1:10">
      <c r="A1140" s="148">
        <v>46854</v>
      </c>
      <c r="B1140" s="62" t="s">
        <v>829</v>
      </c>
      <c r="C1140" s="51">
        <v>3.29</v>
      </c>
      <c r="D1140" s="183">
        <v>1.65</v>
      </c>
      <c r="E1140" s="183">
        <v>0.85</v>
      </c>
      <c r="F1140" s="51">
        <v>12</v>
      </c>
      <c r="G1140" s="51">
        <v>72</v>
      </c>
      <c r="H1140" s="59">
        <v>10.5</v>
      </c>
      <c r="I1140" s="59">
        <v>1.1100000000000001</v>
      </c>
      <c r="J1140" s="60">
        <v>468546</v>
      </c>
    </row>
    <row r="1141" spans="1:10">
      <c r="A1141" s="148">
        <v>47034</v>
      </c>
      <c r="B1141" s="62" t="s">
        <v>830</v>
      </c>
      <c r="C1141" s="51">
        <v>3.29</v>
      </c>
      <c r="D1141" s="183">
        <v>1.65</v>
      </c>
      <c r="E1141" s="183">
        <v>0.85</v>
      </c>
      <c r="F1141" s="51">
        <v>12</v>
      </c>
      <c r="G1141" s="51">
        <v>72</v>
      </c>
      <c r="H1141" s="59">
        <v>11.66</v>
      </c>
      <c r="I1141" s="59">
        <v>1.1100000000000001</v>
      </c>
      <c r="J1141" s="60">
        <v>470341</v>
      </c>
    </row>
    <row r="1142" spans="1:10">
      <c r="A1142" s="166"/>
      <c r="B1142" s="49"/>
      <c r="H1142" s="55"/>
      <c r="I1142" s="55"/>
      <c r="J1142" s="53"/>
    </row>
    <row r="1143" spans="1:10" ht="13.5" customHeight="1">
      <c r="A1143" s="147" t="s">
        <v>831</v>
      </c>
      <c r="B1143" s="43"/>
      <c r="H1143" s="55"/>
      <c r="I1143" s="55"/>
      <c r="J1143" s="53"/>
    </row>
    <row r="1144" spans="1:10">
      <c r="A1144" s="148">
        <v>30878</v>
      </c>
      <c r="B1144" s="62" t="s">
        <v>832</v>
      </c>
      <c r="C1144" s="51">
        <v>3.49</v>
      </c>
      <c r="D1144" s="183">
        <v>1.75</v>
      </c>
      <c r="E1144" s="183">
        <v>0.97</v>
      </c>
      <c r="F1144" s="51">
        <v>12</v>
      </c>
      <c r="G1144" s="51">
        <v>12</v>
      </c>
      <c r="H1144" s="59">
        <v>4</v>
      </c>
      <c r="I1144" s="59">
        <v>0.28000000000000003</v>
      </c>
      <c r="J1144" s="60">
        <v>308781</v>
      </c>
    </row>
    <row r="1145" spans="1:10">
      <c r="A1145" s="148">
        <v>30898</v>
      </c>
      <c r="B1145" s="62" t="s">
        <v>833</v>
      </c>
      <c r="C1145" s="51">
        <v>3.49</v>
      </c>
      <c r="D1145" s="183">
        <v>1.75</v>
      </c>
      <c r="E1145" s="183">
        <v>0.97</v>
      </c>
      <c r="F1145" s="51">
        <v>12</v>
      </c>
      <c r="G1145" s="51">
        <v>12</v>
      </c>
      <c r="H1145" s="59">
        <v>4</v>
      </c>
      <c r="I1145" s="59">
        <v>0.28000000000000003</v>
      </c>
      <c r="J1145" s="60">
        <v>308989</v>
      </c>
    </row>
    <row r="1146" spans="1:10">
      <c r="A1146" s="148">
        <v>30948</v>
      </c>
      <c r="B1146" s="62" t="s">
        <v>834</v>
      </c>
      <c r="C1146" s="51">
        <v>3.49</v>
      </c>
      <c r="D1146" s="183">
        <v>1.75</v>
      </c>
      <c r="E1146" s="183">
        <v>0.97</v>
      </c>
      <c r="F1146" s="51">
        <v>12</v>
      </c>
      <c r="G1146" s="51">
        <v>12</v>
      </c>
      <c r="H1146" s="59">
        <v>4</v>
      </c>
      <c r="I1146" s="59">
        <v>0.28000000000000003</v>
      </c>
      <c r="J1146" s="60">
        <v>309481</v>
      </c>
    </row>
    <row r="1147" spans="1:10">
      <c r="A1147" s="148">
        <v>31044</v>
      </c>
      <c r="B1147" s="62" t="s">
        <v>835</v>
      </c>
      <c r="C1147" s="51">
        <v>3.49</v>
      </c>
      <c r="D1147" s="183">
        <v>1.75</v>
      </c>
      <c r="E1147" s="183">
        <v>0.97</v>
      </c>
      <c r="F1147" s="51">
        <v>12</v>
      </c>
      <c r="G1147" s="51">
        <v>12</v>
      </c>
      <c r="H1147" s="59">
        <v>4</v>
      </c>
      <c r="I1147" s="59">
        <v>0.28000000000000003</v>
      </c>
      <c r="J1147" s="60">
        <v>310449</v>
      </c>
    </row>
    <row r="1148" spans="1:10">
      <c r="A1148" s="148">
        <v>31414</v>
      </c>
      <c r="B1148" s="62" t="s">
        <v>836</v>
      </c>
      <c r="C1148" s="51">
        <v>3.49</v>
      </c>
      <c r="D1148" s="183">
        <v>1.75</v>
      </c>
      <c r="E1148" s="183">
        <v>0.97</v>
      </c>
      <c r="F1148" s="51">
        <v>12</v>
      </c>
      <c r="G1148" s="51">
        <v>12</v>
      </c>
      <c r="H1148" s="59">
        <v>4</v>
      </c>
      <c r="I1148" s="59">
        <v>0.28000000000000003</v>
      </c>
      <c r="J1148" s="60">
        <v>314140</v>
      </c>
    </row>
    <row r="1149" spans="1:10">
      <c r="A1149" s="152">
        <v>31424</v>
      </c>
      <c r="B1149" s="66" t="s">
        <v>837</v>
      </c>
      <c r="C1149" s="67">
        <v>3.49</v>
      </c>
      <c r="D1149" s="184">
        <v>1.75</v>
      </c>
      <c r="E1149" s="183">
        <v>0.97</v>
      </c>
      <c r="F1149" s="67">
        <v>12</v>
      </c>
      <c r="G1149" s="67">
        <v>12</v>
      </c>
      <c r="H1149" s="68">
        <v>4.5</v>
      </c>
      <c r="I1149" s="68">
        <v>0.35</v>
      </c>
      <c r="J1149" s="69">
        <v>314249</v>
      </c>
    </row>
    <row r="1150" spans="1:10">
      <c r="A1150" s="148">
        <v>31434</v>
      </c>
      <c r="B1150" s="44" t="s">
        <v>838</v>
      </c>
      <c r="C1150" s="51">
        <v>3.49</v>
      </c>
      <c r="D1150" s="183">
        <v>1.75</v>
      </c>
      <c r="E1150" s="183">
        <v>0.97</v>
      </c>
      <c r="F1150" s="51">
        <v>12</v>
      </c>
      <c r="G1150" s="51">
        <v>12</v>
      </c>
      <c r="H1150" s="59">
        <v>4</v>
      </c>
      <c r="I1150" s="59">
        <v>0.28000000000000003</v>
      </c>
      <c r="J1150" s="60">
        <v>314348</v>
      </c>
    </row>
    <row r="1151" spans="1:10">
      <c r="A1151" s="148">
        <v>31454</v>
      </c>
      <c r="B1151" s="44" t="s">
        <v>839</v>
      </c>
      <c r="C1151" s="51">
        <v>3.49</v>
      </c>
      <c r="D1151" s="183">
        <v>1.75</v>
      </c>
      <c r="E1151" s="183">
        <v>0.97</v>
      </c>
      <c r="F1151" s="51">
        <v>12</v>
      </c>
      <c r="G1151" s="51">
        <v>12</v>
      </c>
      <c r="H1151" s="59">
        <v>3</v>
      </c>
      <c r="I1151" s="59">
        <v>0.28000000000000003</v>
      </c>
      <c r="J1151" s="60">
        <v>314546</v>
      </c>
    </row>
    <row r="1152" spans="1:10">
      <c r="A1152" s="148">
        <v>31474</v>
      </c>
      <c r="B1152" s="44" t="s">
        <v>840</v>
      </c>
      <c r="C1152" s="51">
        <v>3.49</v>
      </c>
      <c r="D1152" s="183">
        <v>1.75</v>
      </c>
      <c r="E1152" s="183">
        <v>0.97</v>
      </c>
      <c r="F1152" s="51">
        <v>12</v>
      </c>
      <c r="G1152" s="51">
        <v>12</v>
      </c>
      <c r="H1152" s="59">
        <v>4</v>
      </c>
      <c r="I1152" s="59">
        <v>0.28000000000000003</v>
      </c>
      <c r="J1152" s="60">
        <v>314744</v>
      </c>
    </row>
    <row r="1153" spans="1:10">
      <c r="A1153" s="166"/>
      <c r="B1153" s="49"/>
      <c r="H1153" s="55"/>
      <c r="I1153" s="55"/>
      <c r="J1153" s="53"/>
    </row>
    <row r="1154" spans="1:10">
      <c r="A1154" s="148">
        <v>31864</v>
      </c>
      <c r="B1154" s="44" t="s">
        <v>841</v>
      </c>
      <c r="C1154" s="51">
        <v>3.49</v>
      </c>
      <c r="D1154" s="183">
        <v>1.75</v>
      </c>
      <c r="E1154" s="183">
        <v>0.97</v>
      </c>
      <c r="F1154" s="51">
        <v>12</v>
      </c>
      <c r="G1154" s="51">
        <v>12</v>
      </c>
      <c r="H1154" s="59">
        <v>4</v>
      </c>
      <c r="I1154" s="59">
        <v>0.28000000000000003</v>
      </c>
      <c r="J1154" s="60">
        <v>318643</v>
      </c>
    </row>
    <row r="1155" spans="1:10">
      <c r="A1155" s="148">
        <v>32044</v>
      </c>
      <c r="B1155" s="44" t="s">
        <v>842</v>
      </c>
      <c r="C1155" s="51">
        <v>3.49</v>
      </c>
      <c r="D1155" s="183">
        <v>1.75</v>
      </c>
      <c r="E1155" s="183">
        <v>0.97</v>
      </c>
      <c r="F1155" s="51">
        <v>12</v>
      </c>
      <c r="G1155" s="51">
        <v>12</v>
      </c>
      <c r="H1155" s="59">
        <v>4</v>
      </c>
      <c r="I1155" s="59">
        <v>0.28000000000000003</v>
      </c>
      <c r="J1155" s="60">
        <v>320448</v>
      </c>
    </row>
    <row r="1156" spans="1:10">
      <c r="A1156" s="148">
        <v>32244</v>
      </c>
      <c r="B1156" s="44" t="s">
        <v>843</v>
      </c>
      <c r="C1156" s="51">
        <v>3.49</v>
      </c>
      <c r="D1156" s="183">
        <v>1.75</v>
      </c>
      <c r="E1156" s="183">
        <v>0.97</v>
      </c>
      <c r="F1156" s="51">
        <v>12</v>
      </c>
      <c r="G1156" s="51">
        <v>12</v>
      </c>
      <c r="H1156" s="59">
        <v>4</v>
      </c>
      <c r="I1156" s="59">
        <v>0.28000000000000003</v>
      </c>
      <c r="J1156" s="60">
        <v>322442</v>
      </c>
    </row>
    <row r="1157" spans="1:10">
      <c r="A1157" s="148">
        <v>33044</v>
      </c>
      <c r="B1157" s="44" t="s">
        <v>844</v>
      </c>
      <c r="C1157" s="51">
        <v>3.49</v>
      </c>
      <c r="D1157" s="183">
        <v>1.75</v>
      </c>
      <c r="E1157" s="183">
        <v>0.97</v>
      </c>
      <c r="F1157" s="51">
        <v>12</v>
      </c>
      <c r="G1157" s="51">
        <v>12</v>
      </c>
      <c r="H1157" s="59">
        <v>4</v>
      </c>
      <c r="I1157" s="59">
        <v>0.28000000000000003</v>
      </c>
      <c r="J1157" s="60">
        <v>330447</v>
      </c>
    </row>
    <row r="1158" spans="1:10">
      <c r="A1158" s="148">
        <v>33244</v>
      </c>
      <c r="B1158" s="44" t="s">
        <v>845</v>
      </c>
      <c r="C1158" s="51">
        <v>3.49</v>
      </c>
      <c r="D1158" s="183">
        <v>1.75</v>
      </c>
      <c r="E1158" s="183">
        <v>0.97</v>
      </c>
      <c r="F1158" s="51">
        <v>12</v>
      </c>
      <c r="G1158" s="51">
        <v>12</v>
      </c>
      <c r="H1158" s="59">
        <v>4</v>
      </c>
      <c r="I1158" s="59">
        <v>0.31</v>
      </c>
      <c r="J1158" s="60">
        <v>332441</v>
      </c>
    </row>
    <row r="1159" spans="1:10">
      <c r="A1159" s="148">
        <v>33444</v>
      </c>
      <c r="B1159" s="44" t="s">
        <v>846</v>
      </c>
      <c r="C1159" s="51">
        <v>3.49</v>
      </c>
      <c r="D1159" s="183">
        <v>1.75</v>
      </c>
      <c r="E1159" s="183">
        <v>0.97</v>
      </c>
      <c r="F1159" s="51">
        <v>12</v>
      </c>
      <c r="G1159" s="51">
        <v>12</v>
      </c>
      <c r="H1159" s="59">
        <v>4.5</v>
      </c>
      <c r="I1159" s="59">
        <v>0.27</v>
      </c>
      <c r="J1159" s="60">
        <v>334445</v>
      </c>
    </row>
    <row r="1160" spans="1:10">
      <c r="A1160" s="148">
        <v>99154</v>
      </c>
      <c r="B1160" s="44" t="s">
        <v>847</v>
      </c>
      <c r="C1160" s="51">
        <v>3.49</v>
      </c>
      <c r="D1160" s="183">
        <v>1.75</v>
      </c>
      <c r="E1160" s="183">
        <v>0.97</v>
      </c>
      <c r="F1160" s="51">
        <v>12</v>
      </c>
      <c r="G1160" s="51">
        <v>12</v>
      </c>
      <c r="H1160" s="59">
        <v>3.5</v>
      </c>
      <c r="I1160" s="59">
        <v>0.28000000000000003</v>
      </c>
      <c r="J1160" s="60">
        <v>991549</v>
      </c>
    </row>
    <row r="1161" spans="1:10">
      <c r="A1161" s="167">
        <v>99164</v>
      </c>
      <c r="B1161" s="79" t="s">
        <v>848</v>
      </c>
      <c r="C1161" s="75">
        <v>3.49</v>
      </c>
      <c r="D1161" s="191">
        <v>1.75</v>
      </c>
      <c r="E1161" s="183">
        <v>0.97</v>
      </c>
      <c r="F1161" s="75">
        <v>12</v>
      </c>
      <c r="G1161" s="75">
        <v>12</v>
      </c>
      <c r="H1161" s="76">
        <v>4</v>
      </c>
      <c r="I1161" s="76">
        <v>0.28000000000000003</v>
      </c>
      <c r="J1161" s="77">
        <v>991648</v>
      </c>
    </row>
    <row r="1162" spans="1:10">
      <c r="A1162" s="166"/>
      <c r="B1162" s="49"/>
      <c r="H1162" s="55"/>
      <c r="I1162" s="55"/>
      <c r="J1162" s="53"/>
    </row>
    <row r="1163" spans="1:10" ht="13.5" customHeight="1">
      <c r="A1163" s="147" t="s">
        <v>849</v>
      </c>
      <c r="B1163" s="43"/>
      <c r="H1163" s="55"/>
      <c r="I1163" s="55"/>
      <c r="J1163" s="53"/>
    </row>
    <row r="1164" spans="1:10">
      <c r="A1164" s="148">
        <v>3108</v>
      </c>
      <c r="B1164" s="62" t="s">
        <v>850</v>
      </c>
      <c r="C1164" s="51">
        <v>3.39</v>
      </c>
      <c r="D1164" s="183">
        <v>1.7</v>
      </c>
      <c r="E1164" s="183">
        <v>0.95</v>
      </c>
      <c r="F1164" s="51">
        <v>12</v>
      </c>
      <c r="G1164" s="51">
        <v>72</v>
      </c>
      <c r="H1164" s="59">
        <v>16.8</v>
      </c>
      <c r="I1164" s="59">
        <v>1.86</v>
      </c>
      <c r="J1164" s="60">
        <v>31085</v>
      </c>
    </row>
    <row r="1165" spans="1:10">
      <c r="A1165" s="148">
        <v>3128</v>
      </c>
      <c r="B1165" s="62" t="s">
        <v>851</v>
      </c>
      <c r="C1165" s="51">
        <v>3.39</v>
      </c>
      <c r="D1165" s="183">
        <v>1.7</v>
      </c>
      <c r="E1165" s="183">
        <v>0.95</v>
      </c>
      <c r="F1165" s="51">
        <v>12</v>
      </c>
      <c r="G1165" s="51">
        <v>72</v>
      </c>
      <c r="H1165" s="59">
        <v>16.8</v>
      </c>
      <c r="I1165" s="59">
        <v>1.86</v>
      </c>
      <c r="J1165" s="60">
        <v>31283</v>
      </c>
    </row>
    <row r="1166" spans="1:10">
      <c r="A1166" s="148">
        <v>3208</v>
      </c>
      <c r="B1166" s="62" t="s">
        <v>852</v>
      </c>
      <c r="C1166" s="51">
        <v>3.39</v>
      </c>
      <c r="D1166" s="183">
        <v>1.7</v>
      </c>
      <c r="E1166" s="183">
        <v>0.95</v>
      </c>
      <c r="F1166" s="51">
        <v>12</v>
      </c>
      <c r="G1166" s="51">
        <v>72</v>
      </c>
      <c r="H1166" s="59">
        <v>16.8</v>
      </c>
      <c r="I1166" s="59">
        <v>1.86</v>
      </c>
      <c r="J1166" s="60">
        <v>32082</v>
      </c>
    </row>
    <row r="1167" spans="1:10">
      <c r="A1167" s="148">
        <v>3228</v>
      </c>
      <c r="B1167" s="62" t="s">
        <v>853</v>
      </c>
      <c r="C1167" s="51">
        <v>3.39</v>
      </c>
      <c r="D1167" s="183">
        <v>1.7</v>
      </c>
      <c r="E1167" s="183">
        <v>0.95</v>
      </c>
      <c r="F1167" s="51">
        <v>12</v>
      </c>
      <c r="G1167" s="51">
        <v>72</v>
      </c>
      <c r="H1167" s="59">
        <v>16.8</v>
      </c>
      <c r="I1167" s="59">
        <v>1.86</v>
      </c>
      <c r="J1167" s="60">
        <v>32280</v>
      </c>
    </row>
    <row r="1168" spans="1:10">
      <c r="A1168" s="148">
        <v>3308</v>
      </c>
      <c r="B1168" s="62" t="s">
        <v>854</v>
      </c>
      <c r="C1168" s="51">
        <v>3.39</v>
      </c>
      <c r="D1168" s="183">
        <v>1.7</v>
      </c>
      <c r="E1168" s="183">
        <v>0.95</v>
      </c>
      <c r="F1168" s="51">
        <v>12</v>
      </c>
      <c r="G1168" s="51">
        <v>72</v>
      </c>
      <c r="H1168" s="59">
        <v>15.5</v>
      </c>
      <c r="I1168" s="59">
        <v>1.86</v>
      </c>
      <c r="J1168" s="60">
        <v>33089</v>
      </c>
    </row>
    <row r="1169" spans="1:10">
      <c r="A1169" s="148">
        <v>3328</v>
      </c>
      <c r="B1169" s="62" t="s">
        <v>855</v>
      </c>
      <c r="C1169" s="51">
        <v>3.39</v>
      </c>
      <c r="D1169" s="183">
        <v>1.7</v>
      </c>
      <c r="E1169" s="183">
        <v>0.95</v>
      </c>
      <c r="F1169" s="51">
        <v>12</v>
      </c>
      <c r="G1169" s="51">
        <v>72</v>
      </c>
      <c r="H1169" s="59">
        <v>16.8</v>
      </c>
      <c r="I1169" s="59">
        <v>1.86</v>
      </c>
      <c r="J1169" s="60">
        <v>33287</v>
      </c>
    </row>
    <row r="1170" spans="1:10">
      <c r="A1170" s="148">
        <v>3348</v>
      </c>
      <c r="B1170" s="62" t="s">
        <v>856</v>
      </c>
      <c r="C1170" s="51">
        <v>3.39</v>
      </c>
      <c r="D1170" s="183">
        <v>1.7</v>
      </c>
      <c r="E1170" s="183">
        <v>0.95</v>
      </c>
      <c r="F1170" s="51">
        <v>12</v>
      </c>
      <c r="G1170" s="51">
        <v>72</v>
      </c>
      <c r="H1170" s="59">
        <v>15.5</v>
      </c>
      <c r="I1170" s="59">
        <v>1.86</v>
      </c>
      <c r="J1170" s="60">
        <v>33485</v>
      </c>
    </row>
    <row r="1171" spans="1:10">
      <c r="A1171" s="148">
        <v>30873</v>
      </c>
      <c r="B1171" s="62" t="s">
        <v>857</v>
      </c>
      <c r="C1171" s="51">
        <v>3.39</v>
      </c>
      <c r="D1171" s="183">
        <v>1.7</v>
      </c>
      <c r="E1171" s="183">
        <v>0.95</v>
      </c>
      <c r="F1171" s="51">
        <v>12</v>
      </c>
      <c r="G1171" s="51">
        <v>72</v>
      </c>
      <c r="H1171" s="59">
        <v>16.8</v>
      </c>
      <c r="I1171" s="59">
        <v>1.86</v>
      </c>
      <c r="J1171" s="60">
        <v>308736</v>
      </c>
    </row>
    <row r="1172" spans="1:10">
      <c r="A1172" s="148">
        <v>30893</v>
      </c>
      <c r="B1172" s="62" t="s">
        <v>858</v>
      </c>
      <c r="C1172" s="51">
        <v>3.39</v>
      </c>
      <c r="D1172" s="183">
        <v>1.7</v>
      </c>
      <c r="E1172" s="183">
        <v>0.95</v>
      </c>
      <c r="F1172" s="51">
        <v>12</v>
      </c>
      <c r="G1172" s="51">
        <v>72</v>
      </c>
      <c r="H1172" s="59">
        <v>16.8</v>
      </c>
      <c r="I1172" s="59">
        <v>1.86</v>
      </c>
      <c r="J1172" s="60">
        <v>308934</v>
      </c>
    </row>
    <row r="1173" spans="1:10">
      <c r="A1173" s="148">
        <v>31358</v>
      </c>
      <c r="B1173" s="62" t="s">
        <v>859</v>
      </c>
      <c r="C1173" s="51">
        <v>3.39</v>
      </c>
      <c r="D1173" s="183">
        <v>1.7</v>
      </c>
      <c r="E1173" s="183">
        <v>0.95</v>
      </c>
      <c r="F1173" s="51">
        <v>12</v>
      </c>
      <c r="G1173" s="51">
        <v>72</v>
      </c>
      <c r="H1173" s="59">
        <v>15.5</v>
      </c>
      <c r="I1173" s="59">
        <v>1.86</v>
      </c>
      <c r="J1173" s="60">
        <v>313587</v>
      </c>
    </row>
    <row r="1174" spans="1:10">
      <c r="A1174" s="148">
        <v>31378</v>
      </c>
      <c r="B1174" s="62" t="s">
        <v>860</v>
      </c>
      <c r="C1174" s="51">
        <v>3.39</v>
      </c>
      <c r="D1174" s="183">
        <v>1.7</v>
      </c>
      <c r="E1174" s="183">
        <v>0.95</v>
      </c>
      <c r="F1174" s="51">
        <v>12</v>
      </c>
      <c r="G1174" s="51">
        <v>72</v>
      </c>
      <c r="H1174" s="59">
        <v>15.5</v>
      </c>
      <c r="I1174" s="59">
        <v>1.86</v>
      </c>
      <c r="J1174" s="60">
        <v>313785</v>
      </c>
    </row>
    <row r="1175" spans="1:10">
      <c r="A1175" s="148">
        <v>31398</v>
      </c>
      <c r="B1175" s="62" t="s">
        <v>861</v>
      </c>
      <c r="C1175" s="51">
        <v>3.39</v>
      </c>
      <c r="D1175" s="183">
        <v>1.7</v>
      </c>
      <c r="E1175" s="183">
        <v>0.95</v>
      </c>
      <c r="F1175" s="51">
        <v>12</v>
      </c>
      <c r="G1175" s="51">
        <v>72</v>
      </c>
      <c r="H1175" s="59">
        <v>16.8</v>
      </c>
      <c r="I1175" s="59">
        <v>1.86</v>
      </c>
      <c r="J1175" s="60">
        <v>313983</v>
      </c>
    </row>
    <row r="1176" spans="1:10">
      <c r="A1176" s="148">
        <v>31478</v>
      </c>
      <c r="B1176" s="62" t="s">
        <v>862</v>
      </c>
      <c r="C1176" s="51">
        <v>3.39</v>
      </c>
      <c r="D1176" s="183">
        <v>1.7</v>
      </c>
      <c r="E1176" s="183">
        <v>0.95</v>
      </c>
      <c r="F1176" s="51">
        <v>12</v>
      </c>
      <c r="G1176" s="51">
        <v>72</v>
      </c>
      <c r="H1176" s="59">
        <v>16.8</v>
      </c>
      <c r="I1176" s="59">
        <v>1.86</v>
      </c>
      <c r="J1176" s="60">
        <v>314782</v>
      </c>
    </row>
    <row r="1177" spans="1:10">
      <c r="A1177" s="148">
        <v>31868</v>
      </c>
      <c r="B1177" s="62" t="s">
        <v>863</v>
      </c>
      <c r="C1177" s="51">
        <v>3.39</v>
      </c>
      <c r="D1177" s="183">
        <v>1.7</v>
      </c>
      <c r="E1177" s="183">
        <v>0.95</v>
      </c>
      <c r="F1177" s="51">
        <v>12</v>
      </c>
      <c r="G1177" s="51">
        <v>72</v>
      </c>
      <c r="H1177" s="59">
        <v>16.8</v>
      </c>
      <c r="I1177" s="59">
        <v>1.86</v>
      </c>
      <c r="J1177" s="60">
        <v>318681</v>
      </c>
    </row>
    <row r="1178" spans="1:10" ht="10.15" customHeight="1">
      <c r="A1178" s="166"/>
      <c r="B1178" s="49"/>
      <c r="H1178" s="55"/>
      <c r="I1178" s="55"/>
      <c r="J1178" s="53"/>
    </row>
    <row r="1179" spans="1:10" ht="13.5" customHeight="1">
      <c r="A1179" s="147" t="s">
        <v>864</v>
      </c>
      <c r="B1179" s="43"/>
      <c r="H1179" s="55"/>
      <c r="I1179" s="55"/>
      <c r="J1179" s="53"/>
    </row>
    <row r="1180" spans="1:10">
      <c r="A1180" s="148">
        <v>3102</v>
      </c>
      <c r="B1180" s="62" t="s">
        <v>865</v>
      </c>
      <c r="C1180" s="51">
        <v>3.39</v>
      </c>
      <c r="D1180" s="183">
        <v>1.7</v>
      </c>
      <c r="E1180" s="183">
        <v>0.95</v>
      </c>
      <c r="F1180" s="51">
        <v>12</v>
      </c>
      <c r="G1180" s="51">
        <v>72</v>
      </c>
      <c r="H1180" s="59">
        <v>13</v>
      </c>
      <c r="I1180" s="59">
        <v>1.76</v>
      </c>
      <c r="J1180" s="60">
        <v>31023</v>
      </c>
    </row>
    <row r="1181" spans="1:10">
      <c r="A1181" s="148">
        <v>3122</v>
      </c>
      <c r="B1181" s="62" t="s">
        <v>866</v>
      </c>
      <c r="C1181" s="51">
        <v>3.39</v>
      </c>
      <c r="D1181" s="183">
        <v>1.7</v>
      </c>
      <c r="E1181" s="183">
        <v>0.95</v>
      </c>
      <c r="F1181" s="51">
        <v>12</v>
      </c>
      <c r="G1181" s="51">
        <v>72</v>
      </c>
      <c r="H1181" s="59">
        <v>13</v>
      </c>
      <c r="I1181" s="59">
        <v>1.75</v>
      </c>
      <c r="J1181" s="60">
        <v>31221</v>
      </c>
    </row>
    <row r="1182" spans="1:10">
      <c r="A1182" s="148">
        <v>3202</v>
      </c>
      <c r="B1182" s="62" t="s">
        <v>867</v>
      </c>
      <c r="C1182" s="51">
        <v>3.39</v>
      </c>
      <c r="D1182" s="183">
        <v>1.7</v>
      </c>
      <c r="E1182" s="183">
        <v>0.95</v>
      </c>
      <c r="F1182" s="51">
        <v>12</v>
      </c>
      <c r="G1182" s="51">
        <v>72</v>
      </c>
      <c r="H1182" s="59">
        <v>12.8</v>
      </c>
      <c r="I1182" s="59">
        <v>1.75</v>
      </c>
      <c r="J1182" s="60">
        <v>32020</v>
      </c>
    </row>
    <row r="1183" spans="1:10">
      <c r="A1183" s="148">
        <v>3222</v>
      </c>
      <c r="B1183" s="62" t="s">
        <v>868</v>
      </c>
      <c r="C1183" s="51">
        <v>3.39</v>
      </c>
      <c r="D1183" s="183">
        <v>1.7</v>
      </c>
      <c r="E1183" s="183">
        <v>0.95</v>
      </c>
      <c r="F1183" s="51">
        <v>12</v>
      </c>
      <c r="G1183" s="51">
        <v>72</v>
      </c>
      <c r="H1183" s="59">
        <v>13</v>
      </c>
      <c r="I1183" s="59">
        <v>1.74</v>
      </c>
      <c r="J1183" s="60">
        <v>32228</v>
      </c>
    </row>
    <row r="1184" spans="1:10">
      <c r="A1184" s="148">
        <v>3302</v>
      </c>
      <c r="B1184" s="62" t="s">
        <v>869</v>
      </c>
      <c r="C1184" s="51">
        <v>3.39</v>
      </c>
      <c r="D1184" s="183">
        <v>1.7</v>
      </c>
      <c r="E1184" s="183">
        <v>0.95</v>
      </c>
      <c r="F1184" s="51">
        <v>12</v>
      </c>
      <c r="G1184" s="51">
        <v>72</v>
      </c>
      <c r="H1184" s="59">
        <v>13.5</v>
      </c>
      <c r="I1184" s="59">
        <v>1.75</v>
      </c>
      <c r="J1184" s="60">
        <v>33027</v>
      </c>
    </row>
    <row r="1185" spans="1:10">
      <c r="A1185" s="148">
        <v>3322</v>
      </c>
      <c r="B1185" s="62" t="s">
        <v>870</v>
      </c>
      <c r="C1185" s="51">
        <v>3.39</v>
      </c>
      <c r="D1185" s="183">
        <v>1.7</v>
      </c>
      <c r="E1185" s="183">
        <v>0.95</v>
      </c>
      <c r="F1185" s="51">
        <v>12</v>
      </c>
      <c r="G1185" s="51">
        <v>72</v>
      </c>
      <c r="H1185" s="59">
        <v>13.5</v>
      </c>
      <c r="I1185" s="59">
        <v>1.75</v>
      </c>
      <c r="J1185" s="60">
        <v>33225</v>
      </c>
    </row>
    <row r="1186" spans="1:10">
      <c r="A1186" s="148">
        <v>3342</v>
      </c>
      <c r="B1186" s="62" t="s">
        <v>871</v>
      </c>
      <c r="C1186" s="51">
        <v>3.39</v>
      </c>
      <c r="D1186" s="183">
        <v>1.7</v>
      </c>
      <c r="E1186" s="183">
        <v>0.95</v>
      </c>
      <c r="F1186" s="51">
        <v>12</v>
      </c>
      <c r="G1186" s="51">
        <v>72</v>
      </c>
      <c r="H1186" s="59">
        <v>13.5</v>
      </c>
      <c r="I1186" s="59">
        <v>1.75</v>
      </c>
      <c r="J1186" s="60">
        <v>33423</v>
      </c>
    </row>
    <row r="1187" spans="1:10">
      <c r="A1187" s="148">
        <v>30872</v>
      </c>
      <c r="B1187" s="62" t="s">
        <v>872</v>
      </c>
      <c r="C1187" s="51">
        <v>3.39</v>
      </c>
      <c r="D1187" s="183">
        <v>1.7</v>
      </c>
      <c r="E1187" s="183">
        <v>0.95</v>
      </c>
      <c r="F1187" s="51">
        <v>12</v>
      </c>
      <c r="G1187" s="51">
        <v>72</v>
      </c>
      <c r="H1187" s="59">
        <v>13.5</v>
      </c>
      <c r="I1187" s="59">
        <v>1.76</v>
      </c>
      <c r="J1187" s="60">
        <v>308729</v>
      </c>
    </row>
    <row r="1188" spans="1:10">
      <c r="A1188" s="148">
        <v>30892</v>
      </c>
      <c r="B1188" s="62" t="s">
        <v>873</v>
      </c>
      <c r="C1188" s="51">
        <v>3.39</v>
      </c>
      <c r="D1188" s="183">
        <v>1.7</v>
      </c>
      <c r="E1188" s="183">
        <v>0.95</v>
      </c>
      <c r="F1188" s="51">
        <v>12</v>
      </c>
      <c r="G1188" s="51">
        <v>72</v>
      </c>
      <c r="H1188" s="59">
        <v>13.5</v>
      </c>
      <c r="I1188" s="59">
        <v>1.75</v>
      </c>
      <c r="J1188" s="60">
        <v>308927</v>
      </c>
    </row>
    <row r="1189" spans="1:10">
      <c r="A1189" s="148">
        <v>30942</v>
      </c>
      <c r="B1189" s="62" t="s">
        <v>874</v>
      </c>
      <c r="C1189" s="51">
        <v>3.39</v>
      </c>
      <c r="D1189" s="183">
        <v>1.7</v>
      </c>
      <c r="E1189" s="183">
        <v>0.95</v>
      </c>
      <c r="F1189" s="51">
        <v>12</v>
      </c>
      <c r="G1189" s="51">
        <v>72</v>
      </c>
      <c r="H1189" s="59">
        <v>13.5</v>
      </c>
      <c r="I1189" s="59">
        <v>1.75</v>
      </c>
      <c r="J1189" s="60">
        <v>309429</v>
      </c>
    </row>
    <row r="1190" spans="1:10">
      <c r="A1190" s="148">
        <v>31352</v>
      </c>
      <c r="B1190" s="62" t="s">
        <v>875</v>
      </c>
      <c r="C1190" s="51">
        <v>3.39</v>
      </c>
      <c r="D1190" s="183">
        <v>1.7</v>
      </c>
      <c r="E1190" s="183">
        <v>0.95</v>
      </c>
      <c r="F1190" s="51">
        <v>12</v>
      </c>
      <c r="G1190" s="51">
        <v>72</v>
      </c>
      <c r="H1190" s="59">
        <v>13.6</v>
      </c>
      <c r="I1190" s="59">
        <v>1.75</v>
      </c>
      <c r="J1190" s="60">
        <v>313525</v>
      </c>
    </row>
    <row r="1191" spans="1:10">
      <c r="A1191" s="148">
        <v>31372</v>
      </c>
      <c r="B1191" s="62" t="s">
        <v>876</v>
      </c>
      <c r="C1191" s="51">
        <v>3.39</v>
      </c>
      <c r="D1191" s="183">
        <v>1.7</v>
      </c>
      <c r="E1191" s="183">
        <v>0.95</v>
      </c>
      <c r="F1191" s="51">
        <v>12</v>
      </c>
      <c r="G1191" s="51">
        <v>72</v>
      </c>
      <c r="H1191" s="59">
        <v>13.5</v>
      </c>
      <c r="I1191" s="59">
        <v>1.75</v>
      </c>
      <c r="J1191" s="60">
        <v>313723</v>
      </c>
    </row>
    <row r="1192" spans="1:10">
      <c r="A1192" s="148">
        <v>31392</v>
      </c>
      <c r="B1192" s="62" t="s">
        <v>877</v>
      </c>
      <c r="C1192" s="51">
        <v>3.39</v>
      </c>
      <c r="D1192" s="183">
        <v>1.7</v>
      </c>
      <c r="E1192" s="183">
        <v>0.95</v>
      </c>
      <c r="F1192" s="51">
        <v>12</v>
      </c>
      <c r="G1192" s="51">
        <v>72</v>
      </c>
      <c r="H1192" s="59">
        <v>12.8</v>
      </c>
      <c r="I1192" s="59">
        <v>1.75</v>
      </c>
      <c r="J1192" s="60">
        <v>313921</v>
      </c>
    </row>
    <row r="1193" spans="1:10">
      <c r="A1193" s="148">
        <v>31462</v>
      </c>
      <c r="B1193" s="62" t="s">
        <v>878</v>
      </c>
      <c r="C1193" s="51">
        <v>3.39</v>
      </c>
      <c r="D1193" s="183">
        <v>1.7</v>
      </c>
      <c r="E1193" s="183">
        <v>0.95</v>
      </c>
      <c r="F1193" s="51">
        <v>12</v>
      </c>
      <c r="G1193" s="51">
        <v>72</v>
      </c>
      <c r="H1193" s="59">
        <v>13.5</v>
      </c>
      <c r="I1193" s="59">
        <v>1.75</v>
      </c>
      <c r="J1193" s="60">
        <v>314621</v>
      </c>
    </row>
    <row r="1194" spans="1:10">
      <c r="A1194" s="148">
        <v>31852</v>
      </c>
      <c r="B1194" s="62" t="s">
        <v>879</v>
      </c>
      <c r="C1194" s="51">
        <v>3.39</v>
      </c>
      <c r="D1194" s="183">
        <v>1.7</v>
      </c>
      <c r="E1194" s="183">
        <v>0.95</v>
      </c>
      <c r="F1194" s="51">
        <v>12</v>
      </c>
      <c r="G1194" s="51">
        <v>72</v>
      </c>
      <c r="H1194" s="59">
        <v>12.6</v>
      </c>
      <c r="I1194" s="59">
        <v>1.75</v>
      </c>
      <c r="J1194" s="60">
        <v>318520</v>
      </c>
    </row>
    <row r="1195" spans="1:10">
      <c r="A1195" s="148">
        <v>46852</v>
      </c>
      <c r="B1195" s="62" t="s">
        <v>880</v>
      </c>
      <c r="C1195" s="51">
        <v>3.39</v>
      </c>
      <c r="D1195" s="183">
        <v>1.7</v>
      </c>
      <c r="E1195" s="183">
        <v>0.95</v>
      </c>
      <c r="F1195" s="51">
        <v>12</v>
      </c>
      <c r="G1195" s="51">
        <v>72</v>
      </c>
      <c r="H1195" s="59">
        <v>13</v>
      </c>
      <c r="I1195" s="59">
        <v>1.75</v>
      </c>
      <c r="J1195" s="60">
        <v>468522</v>
      </c>
    </row>
    <row r="1196" spans="1:10">
      <c r="A1196" s="148">
        <v>99202</v>
      </c>
      <c r="B1196" s="62" t="s">
        <v>881</v>
      </c>
      <c r="C1196" s="51">
        <v>3.39</v>
      </c>
      <c r="D1196" s="183">
        <v>1.7</v>
      </c>
      <c r="E1196" s="183">
        <v>0.95</v>
      </c>
      <c r="F1196" s="51">
        <v>12</v>
      </c>
      <c r="G1196" s="51">
        <v>72</v>
      </c>
      <c r="H1196" s="59">
        <v>13</v>
      </c>
      <c r="I1196" s="59">
        <v>1.75</v>
      </c>
      <c r="J1196" s="60">
        <v>992027</v>
      </c>
    </row>
    <row r="1197" spans="1:10">
      <c r="A1197" s="148">
        <v>99212</v>
      </c>
      <c r="B1197" s="62" t="s">
        <v>882</v>
      </c>
      <c r="C1197" s="51">
        <v>3.39</v>
      </c>
      <c r="D1197" s="183">
        <v>1.7</v>
      </c>
      <c r="E1197" s="183">
        <v>0.95</v>
      </c>
      <c r="F1197" s="51">
        <v>12</v>
      </c>
      <c r="G1197" s="51">
        <v>72</v>
      </c>
      <c r="H1197" s="59">
        <v>13.5</v>
      </c>
      <c r="I1197" s="59">
        <v>1.75</v>
      </c>
      <c r="J1197" s="60">
        <v>992126</v>
      </c>
    </row>
    <row r="1198" spans="1:10" ht="10.15" customHeight="1">
      <c r="A1198" s="166"/>
      <c r="B1198" s="49"/>
      <c r="H1198" s="55"/>
      <c r="I1198" s="55"/>
      <c r="J1198" s="53"/>
    </row>
    <row r="1199" spans="1:10">
      <c r="A1199" s="147" t="s">
        <v>883</v>
      </c>
      <c r="B1199" s="43"/>
      <c r="H1199" s="55"/>
      <c r="I1199" s="55"/>
      <c r="J1199" s="53"/>
    </row>
    <row r="1200" spans="1:10">
      <c r="A1200" s="148">
        <v>3101</v>
      </c>
      <c r="B1200" s="62" t="s">
        <v>884</v>
      </c>
      <c r="C1200" s="51">
        <v>3.19</v>
      </c>
      <c r="D1200" s="183">
        <v>1.6</v>
      </c>
      <c r="E1200" s="183">
        <v>0.95</v>
      </c>
      <c r="F1200" s="51">
        <v>12</v>
      </c>
      <c r="G1200" s="51">
        <v>72</v>
      </c>
      <c r="H1200" s="59">
        <v>7.8</v>
      </c>
      <c r="I1200" s="59">
        <v>0.78</v>
      </c>
      <c r="J1200" s="60">
        <v>31016</v>
      </c>
    </row>
    <row r="1201" spans="1:10">
      <c r="A1201" s="148">
        <v>3121</v>
      </c>
      <c r="B1201" s="62" t="s">
        <v>885</v>
      </c>
      <c r="C1201" s="51">
        <v>3.19</v>
      </c>
      <c r="D1201" s="183">
        <v>1.6</v>
      </c>
      <c r="E1201" s="183">
        <v>0.95</v>
      </c>
      <c r="F1201" s="51">
        <v>12</v>
      </c>
      <c r="G1201" s="51">
        <v>72</v>
      </c>
      <c r="H1201" s="59">
        <v>7.5</v>
      </c>
      <c r="I1201" s="59">
        <v>0.8</v>
      </c>
      <c r="J1201" s="60">
        <v>31214</v>
      </c>
    </row>
    <row r="1202" spans="1:10">
      <c r="A1202" s="148">
        <v>3201</v>
      </c>
      <c r="B1202" s="62" t="s">
        <v>886</v>
      </c>
      <c r="C1202" s="51">
        <v>3.19</v>
      </c>
      <c r="D1202" s="183">
        <v>1.6</v>
      </c>
      <c r="E1202" s="183">
        <v>0.95</v>
      </c>
      <c r="F1202" s="51">
        <v>12</v>
      </c>
      <c r="G1202" s="51">
        <v>72</v>
      </c>
      <c r="H1202" s="59">
        <v>7.5</v>
      </c>
      <c r="I1202" s="59">
        <v>0.8</v>
      </c>
      <c r="J1202" s="60">
        <v>32013</v>
      </c>
    </row>
    <row r="1203" spans="1:10">
      <c r="A1203" s="148">
        <v>3221</v>
      </c>
      <c r="B1203" s="62" t="s">
        <v>887</v>
      </c>
      <c r="C1203" s="51">
        <v>3.19</v>
      </c>
      <c r="D1203" s="183">
        <v>1.6</v>
      </c>
      <c r="E1203" s="183">
        <v>0.95</v>
      </c>
      <c r="F1203" s="51">
        <v>12</v>
      </c>
      <c r="G1203" s="51">
        <v>72</v>
      </c>
      <c r="H1203" s="59">
        <v>7.5</v>
      </c>
      <c r="I1203" s="59">
        <v>0.8</v>
      </c>
      <c r="J1203" s="60">
        <v>32211</v>
      </c>
    </row>
    <row r="1204" spans="1:10">
      <c r="A1204" s="148">
        <v>3301</v>
      </c>
      <c r="B1204" s="62" t="s">
        <v>888</v>
      </c>
      <c r="C1204" s="51">
        <v>3.19</v>
      </c>
      <c r="D1204" s="183">
        <v>1.6</v>
      </c>
      <c r="E1204" s="183">
        <v>0.95</v>
      </c>
      <c r="F1204" s="51">
        <v>12</v>
      </c>
      <c r="G1204" s="51">
        <v>72</v>
      </c>
      <c r="H1204" s="59">
        <v>7.5</v>
      </c>
      <c r="I1204" s="59">
        <v>0.8</v>
      </c>
      <c r="J1204" s="60">
        <v>33010</v>
      </c>
    </row>
    <row r="1205" spans="1:10">
      <c r="A1205" s="148">
        <v>3321</v>
      </c>
      <c r="B1205" s="62" t="s">
        <v>889</v>
      </c>
      <c r="C1205" s="51">
        <v>3.19</v>
      </c>
      <c r="D1205" s="183">
        <v>1.6</v>
      </c>
      <c r="E1205" s="183">
        <v>0.95</v>
      </c>
      <c r="F1205" s="51">
        <v>12</v>
      </c>
      <c r="G1205" s="51">
        <v>72</v>
      </c>
      <c r="H1205" s="59">
        <v>7.5</v>
      </c>
      <c r="I1205" s="59">
        <v>0.8</v>
      </c>
      <c r="J1205" s="60">
        <v>33218</v>
      </c>
    </row>
    <row r="1206" spans="1:10">
      <c r="A1206" s="148">
        <v>3341</v>
      </c>
      <c r="B1206" s="62" t="s">
        <v>890</v>
      </c>
      <c r="C1206" s="51">
        <v>3.19</v>
      </c>
      <c r="D1206" s="183">
        <v>1.6</v>
      </c>
      <c r="E1206" s="183">
        <v>0.95</v>
      </c>
      <c r="F1206" s="51">
        <v>12</v>
      </c>
      <c r="G1206" s="51">
        <v>72</v>
      </c>
      <c r="H1206" s="59">
        <v>7.5</v>
      </c>
      <c r="I1206" s="59">
        <v>0.8</v>
      </c>
      <c r="J1206" s="60">
        <v>33416</v>
      </c>
    </row>
    <row r="1207" spans="1:10">
      <c r="A1207" s="148">
        <v>30871</v>
      </c>
      <c r="B1207" s="62" t="s">
        <v>891</v>
      </c>
      <c r="C1207" s="51">
        <v>3.19</v>
      </c>
      <c r="D1207" s="183">
        <v>1.6</v>
      </c>
      <c r="E1207" s="183">
        <v>0.95</v>
      </c>
      <c r="F1207" s="51">
        <v>12</v>
      </c>
      <c r="G1207" s="51">
        <v>72</v>
      </c>
      <c r="H1207" s="59">
        <v>7.5</v>
      </c>
      <c r="I1207" s="59">
        <v>0.8</v>
      </c>
      <c r="J1207" s="60">
        <v>308712</v>
      </c>
    </row>
    <row r="1208" spans="1:10">
      <c r="A1208" s="148">
        <v>30891</v>
      </c>
      <c r="B1208" s="62" t="s">
        <v>892</v>
      </c>
      <c r="C1208" s="51">
        <v>3.19</v>
      </c>
      <c r="D1208" s="183">
        <v>1.6</v>
      </c>
      <c r="E1208" s="183">
        <v>0.95</v>
      </c>
      <c r="F1208" s="51">
        <v>12</v>
      </c>
      <c r="G1208" s="51">
        <v>72</v>
      </c>
      <c r="H1208" s="59">
        <v>7.5</v>
      </c>
      <c r="I1208" s="59">
        <v>0.8</v>
      </c>
      <c r="J1208" s="60">
        <v>308910</v>
      </c>
    </row>
    <row r="1209" spans="1:10">
      <c r="A1209" s="148">
        <v>30941</v>
      </c>
      <c r="B1209" s="62" t="s">
        <v>893</v>
      </c>
      <c r="C1209" s="51">
        <v>3.19</v>
      </c>
      <c r="D1209" s="183">
        <v>1.6</v>
      </c>
      <c r="E1209" s="183">
        <v>0.95</v>
      </c>
      <c r="F1209" s="51">
        <v>12</v>
      </c>
      <c r="G1209" s="51">
        <v>72</v>
      </c>
      <c r="H1209" s="59">
        <v>7.5</v>
      </c>
      <c r="I1209" s="59">
        <v>0.8</v>
      </c>
      <c r="J1209" s="60">
        <v>309412</v>
      </c>
    </row>
    <row r="1210" spans="1:10">
      <c r="A1210" s="148">
        <v>31351</v>
      </c>
      <c r="B1210" s="62" t="s">
        <v>894</v>
      </c>
      <c r="C1210" s="51">
        <v>3.19</v>
      </c>
      <c r="D1210" s="183">
        <v>1.6</v>
      </c>
      <c r="E1210" s="183">
        <v>0.95</v>
      </c>
      <c r="F1210" s="51">
        <v>12</v>
      </c>
      <c r="G1210" s="51">
        <v>72</v>
      </c>
      <c r="H1210" s="59">
        <v>7.5</v>
      </c>
      <c r="I1210" s="59">
        <v>0.8</v>
      </c>
      <c r="J1210" s="60">
        <v>313518</v>
      </c>
    </row>
    <row r="1211" spans="1:10">
      <c r="A1211" s="148">
        <v>31371</v>
      </c>
      <c r="B1211" s="62" t="s">
        <v>895</v>
      </c>
      <c r="C1211" s="51">
        <v>3.19</v>
      </c>
      <c r="D1211" s="183">
        <v>1.6</v>
      </c>
      <c r="E1211" s="183">
        <v>0.95</v>
      </c>
      <c r="F1211" s="51">
        <v>12</v>
      </c>
      <c r="G1211" s="51">
        <v>72</v>
      </c>
      <c r="H1211" s="59">
        <v>7.5</v>
      </c>
      <c r="I1211" s="59">
        <v>0.8</v>
      </c>
      <c r="J1211" s="60">
        <v>313716</v>
      </c>
    </row>
    <row r="1212" spans="1:10">
      <c r="A1212" s="148">
        <v>31391</v>
      </c>
      <c r="B1212" s="62" t="s">
        <v>896</v>
      </c>
      <c r="C1212" s="51">
        <v>3.19</v>
      </c>
      <c r="D1212" s="183">
        <v>1.6</v>
      </c>
      <c r="E1212" s="183">
        <v>0.95</v>
      </c>
      <c r="F1212" s="51">
        <v>12</v>
      </c>
      <c r="G1212" s="51">
        <v>72</v>
      </c>
      <c r="H1212" s="59">
        <v>7.5</v>
      </c>
      <c r="I1212" s="59">
        <v>0.8</v>
      </c>
      <c r="J1212" s="60">
        <v>313914</v>
      </c>
    </row>
    <row r="1213" spans="1:10">
      <c r="A1213" s="148">
        <v>31461</v>
      </c>
      <c r="B1213" s="62" t="s">
        <v>897</v>
      </c>
      <c r="C1213" s="51">
        <v>3.19</v>
      </c>
      <c r="D1213" s="183">
        <v>1.6</v>
      </c>
      <c r="E1213" s="183">
        <v>0.95</v>
      </c>
      <c r="F1213" s="51">
        <v>12</v>
      </c>
      <c r="G1213" s="51">
        <v>72</v>
      </c>
      <c r="H1213" s="59">
        <v>7.5</v>
      </c>
      <c r="I1213" s="59">
        <v>0.8</v>
      </c>
      <c r="J1213" s="60">
        <v>314614</v>
      </c>
    </row>
    <row r="1214" spans="1:10">
      <c r="A1214" s="148">
        <v>31851</v>
      </c>
      <c r="B1214" s="62" t="s">
        <v>898</v>
      </c>
      <c r="C1214" s="51">
        <v>3.19</v>
      </c>
      <c r="D1214" s="183">
        <v>1.6</v>
      </c>
      <c r="E1214" s="183">
        <v>0.95</v>
      </c>
      <c r="F1214" s="51">
        <v>12</v>
      </c>
      <c r="G1214" s="51">
        <v>72</v>
      </c>
      <c r="H1214" s="59">
        <v>7.5</v>
      </c>
      <c r="I1214" s="59">
        <v>0.8</v>
      </c>
      <c r="J1214" s="60">
        <v>318513</v>
      </c>
    </row>
    <row r="1215" spans="1:10">
      <c r="A1215" s="148">
        <v>46851</v>
      </c>
      <c r="B1215" s="62" t="s">
        <v>899</v>
      </c>
      <c r="C1215" s="67">
        <v>3.19</v>
      </c>
      <c r="D1215" s="184">
        <v>1.6</v>
      </c>
      <c r="E1215" s="183">
        <v>0.95</v>
      </c>
      <c r="F1215" s="67">
        <v>12</v>
      </c>
      <c r="G1215" s="67">
        <v>72</v>
      </c>
      <c r="H1215" s="68">
        <v>7.5</v>
      </c>
      <c r="I1215" s="68">
        <v>0.8</v>
      </c>
      <c r="J1215" s="69">
        <v>468515</v>
      </c>
    </row>
    <row r="1216" spans="1:10">
      <c r="A1216" s="148">
        <v>99201</v>
      </c>
      <c r="B1216" s="62" t="s">
        <v>900</v>
      </c>
      <c r="C1216" s="51">
        <v>3.19</v>
      </c>
      <c r="D1216" s="183">
        <v>1.6</v>
      </c>
      <c r="E1216" s="183">
        <v>0.95</v>
      </c>
      <c r="F1216" s="51">
        <v>12</v>
      </c>
      <c r="G1216" s="51">
        <v>72</v>
      </c>
      <c r="H1216" s="59">
        <v>7.5</v>
      </c>
      <c r="I1216" s="59">
        <v>0.8</v>
      </c>
      <c r="J1216" s="60">
        <v>992010</v>
      </c>
    </row>
    <row r="1217" spans="1:10">
      <c r="A1217" s="148">
        <v>99211</v>
      </c>
      <c r="B1217" s="62" t="s">
        <v>901</v>
      </c>
      <c r="C1217" s="51">
        <v>3.19</v>
      </c>
      <c r="D1217" s="183">
        <v>1.6</v>
      </c>
      <c r="E1217" s="183">
        <v>0.95</v>
      </c>
      <c r="F1217" s="51">
        <v>12</v>
      </c>
      <c r="G1217" s="51">
        <v>72</v>
      </c>
      <c r="H1217" s="59">
        <v>7.5</v>
      </c>
      <c r="I1217" s="59">
        <v>0.8</v>
      </c>
      <c r="J1217" s="60">
        <v>992119</v>
      </c>
    </row>
    <row r="1218" spans="1:10">
      <c r="A1218" s="166"/>
      <c r="B1218" s="49"/>
      <c r="H1218" s="55"/>
      <c r="I1218" s="55"/>
      <c r="J1218" s="53"/>
    </row>
    <row r="1219" spans="1:10">
      <c r="A1219" s="147" t="s">
        <v>902</v>
      </c>
      <c r="B1219" s="49"/>
      <c r="H1219" s="55"/>
      <c r="I1219" s="55"/>
      <c r="J1219" s="53"/>
    </row>
    <row r="1220" spans="1:10">
      <c r="A1220" s="148">
        <v>30884</v>
      </c>
      <c r="B1220" s="62" t="s">
        <v>903</v>
      </c>
      <c r="C1220" s="51">
        <v>3.49</v>
      </c>
      <c r="D1220" s="183">
        <v>1.75</v>
      </c>
      <c r="E1220" s="183">
        <v>0.97</v>
      </c>
      <c r="F1220" s="51">
        <v>12</v>
      </c>
      <c r="G1220" s="51">
        <v>12</v>
      </c>
      <c r="H1220" s="59">
        <v>3.05</v>
      </c>
      <c r="I1220" s="59">
        <v>0.65</v>
      </c>
      <c r="J1220" s="60">
        <v>308842</v>
      </c>
    </row>
    <row r="1221" spans="1:10">
      <c r="A1221" s="148">
        <v>30904</v>
      </c>
      <c r="B1221" s="62" t="s">
        <v>904</v>
      </c>
      <c r="C1221" s="51">
        <v>3.49</v>
      </c>
      <c r="D1221" s="183">
        <v>1.75</v>
      </c>
      <c r="E1221" s="183">
        <v>0.97</v>
      </c>
      <c r="F1221" s="51">
        <v>12</v>
      </c>
      <c r="G1221" s="51">
        <v>12</v>
      </c>
      <c r="H1221" s="59">
        <v>3.05</v>
      </c>
      <c r="I1221" s="59">
        <v>0.65</v>
      </c>
      <c r="J1221" s="60">
        <v>309047</v>
      </c>
    </row>
    <row r="1222" spans="1:10">
      <c r="A1222" s="148">
        <v>31040</v>
      </c>
      <c r="B1222" s="62" t="s">
        <v>905</v>
      </c>
      <c r="C1222" s="51">
        <v>3.49</v>
      </c>
      <c r="D1222" s="183">
        <v>1.75</v>
      </c>
      <c r="E1222" s="183">
        <v>0.97</v>
      </c>
      <c r="F1222" s="51">
        <v>12</v>
      </c>
      <c r="G1222" s="51">
        <v>12</v>
      </c>
      <c r="H1222" s="59">
        <v>3.05</v>
      </c>
      <c r="I1222" s="59">
        <v>0.65</v>
      </c>
      <c r="J1222" s="60">
        <v>310401</v>
      </c>
    </row>
    <row r="1223" spans="1:10">
      <c r="A1223" s="148">
        <v>31350</v>
      </c>
      <c r="B1223" s="62" t="s">
        <v>906</v>
      </c>
      <c r="C1223" s="51">
        <v>3.49</v>
      </c>
      <c r="D1223" s="183">
        <v>1.75</v>
      </c>
      <c r="E1223" s="183">
        <v>0.97</v>
      </c>
      <c r="F1223" s="51">
        <v>12</v>
      </c>
      <c r="G1223" s="51">
        <v>12</v>
      </c>
      <c r="H1223" s="59">
        <v>3.05</v>
      </c>
      <c r="I1223" s="59">
        <v>0.65</v>
      </c>
      <c r="J1223" s="60">
        <v>313501</v>
      </c>
    </row>
    <row r="1224" spans="1:10">
      <c r="A1224" s="148">
        <v>31423</v>
      </c>
      <c r="B1224" s="62" t="s">
        <v>907</v>
      </c>
      <c r="C1224" s="51">
        <v>3.49</v>
      </c>
      <c r="D1224" s="183">
        <v>1.75</v>
      </c>
      <c r="E1224" s="183">
        <v>0.97</v>
      </c>
      <c r="F1224" s="51">
        <v>12</v>
      </c>
      <c r="G1224" s="51">
        <v>12</v>
      </c>
      <c r="H1224" s="59">
        <v>3.05</v>
      </c>
      <c r="I1224" s="59">
        <v>0.65</v>
      </c>
      <c r="J1224" s="60">
        <v>314232</v>
      </c>
    </row>
    <row r="1225" spans="1:10">
      <c r="A1225" s="148">
        <v>31497</v>
      </c>
      <c r="B1225" s="62" t="s">
        <v>908</v>
      </c>
      <c r="C1225" s="51">
        <v>3.49</v>
      </c>
      <c r="D1225" s="183">
        <v>1.75</v>
      </c>
      <c r="E1225" s="183">
        <v>0.97</v>
      </c>
      <c r="F1225" s="51">
        <v>12</v>
      </c>
      <c r="G1225" s="51">
        <v>12</v>
      </c>
      <c r="H1225" s="59">
        <v>3.05</v>
      </c>
      <c r="I1225" s="59">
        <v>0.65</v>
      </c>
      <c r="J1225" s="60">
        <v>314973</v>
      </c>
    </row>
    <row r="1226" spans="1:10">
      <c r="A1226" s="148">
        <v>31504</v>
      </c>
      <c r="B1226" s="62" t="s">
        <v>909</v>
      </c>
      <c r="C1226" s="51">
        <v>3.49</v>
      </c>
      <c r="D1226" s="183">
        <v>1.75</v>
      </c>
      <c r="E1226" s="183">
        <v>0.97</v>
      </c>
      <c r="F1226" s="51">
        <v>12</v>
      </c>
      <c r="G1226" s="51">
        <v>12</v>
      </c>
      <c r="H1226" s="59">
        <v>3.05</v>
      </c>
      <c r="I1226" s="59">
        <v>0.65</v>
      </c>
      <c r="J1226" s="60">
        <v>315048</v>
      </c>
    </row>
    <row r="1227" spans="1:10">
      <c r="A1227" s="148">
        <v>31507</v>
      </c>
      <c r="B1227" s="62" t="s">
        <v>910</v>
      </c>
      <c r="C1227" s="51">
        <v>3.49</v>
      </c>
      <c r="D1227" s="183">
        <v>1.75</v>
      </c>
      <c r="E1227" s="183">
        <v>0.97</v>
      </c>
      <c r="F1227" s="51">
        <v>12</v>
      </c>
      <c r="G1227" s="51">
        <v>12</v>
      </c>
      <c r="H1227" s="59">
        <v>3</v>
      </c>
      <c r="I1227" s="59">
        <v>0.65</v>
      </c>
      <c r="J1227" s="60">
        <v>315079</v>
      </c>
    </row>
    <row r="1228" spans="1:10">
      <c r="A1228" s="148">
        <v>31857</v>
      </c>
      <c r="B1228" s="62" t="s">
        <v>911</v>
      </c>
      <c r="C1228" s="51">
        <v>3.49</v>
      </c>
      <c r="D1228" s="183">
        <v>1.75</v>
      </c>
      <c r="E1228" s="183">
        <v>0.97</v>
      </c>
      <c r="F1228" s="51">
        <v>12</v>
      </c>
      <c r="G1228" s="51">
        <v>12</v>
      </c>
      <c r="H1228" s="59">
        <v>3.05</v>
      </c>
      <c r="I1228" s="59">
        <v>0.65</v>
      </c>
      <c r="J1228" s="60">
        <v>318575</v>
      </c>
    </row>
    <row r="1229" spans="1:10">
      <c r="A1229" s="148">
        <v>32020</v>
      </c>
      <c r="B1229" s="62" t="s">
        <v>912</v>
      </c>
      <c r="C1229" s="51">
        <v>3.49</v>
      </c>
      <c r="D1229" s="183">
        <v>1.75</v>
      </c>
      <c r="E1229" s="183">
        <v>0.97</v>
      </c>
      <c r="F1229" s="51">
        <v>12</v>
      </c>
      <c r="G1229" s="51">
        <v>12</v>
      </c>
      <c r="H1229" s="59">
        <v>3.05</v>
      </c>
      <c r="I1229" s="59">
        <v>0.65</v>
      </c>
      <c r="J1229" s="60">
        <v>320202</v>
      </c>
    </row>
    <row r="1230" spans="1:10">
      <c r="A1230" s="148">
        <v>32247</v>
      </c>
      <c r="B1230" s="62" t="s">
        <v>913</v>
      </c>
      <c r="C1230" s="51">
        <v>3.49</v>
      </c>
      <c r="D1230" s="183">
        <v>1.75</v>
      </c>
      <c r="E1230" s="183">
        <v>0.97</v>
      </c>
      <c r="F1230" s="51">
        <v>12</v>
      </c>
      <c r="G1230" s="51">
        <v>12</v>
      </c>
      <c r="H1230" s="59">
        <v>3.05</v>
      </c>
      <c r="I1230" s="59">
        <v>0.65</v>
      </c>
      <c r="J1230" s="60">
        <v>322473</v>
      </c>
    </row>
    <row r="1231" spans="1:10">
      <c r="A1231" s="148">
        <v>33039</v>
      </c>
      <c r="B1231" s="62" t="s">
        <v>914</v>
      </c>
      <c r="C1231" s="51">
        <v>3.49</v>
      </c>
      <c r="D1231" s="183">
        <v>1.75</v>
      </c>
      <c r="E1231" s="183">
        <v>0.97</v>
      </c>
      <c r="F1231" s="51">
        <v>12</v>
      </c>
      <c r="G1231" s="51">
        <v>12</v>
      </c>
      <c r="H1231" s="59">
        <v>3.05</v>
      </c>
      <c r="I1231" s="59">
        <v>0.65</v>
      </c>
      <c r="J1231" s="60">
        <v>330393</v>
      </c>
    </row>
    <row r="1232" spans="1:10">
      <c r="A1232" s="148">
        <v>33251</v>
      </c>
      <c r="B1232" s="62" t="s">
        <v>915</v>
      </c>
      <c r="C1232" s="51">
        <v>3.49</v>
      </c>
      <c r="D1232" s="183">
        <v>1.75</v>
      </c>
      <c r="E1232" s="183">
        <v>0.97</v>
      </c>
      <c r="F1232" s="51">
        <v>12</v>
      </c>
      <c r="G1232" s="51">
        <v>12</v>
      </c>
      <c r="H1232" s="59">
        <v>3.05</v>
      </c>
      <c r="I1232" s="59">
        <v>0.65</v>
      </c>
      <c r="J1232" s="60">
        <v>332519</v>
      </c>
    </row>
    <row r="1233" spans="1:10">
      <c r="A1233" s="148">
        <v>33447</v>
      </c>
      <c r="B1233" s="62" t="s">
        <v>916</v>
      </c>
      <c r="C1233" s="51">
        <v>3.49</v>
      </c>
      <c r="D1233" s="183">
        <v>1.75</v>
      </c>
      <c r="E1233" s="183">
        <v>0.97</v>
      </c>
      <c r="F1233" s="51">
        <v>12</v>
      </c>
      <c r="G1233" s="51">
        <v>12</v>
      </c>
      <c r="H1233" s="59">
        <v>3.05</v>
      </c>
      <c r="I1233" s="59">
        <v>0.65</v>
      </c>
      <c r="J1233" s="60">
        <v>334476</v>
      </c>
    </row>
    <row r="1234" spans="1:10">
      <c r="A1234" s="148">
        <v>46857</v>
      </c>
      <c r="B1234" s="62" t="s">
        <v>917</v>
      </c>
      <c r="C1234" s="51">
        <v>3.49</v>
      </c>
      <c r="D1234" s="183">
        <v>1.75</v>
      </c>
      <c r="E1234" s="183">
        <v>0.97</v>
      </c>
      <c r="F1234" s="51">
        <v>12</v>
      </c>
      <c r="G1234" s="51">
        <v>12</v>
      </c>
      <c r="H1234" s="59">
        <v>3.05</v>
      </c>
      <c r="I1234" s="59">
        <v>0.65</v>
      </c>
      <c r="J1234" s="60">
        <v>468577</v>
      </c>
    </row>
    <row r="1235" spans="1:10">
      <c r="A1235" s="148">
        <v>46976</v>
      </c>
      <c r="B1235" s="62" t="s">
        <v>918</v>
      </c>
      <c r="C1235" s="51">
        <v>3.49</v>
      </c>
      <c r="D1235" s="183">
        <v>1.75</v>
      </c>
      <c r="E1235" s="183">
        <v>0.97</v>
      </c>
      <c r="F1235" s="51">
        <v>12</v>
      </c>
      <c r="G1235" s="51">
        <v>12</v>
      </c>
      <c r="H1235" s="59">
        <v>3.05</v>
      </c>
      <c r="I1235" s="59">
        <v>0.65</v>
      </c>
      <c r="J1235" s="60">
        <v>469765</v>
      </c>
    </row>
    <row r="1236" spans="1:10">
      <c r="A1236" s="148">
        <v>47090</v>
      </c>
      <c r="B1236" s="62" t="s">
        <v>919</v>
      </c>
      <c r="C1236" s="51">
        <v>3.49</v>
      </c>
      <c r="D1236" s="183">
        <v>1.75</v>
      </c>
      <c r="E1236" s="183">
        <v>0.97</v>
      </c>
      <c r="F1236" s="51">
        <v>12</v>
      </c>
      <c r="G1236" s="51">
        <v>12</v>
      </c>
      <c r="H1236" s="59">
        <v>3.05</v>
      </c>
      <c r="I1236" s="59">
        <v>0.65</v>
      </c>
      <c r="J1236" s="60">
        <v>470907</v>
      </c>
    </row>
    <row r="1237" spans="1:10">
      <c r="A1237" s="166"/>
      <c r="B1237" s="49"/>
      <c r="H1237" s="55"/>
      <c r="I1237" s="55"/>
      <c r="J1237" s="53"/>
    </row>
    <row r="1238" spans="1:10">
      <c r="A1238" s="147" t="s">
        <v>920</v>
      </c>
      <c r="B1238" s="49"/>
      <c r="H1238" s="55"/>
      <c r="I1238" s="55"/>
      <c r="J1238" s="53"/>
    </row>
    <row r="1239" spans="1:10">
      <c r="A1239" s="148">
        <v>3106</v>
      </c>
      <c r="B1239" s="62" t="s">
        <v>921</v>
      </c>
      <c r="C1239" s="51">
        <v>3.29</v>
      </c>
      <c r="D1239" s="183">
        <v>1.65</v>
      </c>
      <c r="E1239" s="183">
        <v>0.85</v>
      </c>
      <c r="F1239" s="51">
        <v>12</v>
      </c>
      <c r="G1239" s="51">
        <v>72</v>
      </c>
      <c r="H1239" s="59">
        <v>11.5</v>
      </c>
      <c r="I1239" s="59">
        <v>1.97</v>
      </c>
      <c r="J1239" s="60">
        <v>31061</v>
      </c>
    </row>
    <row r="1240" spans="1:10">
      <c r="A1240" s="148">
        <v>3126</v>
      </c>
      <c r="B1240" s="62" t="s">
        <v>922</v>
      </c>
      <c r="C1240" s="51">
        <v>3.29</v>
      </c>
      <c r="D1240" s="183">
        <v>1.65</v>
      </c>
      <c r="E1240" s="183">
        <v>0.85</v>
      </c>
      <c r="F1240" s="51">
        <v>12</v>
      </c>
      <c r="G1240" s="51">
        <v>72</v>
      </c>
      <c r="H1240" s="59">
        <v>11</v>
      </c>
      <c r="I1240" s="59">
        <v>1.96</v>
      </c>
      <c r="J1240" s="60">
        <v>31269</v>
      </c>
    </row>
    <row r="1241" spans="1:10">
      <c r="A1241" s="148">
        <v>3206</v>
      </c>
      <c r="B1241" s="62" t="s">
        <v>923</v>
      </c>
      <c r="C1241" s="51">
        <v>3.29</v>
      </c>
      <c r="D1241" s="183">
        <v>1.65</v>
      </c>
      <c r="E1241" s="183">
        <v>0.85</v>
      </c>
      <c r="F1241" s="51">
        <v>12</v>
      </c>
      <c r="G1241" s="51">
        <v>72</v>
      </c>
      <c r="H1241" s="59">
        <v>11.5</v>
      </c>
      <c r="I1241" s="59">
        <v>1.97</v>
      </c>
      <c r="J1241" s="60">
        <v>32068</v>
      </c>
    </row>
    <row r="1242" spans="1:10">
      <c r="A1242" s="148">
        <v>3226</v>
      </c>
      <c r="B1242" s="62" t="s">
        <v>924</v>
      </c>
      <c r="C1242" s="51">
        <v>3.29</v>
      </c>
      <c r="D1242" s="183">
        <v>1.65</v>
      </c>
      <c r="E1242" s="183">
        <v>0.85</v>
      </c>
      <c r="F1242" s="51">
        <v>12</v>
      </c>
      <c r="G1242" s="51">
        <v>72</v>
      </c>
      <c r="H1242" s="59">
        <v>11.5</v>
      </c>
      <c r="I1242" s="59">
        <v>1.97</v>
      </c>
      <c r="J1242" s="60">
        <v>32266</v>
      </c>
    </row>
    <row r="1243" spans="1:10">
      <c r="A1243" s="148">
        <v>3306</v>
      </c>
      <c r="B1243" s="62" t="s">
        <v>925</v>
      </c>
      <c r="C1243" s="51">
        <v>3.29</v>
      </c>
      <c r="D1243" s="183">
        <v>1.65</v>
      </c>
      <c r="E1243" s="183">
        <v>0.85</v>
      </c>
      <c r="F1243" s="51">
        <v>12</v>
      </c>
      <c r="G1243" s="51">
        <v>72</v>
      </c>
      <c r="H1243" s="59">
        <v>11.5</v>
      </c>
      <c r="I1243" s="59">
        <v>1.97</v>
      </c>
      <c r="J1243" s="60">
        <v>33065</v>
      </c>
    </row>
    <row r="1244" spans="1:10">
      <c r="A1244" s="148">
        <v>3326</v>
      </c>
      <c r="B1244" s="62" t="s">
        <v>926</v>
      </c>
      <c r="C1244" s="51">
        <v>3.29</v>
      </c>
      <c r="D1244" s="183">
        <v>1.65</v>
      </c>
      <c r="E1244" s="183">
        <v>0.85</v>
      </c>
      <c r="F1244" s="51">
        <v>12</v>
      </c>
      <c r="G1244" s="51">
        <v>72</v>
      </c>
      <c r="H1244" s="59">
        <v>11</v>
      </c>
      <c r="I1244" s="59">
        <v>1.96</v>
      </c>
      <c r="J1244" s="60">
        <v>33263</v>
      </c>
    </row>
    <row r="1245" spans="1:10">
      <c r="A1245" s="148">
        <v>3346</v>
      </c>
      <c r="B1245" s="62" t="s">
        <v>927</v>
      </c>
      <c r="C1245" s="51">
        <v>3.29</v>
      </c>
      <c r="D1245" s="183">
        <v>1.65</v>
      </c>
      <c r="E1245" s="183">
        <v>0.85</v>
      </c>
      <c r="F1245" s="51">
        <v>12</v>
      </c>
      <c r="G1245" s="51">
        <v>72</v>
      </c>
      <c r="H1245" s="59">
        <v>11</v>
      </c>
      <c r="I1245" s="59">
        <v>1.96</v>
      </c>
      <c r="J1245" s="60">
        <v>33461</v>
      </c>
    </row>
    <row r="1246" spans="1:10">
      <c r="A1246" s="148">
        <v>30882</v>
      </c>
      <c r="B1246" s="62" t="s">
        <v>928</v>
      </c>
      <c r="C1246" s="51">
        <v>3.29</v>
      </c>
      <c r="D1246" s="183">
        <v>1.65</v>
      </c>
      <c r="E1246" s="183">
        <v>0.85</v>
      </c>
      <c r="F1246" s="51">
        <v>12</v>
      </c>
      <c r="G1246" s="51">
        <v>72</v>
      </c>
      <c r="H1246" s="59">
        <v>11.5</v>
      </c>
      <c r="I1246" s="59">
        <v>1.96</v>
      </c>
      <c r="J1246" s="60">
        <v>308828</v>
      </c>
    </row>
    <row r="1247" spans="1:10">
      <c r="A1247" s="148">
        <v>30902</v>
      </c>
      <c r="B1247" s="62" t="s">
        <v>929</v>
      </c>
      <c r="C1247" s="51">
        <v>3.29</v>
      </c>
      <c r="D1247" s="183">
        <v>1.65</v>
      </c>
      <c r="E1247" s="183">
        <v>0.85</v>
      </c>
      <c r="F1247" s="51">
        <v>12</v>
      </c>
      <c r="G1247" s="51">
        <v>72</v>
      </c>
      <c r="H1247" s="59">
        <v>11</v>
      </c>
      <c r="I1247" s="59">
        <v>1.96</v>
      </c>
      <c r="J1247" s="60">
        <v>309023</v>
      </c>
    </row>
    <row r="1248" spans="1:10">
      <c r="A1248" s="148">
        <v>31356</v>
      </c>
      <c r="B1248" s="62" t="s">
        <v>930</v>
      </c>
      <c r="C1248" s="51">
        <v>3.29</v>
      </c>
      <c r="D1248" s="183">
        <v>1.65</v>
      </c>
      <c r="E1248" s="183">
        <v>0.85</v>
      </c>
      <c r="F1248" s="51">
        <v>12</v>
      </c>
      <c r="G1248" s="51">
        <v>72</v>
      </c>
      <c r="H1248" s="59">
        <v>11.5</v>
      </c>
      <c r="I1248" s="59">
        <v>1.96</v>
      </c>
      <c r="J1248" s="60">
        <v>313563</v>
      </c>
    </row>
    <row r="1249" spans="1:10">
      <c r="A1249" s="148">
        <v>31376</v>
      </c>
      <c r="B1249" s="62" t="s">
        <v>931</v>
      </c>
      <c r="C1249" s="51">
        <v>3.29</v>
      </c>
      <c r="D1249" s="183">
        <v>1.65</v>
      </c>
      <c r="E1249" s="183">
        <v>0.85</v>
      </c>
      <c r="F1249" s="51">
        <v>12</v>
      </c>
      <c r="G1249" s="51">
        <v>72</v>
      </c>
      <c r="H1249" s="59">
        <v>11</v>
      </c>
      <c r="I1249" s="59">
        <v>1.96</v>
      </c>
      <c r="J1249" s="60">
        <v>313761</v>
      </c>
    </row>
    <row r="1250" spans="1:10">
      <c r="A1250" s="148">
        <v>31396</v>
      </c>
      <c r="B1250" s="62" t="s">
        <v>932</v>
      </c>
      <c r="C1250" s="51">
        <v>3.29</v>
      </c>
      <c r="D1250" s="183">
        <v>1.65</v>
      </c>
      <c r="E1250" s="183">
        <v>0.85</v>
      </c>
      <c r="F1250" s="51">
        <v>12</v>
      </c>
      <c r="G1250" s="51">
        <v>72</v>
      </c>
      <c r="H1250" s="59">
        <v>11.5</v>
      </c>
      <c r="I1250" s="59">
        <v>1.96</v>
      </c>
      <c r="J1250" s="60">
        <v>313969</v>
      </c>
    </row>
    <row r="1251" spans="1:10">
      <c r="A1251" s="148">
        <v>31466</v>
      </c>
      <c r="B1251" s="62" t="s">
        <v>933</v>
      </c>
      <c r="C1251" s="51">
        <v>3.29</v>
      </c>
      <c r="D1251" s="183">
        <v>1.65</v>
      </c>
      <c r="E1251" s="183">
        <v>0.85</v>
      </c>
      <c r="F1251" s="51">
        <v>12</v>
      </c>
      <c r="G1251" s="51">
        <v>72</v>
      </c>
      <c r="H1251" s="59">
        <v>11.6</v>
      </c>
      <c r="I1251" s="59">
        <v>2.0699999999999998</v>
      </c>
      <c r="J1251" s="60">
        <v>314669</v>
      </c>
    </row>
    <row r="1252" spans="1:10">
      <c r="A1252" s="148">
        <v>31856</v>
      </c>
      <c r="B1252" s="62" t="s">
        <v>934</v>
      </c>
      <c r="C1252" s="51">
        <v>3.29</v>
      </c>
      <c r="D1252" s="183">
        <v>1.65</v>
      </c>
      <c r="E1252" s="183">
        <v>0.85</v>
      </c>
      <c r="F1252" s="51">
        <v>12</v>
      </c>
      <c r="G1252" s="51">
        <v>72</v>
      </c>
      <c r="H1252" s="59">
        <v>11.5</v>
      </c>
      <c r="I1252" s="59">
        <v>1.96</v>
      </c>
      <c r="J1252" s="60">
        <v>318568</v>
      </c>
    </row>
    <row r="1253" spans="1:10">
      <c r="A1253" s="148">
        <v>47099</v>
      </c>
      <c r="B1253" s="62" t="s">
        <v>935</v>
      </c>
      <c r="C1253" s="51">
        <v>3.29</v>
      </c>
      <c r="D1253" s="183">
        <v>1.65</v>
      </c>
      <c r="E1253" s="183">
        <v>0.85</v>
      </c>
      <c r="F1253" s="51">
        <v>12</v>
      </c>
      <c r="G1253" s="51">
        <v>72</v>
      </c>
      <c r="H1253" s="59">
        <v>11</v>
      </c>
      <c r="I1253" s="59">
        <v>1.96</v>
      </c>
      <c r="J1253" s="60">
        <v>470990</v>
      </c>
    </row>
    <row r="1254" spans="1:10">
      <c r="A1254" s="148">
        <v>46856</v>
      </c>
      <c r="B1254" s="62" t="s">
        <v>936</v>
      </c>
      <c r="C1254" s="51">
        <v>3.29</v>
      </c>
      <c r="D1254" s="183">
        <v>1.65</v>
      </c>
      <c r="E1254" s="183">
        <v>0.85</v>
      </c>
      <c r="F1254" s="51">
        <v>12</v>
      </c>
      <c r="G1254" s="51">
        <v>72</v>
      </c>
      <c r="H1254" s="59">
        <v>11</v>
      </c>
      <c r="I1254" s="59">
        <v>1.96</v>
      </c>
      <c r="J1254" s="60">
        <v>468560</v>
      </c>
    </row>
    <row r="1255" spans="1:10">
      <c r="A1255" s="148">
        <v>46977</v>
      </c>
      <c r="B1255" s="62" t="s">
        <v>937</v>
      </c>
      <c r="C1255" s="51">
        <v>3.29</v>
      </c>
      <c r="D1255" s="183">
        <v>1.65</v>
      </c>
      <c r="E1255" s="183">
        <v>0.85</v>
      </c>
      <c r="F1255" s="51">
        <v>12</v>
      </c>
      <c r="G1255" s="51">
        <v>72</v>
      </c>
      <c r="H1255" s="59">
        <v>11</v>
      </c>
      <c r="I1255" s="59">
        <v>1.96</v>
      </c>
      <c r="J1255" s="60">
        <v>469772</v>
      </c>
    </row>
    <row r="1256" spans="1:10">
      <c r="A1256" s="166"/>
      <c r="B1256" s="49"/>
      <c r="H1256" s="55"/>
      <c r="I1256" s="55"/>
      <c r="J1256" s="53"/>
    </row>
    <row r="1257" spans="1:10">
      <c r="A1257" s="147" t="s">
        <v>938</v>
      </c>
      <c r="B1257" s="49"/>
      <c r="H1257" s="55"/>
      <c r="I1257" s="55"/>
      <c r="J1257" s="53"/>
    </row>
    <row r="1258" spans="1:10">
      <c r="A1258" s="148">
        <v>30883</v>
      </c>
      <c r="B1258" s="62" t="s">
        <v>939</v>
      </c>
      <c r="C1258" s="51">
        <v>3.49</v>
      </c>
      <c r="D1258" s="183">
        <v>1.75</v>
      </c>
      <c r="E1258" s="183">
        <v>0.97</v>
      </c>
      <c r="F1258" s="51">
        <v>12</v>
      </c>
      <c r="G1258" s="51">
        <v>12</v>
      </c>
      <c r="H1258" s="59">
        <v>3.5</v>
      </c>
      <c r="I1258" s="59">
        <v>0.63</v>
      </c>
      <c r="J1258" s="60">
        <v>308835</v>
      </c>
    </row>
    <row r="1259" spans="1:10">
      <c r="A1259" s="148">
        <v>30903</v>
      </c>
      <c r="B1259" s="62" t="s">
        <v>940</v>
      </c>
      <c r="C1259" s="51">
        <v>3.49</v>
      </c>
      <c r="D1259" s="183">
        <v>1.75</v>
      </c>
      <c r="E1259" s="183">
        <v>0.97</v>
      </c>
      <c r="F1259" s="51">
        <v>12</v>
      </c>
      <c r="G1259" s="51">
        <v>12</v>
      </c>
      <c r="H1259" s="59">
        <v>3.5</v>
      </c>
      <c r="I1259" s="59">
        <v>0.63</v>
      </c>
      <c r="J1259" s="60">
        <v>309030</v>
      </c>
    </row>
    <row r="1260" spans="1:10">
      <c r="A1260" s="148">
        <v>30953</v>
      </c>
      <c r="B1260" s="62" t="s">
        <v>941</v>
      </c>
      <c r="C1260" s="51">
        <v>3.49</v>
      </c>
      <c r="D1260" s="183">
        <v>1.75</v>
      </c>
      <c r="E1260" s="183">
        <v>0.97</v>
      </c>
      <c r="F1260" s="51">
        <v>12</v>
      </c>
      <c r="G1260" s="51">
        <v>12</v>
      </c>
      <c r="H1260" s="59">
        <v>3.5</v>
      </c>
      <c r="I1260" s="59">
        <v>0.63</v>
      </c>
      <c r="J1260" s="60">
        <v>309535</v>
      </c>
    </row>
    <row r="1261" spans="1:10">
      <c r="A1261" s="148">
        <v>31046</v>
      </c>
      <c r="B1261" s="62" t="s">
        <v>942</v>
      </c>
      <c r="C1261" s="51">
        <v>3.49</v>
      </c>
      <c r="D1261" s="183">
        <v>1.75</v>
      </c>
      <c r="E1261" s="183">
        <v>0.97</v>
      </c>
      <c r="F1261" s="51">
        <v>12</v>
      </c>
      <c r="G1261" s="51">
        <v>12</v>
      </c>
      <c r="H1261" s="59">
        <v>3.5</v>
      </c>
      <c r="I1261" s="59">
        <v>0.63</v>
      </c>
      <c r="J1261" s="60">
        <v>310463</v>
      </c>
    </row>
    <row r="1262" spans="1:10">
      <c r="A1262" s="148">
        <v>31416</v>
      </c>
      <c r="B1262" s="62" t="s">
        <v>943</v>
      </c>
      <c r="C1262" s="51">
        <v>3.49</v>
      </c>
      <c r="D1262" s="183">
        <v>1.75</v>
      </c>
      <c r="E1262" s="183">
        <v>0.97</v>
      </c>
      <c r="F1262" s="51">
        <v>12</v>
      </c>
      <c r="G1262" s="51">
        <v>12</v>
      </c>
      <c r="H1262" s="59">
        <v>3.5</v>
      </c>
      <c r="I1262" s="59">
        <v>0.63</v>
      </c>
      <c r="J1262" s="60">
        <v>314164</v>
      </c>
    </row>
    <row r="1263" spans="1:10">
      <c r="A1263" s="148">
        <v>31426</v>
      </c>
      <c r="B1263" s="62" t="s">
        <v>944</v>
      </c>
      <c r="C1263" s="51">
        <v>3.49</v>
      </c>
      <c r="D1263" s="183">
        <v>1.75</v>
      </c>
      <c r="E1263" s="183">
        <v>0.97</v>
      </c>
      <c r="F1263" s="51">
        <v>12</v>
      </c>
      <c r="G1263" s="51">
        <v>12</v>
      </c>
      <c r="H1263" s="59">
        <v>3.5</v>
      </c>
      <c r="I1263" s="59">
        <v>0.63</v>
      </c>
      <c r="J1263" s="60">
        <v>314263</v>
      </c>
    </row>
    <row r="1264" spans="1:10">
      <c r="A1264" s="148">
        <v>31436</v>
      </c>
      <c r="B1264" s="62" t="s">
        <v>945</v>
      </c>
      <c r="C1264" s="51">
        <v>3.49</v>
      </c>
      <c r="D1264" s="183">
        <v>1.75</v>
      </c>
      <c r="E1264" s="183">
        <v>0.97</v>
      </c>
      <c r="F1264" s="51">
        <v>12</v>
      </c>
      <c r="G1264" s="51">
        <v>12</v>
      </c>
      <c r="H1264" s="59">
        <v>3.5</v>
      </c>
      <c r="I1264" s="59">
        <v>0.63</v>
      </c>
      <c r="J1264" s="60">
        <v>314362</v>
      </c>
    </row>
    <row r="1265" spans="1:10">
      <c r="A1265" s="148">
        <v>31456</v>
      </c>
      <c r="B1265" s="62" t="s">
        <v>946</v>
      </c>
      <c r="C1265" s="51">
        <v>3.49</v>
      </c>
      <c r="D1265" s="183">
        <v>1.75</v>
      </c>
      <c r="E1265" s="183">
        <v>0.97</v>
      </c>
      <c r="F1265" s="51">
        <v>12</v>
      </c>
      <c r="G1265" s="51">
        <v>12</v>
      </c>
      <c r="H1265" s="59">
        <v>3.5</v>
      </c>
      <c r="I1265" s="59">
        <v>0.63</v>
      </c>
      <c r="J1265" s="60">
        <v>314560</v>
      </c>
    </row>
    <row r="1266" spans="1:10">
      <c r="A1266" s="148">
        <v>31476</v>
      </c>
      <c r="B1266" s="62" t="s">
        <v>947</v>
      </c>
      <c r="C1266" s="51">
        <v>3.49</v>
      </c>
      <c r="D1266" s="183">
        <v>1.75</v>
      </c>
      <c r="E1266" s="183">
        <v>0.97</v>
      </c>
      <c r="F1266" s="51">
        <v>12</v>
      </c>
      <c r="G1266" s="51">
        <v>12</v>
      </c>
      <c r="H1266" s="59">
        <v>3.5</v>
      </c>
      <c r="I1266" s="59">
        <v>0.63</v>
      </c>
      <c r="J1266" s="60">
        <v>314768</v>
      </c>
    </row>
    <row r="1267" spans="1:10">
      <c r="A1267" s="148">
        <v>31866</v>
      </c>
      <c r="B1267" s="62" t="s">
        <v>948</v>
      </c>
      <c r="C1267" s="51">
        <v>3.49</v>
      </c>
      <c r="D1267" s="183">
        <v>1.75</v>
      </c>
      <c r="E1267" s="183">
        <v>0.97</v>
      </c>
      <c r="F1267" s="51">
        <v>12</v>
      </c>
      <c r="G1267" s="51">
        <v>12</v>
      </c>
      <c r="H1267" s="59">
        <v>3.5</v>
      </c>
      <c r="I1267" s="59">
        <v>0.63</v>
      </c>
      <c r="J1267" s="60">
        <v>318667</v>
      </c>
    </row>
    <row r="1268" spans="1:10">
      <c r="A1268" s="148">
        <v>32046</v>
      </c>
      <c r="B1268" s="62" t="s">
        <v>949</v>
      </c>
      <c r="C1268" s="51">
        <v>3.49</v>
      </c>
      <c r="D1268" s="183">
        <v>1.75</v>
      </c>
      <c r="E1268" s="183">
        <v>0.97</v>
      </c>
      <c r="F1268" s="51">
        <v>12</v>
      </c>
      <c r="G1268" s="51">
        <v>12</v>
      </c>
      <c r="H1268" s="59">
        <v>3.5</v>
      </c>
      <c r="I1268" s="59">
        <v>0.63</v>
      </c>
      <c r="J1268" s="60">
        <v>320462</v>
      </c>
    </row>
    <row r="1269" spans="1:10">
      <c r="A1269" s="148">
        <v>32246</v>
      </c>
      <c r="B1269" s="62" t="s">
        <v>950</v>
      </c>
      <c r="C1269" s="51">
        <v>3.49</v>
      </c>
      <c r="D1269" s="183">
        <v>1.75</v>
      </c>
      <c r="E1269" s="183">
        <v>0.97</v>
      </c>
      <c r="F1269" s="51">
        <v>12</v>
      </c>
      <c r="G1269" s="51">
        <v>12</v>
      </c>
      <c r="H1269" s="59">
        <v>3.5</v>
      </c>
      <c r="I1269" s="59">
        <v>0.63</v>
      </c>
      <c r="J1269" s="60">
        <v>322466</v>
      </c>
    </row>
    <row r="1270" spans="1:10">
      <c r="A1270" s="148">
        <v>33046</v>
      </c>
      <c r="B1270" s="62" t="s">
        <v>951</v>
      </c>
      <c r="C1270" s="51">
        <v>3.49</v>
      </c>
      <c r="D1270" s="183">
        <v>1.75</v>
      </c>
      <c r="E1270" s="183">
        <v>0.97</v>
      </c>
      <c r="F1270" s="51">
        <v>12</v>
      </c>
      <c r="G1270" s="51">
        <v>12</v>
      </c>
      <c r="H1270" s="59">
        <v>3.5</v>
      </c>
      <c r="I1270" s="59">
        <v>0.63</v>
      </c>
      <c r="J1270" s="60">
        <v>330461</v>
      </c>
    </row>
    <row r="1271" spans="1:10">
      <c r="A1271" s="148">
        <v>33246</v>
      </c>
      <c r="B1271" s="62" t="s">
        <v>952</v>
      </c>
      <c r="C1271" s="51">
        <v>3.49</v>
      </c>
      <c r="D1271" s="183">
        <v>1.75</v>
      </c>
      <c r="E1271" s="183">
        <v>0.97</v>
      </c>
      <c r="F1271" s="51">
        <v>12</v>
      </c>
      <c r="G1271" s="51">
        <v>12</v>
      </c>
      <c r="H1271" s="59">
        <v>3.5</v>
      </c>
      <c r="I1271" s="59">
        <v>0.63</v>
      </c>
      <c r="J1271" s="60">
        <v>332465</v>
      </c>
    </row>
    <row r="1272" spans="1:10">
      <c r="A1272" s="148">
        <v>33446</v>
      </c>
      <c r="B1272" s="62" t="s">
        <v>953</v>
      </c>
      <c r="C1272" s="51">
        <v>3.49</v>
      </c>
      <c r="D1272" s="183">
        <v>1.75</v>
      </c>
      <c r="E1272" s="183">
        <v>0.97</v>
      </c>
      <c r="F1272" s="51">
        <v>12</v>
      </c>
      <c r="G1272" s="51">
        <v>12</v>
      </c>
      <c r="H1272" s="59">
        <v>3.5</v>
      </c>
      <c r="I1272" s="59">
        <v>0.63</v>
      </c>
      <c r="J1272" s="60">
        <v>334469</v>
      </c>
    </row>
    <row r="1273" spans="1:10">
      <c r="A1273" s="148">
        <v>46863</v>
      </c>
      <c r="B1273" s="62" t="s">
        <v>954</v>
      </c>
      <c r="C1273" s="51">
        <v>3.49</v>
      </c>
      <c r="D1273" s="183">
        <v>1.75</v>
      </c>
      <c r="E1273" s="183">
        <v>0.97</v>
      </c>
      <c r="F1273" s="51">
        <v>12</v>
      </c>
      <c r="G1273" s="51">
        <v>12</v>
      </c>
      <c r="H1273" s="59">
        <v>3.5</v>
      </c>
      <c r="I1273" s="59">
        <v>0.63</v>
      </c>
      <c r="J1273" s="60">
        <v>468638</v>
      </c>
    </row>
    <row r="1274" spans="1:10">
      <c r="A1274" s="148">
        <v>99206</v>
      </c>
      <c r="B1274" s="62" t="s">
        <v>955</v>
      </c>
      <c r="C1274" s="51">
        <v>3.49</v>
      </c>
      <c r="D1274" s="183">
        <v>1.75</v>
      </c>
      <c r="E1274" s="183">
        <v>0.97</v>
      </c>
      <c r="F1274" s="51">
        <v>12</v>
      </c>
      <c r="G1274" s="51">
        <v>12</v>
      </c>
      <c r="H1274" s="59">
        <v>3.5</v>
      </c>
      <c r="I1274" s="59">
        <v>0.63</v>
      </c>
      <c r="J1274" s="60">
        <v>992065</v>
      </c>
    </row>
    <row r="1275" spans="1:10">
      <c r="A1275" s="148">
        <v>99216</v>
      </c>
      <c r="B1275" s="62" t="s">
        <v>956</v>
      </c>
      <c r="C1275" s="51">
        <v>3.49</v>
      </c>
      <c r="D1275" s="183">
        <v>1.75</v>
      </c>
      <c r="E1275" s="183">
        <v>0.97</v>
      </c>
      <c r="F1275" s="51">
        <v>12</v>
      </c>
      <c r="G1275" s="51">
        <v>12</v>
      </c>
      <c r="H1275" s="59">
        <v>3.5</v>
      </c>
      <c r="I1275" s="59">
        <v>0.63</v>
      </c>
      <c r="J1275" s="60">
        <v>992164</v>
      </c>
    </row>
    <row r="1276" spans="1:10">
      <c r="A1276" s="166"/>
      <c r="B1276" s="49"/>
      <c r="H1276" s="55"/>
      <c r="I1276" s="55"/>
      <c r="J1276" s="53"/>
    </row>
    <row r="1277" spans="1:10">
      <c r="A1277" s="147" t="s">
        <v>957</v>
      </c>
      <c r="B1277" s="43"/>
      <c r="H1277" s="55"/>
      <c r="I1277" s="55"/>
      <c r="J1277" s="53"/>
    </row>
    <row r="1278" spans="1:10">
      <c r="A1278" s="148">
        <v>5080</v>
      </c>
      <c r="B1278" s="62" t="s">
        <v>958</v>
      </c>
      <c r="C1278" s="51">
        <v>2.89</v>
      </c>
      <c r="D1278" s="183">
        <v>1.45</v>
      </c>
      <c r="E1278" s="183">
        <v>0.74</v>
      </c>
      <c r="F1278" s="51">
        <v>12</v>
      </c>
      <c r="G1278" s="51">
        <v>144</v>
      </c>
      <c r="H1278" s="59">
        <v>33</v>
      </c>
      <c r="I1278" s="59">
        <v>1.18</v>
      </c>
      <c r="J1278" s="60">
        <v>50802</v>
      </c>
    </row>
    <row r="1279" spans="1:10">
      <c r="A1279" s="148">
        <v>5081</v>
      </c>
      <c r="B1279" s="62" t="s">
        <v>959</v>
      </c>
      <c r="C1279" s="51">
        <v>2.89</v>
      </c>
      <c r="D1279" s="183">
        <v>1.45</v>
      </c>
      <c r="E1279" s="183">
        <v>0.74</v>
      </c>
      <c r="F1279" s="51">
        <v>12</v>
      </c>
      <c r="G1279" s="51">
        <v>144</v>
      </c>
      <c r="H1279" s="59">
        <v>35.5</v>
      </c>
      <c r="I1279" s="59">
        <v>1.18</v>
      </c>
      <c r="J1279" s="60">
        <v>50819</v>
      </c>
    </row>
    <row r="1280" spans="1:10">
      <c r="A1280" s="148">
        <v>5082</v>
      </c>
      <c r="B1280" s="62" t="s">
        <v>960</v>
      </c>
      <c r="C1280" s="51">
        <v>2.89</v>
      </c>
      <c r="D1280" s="183">
        <v>1.45</v>
      </c>
      <c r="E1280" s="183">
        <v>0.74</v>
      </c>
      <c r="F1280" s="51">
        <v>12</v>
      </c>
      <c r="G1280" s="51">
        <v>144</v>
      </c>
      <c r="H1280" s="59">
        <v>34.5</v>
      </c>
      <c r="I1280" s="59">
        <v>1.18</v>
      </c>
      <c r="J1280" s="60">
        <v>50826</v>
      </c>
    </row>
    <row r="1281" spans="1:10">
      <c r="A1281" s="148">
        <v>5083</v>
      </c>
      <c r="B1281" s="44" t="s">
        <v>961</v>
      </c>
      <c r="C1281" s="51">
        <v>2.89</v>
      </c>
      <c r="D1281" s="183">
        <v>1.45</v>
      </c>
      <c r="E1281" s="183">
        <v>0.74</v>
      </c>
      <c r="F1281" s="51">
        <v>12</v>
      </c>
      <c r="G1281" s="51">
        <v>144</v>
      </c>
      <c r="H1281" s="59">
        <v>34</v>
      </c>
      <c r="I1281" s="59">
        <v>1.18</v>
      </c>
      <c r="J1281" s="60">
        <v>50833</v>
      </c>
    </row>
    <row r="1282" spans="1:10">
      <c r="A1282" s="166"/>
      <c r="B1282" s="49"/>
      <c r="H1282" s="55"/>
      <c r="I1282" s="55"/>
      <c r="J1282" s="53"/>
    </row>
    <row r="1283" spans="1:10">
      <c r="A1283" s="148">
        <v>5084</v>
      </c>
      <c r="B1283" s="44" t="s">
        <v>962</v>
      </c>
      <c r="C1283" s="51">
        <v>2.89</v>
      </c>
      <c r="D1283" s="183">
        <v>1.45</v>
      </c>
      <c r="E1283" s="183">
        <v>0.74</v>
      </c>
      <c r="F1283" s="51">
        <v>12</v>
      </c>
      <c r="G1283" s="51">
        <v>144</v>
      </c>
      <c r="H1283" s="59">
        <v>33</v>
      </c>
      <c r="I1283" s="59">
        <v>1.6</v>
      </c>
      <c r="J1283" s="60">
        <v>50840</v>
      </c>
    </row>
    <row r="1284" spans="1:10">
      <c r="A1284" s="148">
        <v>5085</v>
      </c>
      <c r="B1284" s="44" t="s">
        <v>963</v>
      </c>
      <c r="C1284" s="51">
        <v>2.89</v>
      </c>
      <c r="D1284" s="183">
        <v>1.45</v>
      </c>
      <c r="E1284" s="183">
        <v>0.74</v>
      </c>
      <c r="F1284" s="51">
        <v>12</v>
      </c>
      <c r="G1284" s="51">
        <v>144</v>
      </c>
      <c r="H1284" s="59">
        <v>35</v>
      </c>
      <c r="I1284" s="59">
        <v>1.18</v>
      </c>
      <c r="J1284" s="60">
        <v>50857</v>
      </c>
    </row>
    <row r="1285" spans="1:10">
      <c r="A1285" s="148">
        <v>5088</v>
      </c>
      <c r="B1285" s="44" t="s">
        <v>964</v>
      </c>
      <c r="C1285" s="51">
        <v>2.89</v>
      </c>
      <c r="D1285" s="183">
        <v>1.45</v>
      </c>
      <c r="E1285" s="183">
        <v>0.74</v>
      </c>
      <c r="F1285" s="51">
        <v>12</v>
      </c>
      <c r="G1285" s="51">
        <v>144</v>
      </c>
      <c r="H1285" s="59">
        <v>31.9</v>
      </c>
      <c r="I1285" s="59">
        <v>1.6</v>
      </c>
      <c r="J1285" s="60">
        <v>50888</v>
      </c>
    </row>
    <row r="1286" spans="1:10">
      <c r="A1286" s="148">
        <v>5091</v>
      </c>
      <c r="B1286" s="44" t="s">
        <v>965</v>
      </c>
      <c r="C1286" s="51">
        <v>2.89</v>
      </c>
      <c r="D1286" s="183">
        <v>1.45</v>
      </c>
      <c r="E1286" s="183">
        <v>0.74</v>
      </c>
      <c r="F1286" s="51">
        <v>12</v>
      </c>
      <c r="G1286" s="51">
        <v>144</v>
      </c>
      <c r="H1286" s="59">
        <v>34.5</v>
      </c>
      <c r="I1286" s="59">
        <v>1.2</v>
      </c>
      <c r="J1286" s="60">
        <v>50918</v>
      </c>
    </row>
    <row r="1287" spans="1:10">
      <c r="A1287" s="148">
        <v>5093</v>
      </c>
      <c r="B1287" s="44" t="s">
        <v>966</v>
      </c>
      <c r="C1287" s="51">
        <v>2.89</v>
      </c>
      <c r="D1287" s="183">
        <v>1.45</v>
      </c>
      <c r="E1287" s="183">
        <v>0.74</v>
      </c>
      <c r="F1287" s="51">
        <v>12</v>
      </c>
      <c r="G1287" s="51">
        <v>144</v>
      </c>
      <c r="H1287" s="59">
        <v>33</v>
      </c>
      <c r="I1287" s="59">
        <v>1.6</v>
      </c>
      <c r="J1287" s="60">
        <v>50932</v>
      </c>
    </row>
    <row r="1288" spans="1:10">
      <c r="A1288" s="148">
        <v>5094</v>
      </c>
      <c r="B1288" s="44" t="s">
        <v>967</v>
      </c>
      <c r="C1288" s="51">
        <v>2.89</v>
      </c>
      <c r="D1288" s="183">
        <v>1.45</v>
      </c>
      <c r="E1288" s="183">
        <v>0.74</v>
      </c>
      <c r="F1288" s="51">
        <v>12</v>
      </c>
      <c r="G1288" s="51">
        <v>144</v>
      </c>
      <c r="H1288" s="59">
        <v>34.5</v>
      </c>
      <c r="I1288" s="59">
        <v>1.18</v>
      </c>
      <c r="J1288" s="60">
        <v>50949</v>
      </c>
    </row>
    <row r="1289" spans="1:10">
      <c r="A1289" s="148">
        <v>5095</v>
      </c>
      <c r="B1289" s="44" t="s">
        <v>968</v>
      </c>
      <c r="C1289" s="51">
        <v>2.89</v>
      </c>
      <c r="D1289" s="183">
        <v>1.45</v>
      </c>
      <c r="E1289" s="183">
        <v>0.74</v>
      </c>
      <c r="F1289" s="51">
        <v>12</v>
      </c>
      <c r="G1289" s="51">
        <v>144</v>
      </c>
      <c r="H1289" s="59">
        <v>35</v>
      </c>
      <c r="I1289" s="59">
        <v>1.2</v>
      </c>
      <c r="J1289" s="60">
        <v>50956</v>
      </c>
    </row>
    <row r="1290" spans="1:10">
      <c r="A1290" s="148">
        <v>5096</v>
      </c>
      <c r="B1290" s="44" t="s">
        <v>969</v>
      </c>
      <c r="C1290" s="51">
        <v>2.89</v>
      </c>
      <c r="D1290" s="183">
        <v>1.45</v>
      </c>
      <c r="E1290" s="183">
        <v>0.74</v>
      </c>
      <c r="F1290" s="51">
        <v>12</v>
      </c>
      <c r="G1290" s="51">
        <v>144</v>
      </c>
      <c r="H1290" s="59">
        <v>34.5</v>
      </c>
      <c r="I1290" s="59">
        <v>1.21</v>
      </c>
      <c r="J1290" s="60">
        <v>50963</v>
      </c>
    </row>
    <row r="1291" spans="1:10">
      <c r="A1291" s="167">
        <v>5097</v>
      </c>
      <c r="B1291" s="79" t="s">
        <v>970</v>
      </c>
      <c r="C1291" s="75">
        <v>2.89</v>
      </c>
      <c r="D1291" s="191">
        <v>1.45</v>
      </c>
      <c r="E1291" s="183">
        <v>0.74</v>
      </c>
      <c r="F1291" s="75">
        <v>12</v>
      </c>
      <c r="G1291" s="75">
        <v>144</v>
      </c>
      <c r="H1291" s="76">
        <v>33.200000000000003</v>
      </c>
      <c r="I1291" s="76">
        <v>1.2</v>
      </c>
      <c r="J1291" s="77">
        <v>50970</v>
      </c>
    </row>
    <row r="1292" spans="1:10">
      <c r="A1292" s="148">
        <v>5098</v>
      </c>
      <c r="B1292" s="62" t="s">
        <v>971</v>
      </c>
      <c r="C1292" s="51">
        <v>2.89</v>
      </c>
      <c r="D1292" s="183">
        <v>1.45</v>
      </c>
      <c r="E1292" s="183">
        <v>0.74</v>
      </c>
      <c r="F1292" s="51">
        <v>12</v>
      </c>
      <c r="G1292" s="51">
        <v>144</v>
      </c>
      <c r="H1292" s="59">
        <v>33.5</v>
      </c>
      <c r="I1292" s="59">
        <v>1.18</v>
      </c>
      <c r="J1292" s="60">
        <v>50987</v>
      </c>
    </row>
    <row r="1293" spans="1:10">
      <c r="A1293" s="148">
        <v>46853</v>
      </c>
      <c r="B1293" s="62" t="s">
        <v>972</v>
      </c>
      <c r="C1293" s="51">
        <v>2.89</v>
      </c>
      <c r="D1293" s="183">
        <v>1.45</v>
      </c>
      <c r="E1293" s="183">
        <v>0.74</v>
      </c>
      <c r="F1293" s="51">
        <v>12</v>
      </c>
      <c r="G1293" s="51">
        <v>144</v>
      </c>
      <c r="H1293" s="59">
        <v>33</v>
      </c>
      <c r="I1293" s="59">
        <v>1.62</v>
      </c>
      <c r="J1293" s="60">
        <v>468539</v>
      </c>
    </row>
    <row r="1294" spans="1:10">
      <c r="A1294" s="148">
        <v>46864</v>
      </c>
      <c r="B1294" s="62" t="s">
        <v>973</v>
      </c>
      <c r="C1294" s="51">
        <v>2.89</v>
      </c>
      <c r="D1294" s="183">
        <v>1.45</v>
      </c>
      <c r="E1294" s="183">
        <v>0.74</v>
      </c>
      <c r="F1294" s="51">
        <v>6</v>
      </c>
      <c r="G1294" s="51">
        <v>144</v>
      </c>
      <c r="H1294" s="59">
        <v>32.49</v>
      </c>
      <c r="I1294" s="59">
        <v>1.77</v>
      </c>
      <c r="J1294" s="60">
        <v>468645</v>
      </c>
    </row>
    <row r="1295" spans="1:10">
      <c r="A1295" s="148">
        <v>47037</v>
      </c>
      <c r="B1295" s="62" t="s">
        <v>974</v>
      </c>
      <c r="C1295" s="51">
        <v>2.89</v>
      </c>
      <c r="D1295" s="183">
        <v>1.45</v>
      </c>
      <c r="E1295" s="183">
        <v>0.74</v>
      </c>
      <c r="F1295" s="51">
        <v>6</v>
      </c>
      <c r="G1295" s="51">
        <v>144</v>
      </c>
      <c r="H1295" s="59">
        <v>30.95</v>
      </c>
      <c r="I1295" s="59">
        <v>1.84</v>
      </c>
      <c r="J1295" s="60">
        <v>470372</v>
      </c>
    </row>
    <row r="1296" spans="1:10">
      <c r="A1296" s="148">
        <v>50326</v>
      </c>
      <c r="B1296" s="66" t="s">
        <v>975</v>
      </c>
      <c r="C1296" s="67">
        <v>2.89</v>
      </c>
      <c r="D1296" s="184">
        <v>1.45</v>
      </c>
      <c r="E1296" s="183">
        <v>0.74</v>
      </c>
      <c r="F1296" s="67">
        <v>6</v>
      </c>
      <c r="G1296" s="67">
        <v>144</v>
      </c>
      <c r="H1296" s="68">
        <v>30</v>
      </c>
      <c r="I1296" s="68">
        <v>1.68</v>
      </c>
      <c r="J1296" s="69">
        <v>503261</v>
      </c>
    </row>
    <row r="1297" spans="1:10">
      <c r="A1297" s="151">
        <v>50327</v>
      </c>
      <c r="B1297" s="44" t="s">
        <v>976</v>
      </c>
      <c r="C1297" s="51">
        <v>2.89</v>
      </c>
      <c r="D1297" s="183">
        <v>1.45</v>
      </c>
      <c r="E1297" s="183">
        <v>0.74</v>
      </c>
      <c r="F1297" s="51">
        <v>6</v>
      </c>
      <c r="G1297" s="51">
        <v>144</v>
      </c>
      <c r="H1297" s="59">
        <v>33.5</v>
      </c>
      <c r="I1297" s="59">
        <v>1.72</v>
      </c>
      <c r="J1297" s="60">
        <v>503278</v>
      </c>
    </row>
    <row r="1298" spans="1:10">
      <c r="A1298" s="151">
        <v>50349</v>
      </c>
      <c r="B1298" s="44" t="s">
        <v>977</v>
      </c>
      <c r="C1298" s="51">
        <v>2.89</v>
      </c>
      <c r="D1298" s="183">
        <v>1.45</v>
      </c>
      <c r="E1298" s="183">
        <v>0.74</v>
      </c>
      <c r="F1298" s="51">
        <v>6</v>
      </c>
      <c r="G1298" s="51">
        <v>144</v>
      </c>
      <c r="H1298" s="59">
        <v>32.979999999999997</v>
      </c>
      <c r="I1298" s="59">
        <v>1.3</v>
      </c>
      <c r="J1298" s="60">
        <v>503490</v>
      </c>
    </row>
    <row r="1299" spans="1:10">
      <c r="A1299" s="151">
        <v>50350</v>
      </c>
      <c r="B1299" s="44" t="s">
        <v>978</v>
      </c>
      <c r="C1299" s="51">
        <v>2.89</v>
      </c>
      <c r="D1299" s="183">
        <v>1.45</v>
      </c>
      <c r="E1299" s="183">
        <v>0.74</v>
      </c>
      <c r="F1299" s="51">
        <v>6</v>
      </c>
      <c r="G1299" s="51">
        <v>144</v>
      </c>
      <c r="H1299" s="59">
        <v>32.979999999999997</v>
      </c>
      <c r="I1299" s="59">
        <v>1.3</v>
      </c>
      <c r="J1299" s="60">
        <v>503506</v>
      </c>
    </row>
    <row r="1300" spans="1:10">
      <c r="A1300" s="151">
        <v>50351</v>
      </c>
      <c r="B1300" s="44" t="s">
        <v>979</v>
      </c>
      <c r="C1300" s="51">
        <v>2.89</v>
      </c>
      <c r="D1300" s="183">
        <v>1.45</v>
      </c>
      <c r="E1300" s="183">
        <v>0.74</v>
      </c>
      <c r="F1300" s="51">
        <v>6</v>
      </c>
      <c r="G1300" s="51">
        <v>144</v>
      </c>
      <c r="H1300" s="59">
        <v>32.119999999999997</v>
      </c>
      <c r="I1300" s="59">
        <v>1.72</v>
      </c>
      <c r="J1300" s="60">
        <v>503513</v>
      </c>
    </row>
    <row r="1301" spans="1:10">
      <c r="A1301" s="151">
        <v>50353</v>
      </c>
      <c r="B1301" s="44" t="s">
        <v>980</v>
      </c>
      <c r="C1301" s="51">
        <v>2.89</v>
      </c>
      <c r="D1301" s="183">
        <v>1.45</v>
      </c>
      <c r="E1301" s="183">
        <v>0.74</v>
      </c>
      <c r="F1301" s="51">
        <v>6</v>
      </c>
      <c r="G1301" s="51">
        <v>144</v>
      </c>
      <c r="H1301" s="59">
        <v>32.979999999999997</v>
      </c>
      <c r="I1301" s="59">
        <v>1.3</v>
      </c>
      <c r="J1301" s="60">
        <v>503537</v>
      </c>
    </row>
    <row r="1302" spans="1:10">
      <c r="A1302" s="151">
        <v>50354</v>
      </c>
      <c r="B1302" s="44" t="s">
        <v>981</v>
      </c>
      <c r="C1302" s="51">
        <v>2.89</v>
      </c>
      <c r="D1302" s="183">
        <v>1.45</v>
      </c>
      <c r="E1302" s="183">
        <v>0.74</v>
      </c>
      <c r="F1302" s="51">
        <v>6</v>
      </c>
      <c r="G1302" s="51">
        <v>144</v>
      </c>
      <c r="H1302" s="59">
        <v>30</v>
      </c>
      <c r="I1302" s="59">
        <v>1.72</v>
      </c>
      <c r="J1302" s="60">
        <v>503544</v>
      </c>
    </row>
    <row r="1303" spans="1:10">
      <c r="A1303" s="151">
        <v>50355</v>
      </c>
      <c r="B1303" s="44" t="s">
        <v>982</v>
      </c>
      <c r="C1303" s="51">
        <v>2.89</v>
      </c>
      <c r="D1303" s="183">
        <v>1.45</v>
      </c>
      <c r="E1303" s="183">
        <v>0.74</v>
      </c>
      <c r="F1303" s="51">
        <v>6</v>
      </c>
      <c r="G1303" s="51">
        <v>144</v>
      </c>
      <c r="H1303" s="59">
        <v>31</v>
      </c>
      <c r="I1303" s="59">
        <v>1.72</v>
      </c>
      <c r="J1303" s="60">
        <v>503551</v>
      </c>
    </row>
    <row r="1304" spans="1:10">
      <c r="A1304" s="151">
        <v>50359</v>
      </c>
      <c r="B1304" s="44" t="s">
        <v>983</v>
      </c>
      <c r="C1304" s="51">
        <v>2.89</v>
      </c>
      <c r="D1304" s="183">
        <v>1.45</v>
      </c>
      <c r="E1304" s="183">
        <v>0.74</v>
      </c>
      <c r="F1304" s="51">
        <v>6</v>
      </c>
      <c r="G1304" s="51">
        <v>144</v>
      </c>
      <c r="H1304" s="59">
        <v>31</v>
      </c>
      <c r="I1304" s="59">
        <v>1.72</v>
      </c>
      <c r="J1304" s="60">
        <v>503599</v>
      </c>
    </row>
    <row r="1305" spans="1:10">
      <c r="A1305" s="151">
        <v>50362</v>
      </c>
      <c r="B1305" s="44" t="s">
        <v>984</v>
      </c>
      <c r="C1305" s="51">
        <v>2.89</v>
      </c>
      <c r="D1305" s="183">
        <v>1.45</v>
      </c>
      <c r="E1305" s="183">
        <v>0.74</v>
      </c>
      <c r="F1305" s="51">
        <v>6</v>
      </c>
      <c r="G1305" s="51">
        <v>144</v>
      </c>
      <c r="H1305" s="59">
        <v>31.5</v>
      </c>
      <c r="I1305" s="59">
        <v>1.72</v>
      </c>
      <c r="J1305" s="60">
        <v>503629</v>
      </c>
    </row>
    <row r="1306" spans="1:10">
      <c r="A1306" s="151">
        <v>50363</v>
      </c>
      <c r="B1306" s="44" t="s">
        <v>985</v>
      </c>
      <c r="C1306" s="51">
        <v>2.89</v>
      </c>
      <c r="D1306" s="183">
        <v>1.45</v>
      </c>
      <c r="E1306" s="183">
        <v>0.74</v>
      </c>
      <c r="F1306" s="51">
        <v>6</v>
      </c>
      <c r="G1306" s="51">
        <v>144</v>
      </c>
      <c r="H1306" s="59">
        <v>31</v>
      </c>
      <c r="I1306" s="59">
        <v>1.86</v>
      </c>
      <c r="J1306" s="60">
        <v>503636</v>
      </c>
    </row>
    <row r="1307" spans="1:10">
      <c r="A1307" s="151">
        <v>50364</v>
      </c>
      <c r="B1307" s="44" t="s">
        <v>986</v>
      </c>
      <c r="C1307" s="51">
        <v>2.89</v>
      </c>
      <c r="D1307" s="183">
        <v>1.45</v>
      </c>
      <c r="E1307" s="183">
        <v>0.74</v>
      </c>
      <c r="F1307" s="51">
        <v>6</v>
      </c>
      <c r="G1307" s="51">
        <v>144</v>
      </c>
      <c r="H1307" s="59">
        <v>32.5</v>
      </c>
      <c r="I1307" s="59">
        <v>1.68</v>
      </c>
      <c r="J1307" s="60">
        <v>503643</v>
      </c>
    </row>
    <row r="1308" spans="1:10">
      <c r="A1308" s="151">
        <v>50392</v>
      </c>
      <c r="B1308" s="44" t="s">
        <v>987</v>
      </c>
      <c r="C1308" s="51">
        <v>2.89</v>
      </c>
      <c r="D1308" s="183">
        <v>1.45</v>
      </c>
      <c r="E1308" s="183">
        <v>0.74</v>
      </c>
      <c r="F1308" s="51">
        <v>12</v>
      </c>
      <c r="G1308" s="51">
        <v>144</v>
      </c>
      <c r="H1308" s="59">
        <v>33.44</v>
      </c>
      <c r="I1308" s="59">
        <v>1.6</v>
      </c>
      <c r="J1308" s="60">
        <v>503926</v>
      </c>
    </row>
    <row r="1309" spans="1:10">
      <c r="A1309" s="151">
        <v>50393</v>
      </c>
      <c r="B1309" s="44" t="s">
        <v>988</v>
      </c>
      <c r="C1309" s="51">
        <v>2.89</v>
      </c>
      <c r="D1309" s="183">
        <v>1.45</v>
      </c>
      <c r="E1309" s="183">
        <v>0.74</v>
      </c>
      <c r="F1309" s="51">
        <v>12</v>
      </c>
      <c r="G1309" s="51">
        <v>144</v>
      </c>
      <c r="H1309" s="59">
        <v>31</v>
      </c>
      <c r="I1309" s="59">
        <v>1.65</v>
      </c>
      <c r="J1309" s="60">
        <v>503933</v>
      </c>
    </row>
    <row r="1310" spans="1:10">
      <c r="A1310" s="151">
        <v>50394</v>
      </c>
      <c r="B1310" s="44" t="s">
        <v>989</v>
      </c>
      <c r="C1310" s="51">
        <v>2.89</v>
      </c>
      <c r="D1310" s="183">
        <v>1.45</v>
      </c>
      <c r="E1310" s="183">
        <v>0.74</v>
      </c>
      <c r="F1310" s="51">
        <v>12</v>
      </c>
      <c r="G1310" s="51">
        <v>144</v>
      </c>
      <c r="H1310" s="59">
        <v>34</v>
      </c>
      <c r="I1310" s="59">
        <v>1.25</v>
      </c>
      <c r="J1310" s="60">
        <v>503940</v>
      </c>
    </row>
    <row r="1311" spans="1:10">
      <c r="A1311" s="151">
        <v>99153</v>
      </c>
      <c r="B1311" s="44" t="s">
        <v>990</v>
      </c>
      <c r="C1311" s="51">
        <v>2.89</v>
      </c>
      <c r="D1311" s="183">
        <v>1.45</v>
      </c>
      <c r="E1311" s="183">
        <v>0.74</v>
      </c>
      <c r="F1311" s="51">
        <v>12</v>
      </c>
      <c r="G1311" s="51">
        <v>144</v>
      </c>
      <c r="H1311" s="59">
        <v>35</v>
      </c>
      <c r="I1311" s="59">
        <v>1.18</v>
      </c>
      <c r="J1311" s="60">
        <v>991532</v>
      </c>
    </row>
    <row r="1312" spans="1:10">
      <c r="A1312" s="151">
        <v>99163</v>
      </c>
      <c r="B1312" s="44" t="s">
        <v>991</v>
      </c>
      <c r="C1312" s="51">
        <v>2.89</v>
      </c>
      <c r="D1312" s="183">
        <v>1.45</v>
      </c>
      <c r="E1312" s="183">
        <v>0.74</v>
      </c>
      <c r="F1312" s="51">
        <v>12</v>
      </c>
      <c r="G1312" s="51">
        <v>144</v>
      </c>
      <c r="H1312" s="59">
        <v>35.5</v>
      </c>
      <c r="I1312" s="59">
        <v>1.22</v>
      </c>
      <c r="J1312" s="60">
        <v>991631</v>
      </c>
    </row>
    <row r="1313" spans="1:10">
      <c r="A1313" s="166"/>
      <c r="B1313" s="49"/>
      <c r="H1313" s="55"/>
      <c r="I1313" s="55"/>
      <c r="J1313" s="53"/>
    </row>
    <row r="1314" spans="1:10">
      <c r="A1314" s="147" t="s">
        <v>992</v>
      </c>
      <c r="B1314" s="49"/>
      <c r="H1314" s="55"/>
      <c r="I1314" s="55"/>
      <c r="J1314" s="53"/>
    </row>
    <row r="1315" spans="1:10">
      <c r="A1315" s="148">
        <v>35597</v>
      </c>
      <c r="B1315" s="62" t="s">
        <v>993</v>
      </c>
      <c r="C1315" s="51">
        <v>2.89</v>
      </c>
      <c r="D1315" s="183">
        <v>1.45</v>
      </c>
      <c r="E1315" s="183">
        <v>0.86</v>
      </c>
      <c r="F1315" s="51">
        <v>6</v>
      </c>
      <c r="G1315" s="51">
        <v>120</v>
      </c>
      <c r="H1315" s="59">
        <v>26</v>
      </c>
      <c r="I1315" s="59">
        <v>1.5</v>
      </c>
      <c r="J1315" s="60">
        <v>355976</v>
      </c>
    </row>
    <row r="1316" spans="1:10">
      <c r="A1316" s="148">
        <v>35623</v>
      </c>
      <c r="B1316" s="62" t="s">
        <v>994</v>
      </c>
      <c r="C1316" s="51">
        <v>2.89</v>
      </c>
      <c r="D1316" s="183">
        <v>1.45</v>
      </c>
      <c r="E1316" s="183">
        <v>0.86</v>
      </c>
      <c r="F1316" s="51">
        <v>6</v>
      </c>
      <c r="G1316" s="51">
        <v>120</v>
      </c>
      <c r="H1316" s="59">
        <v>26</v>
      </c>
      <c r="I1316" s="59">
        <v>1.5</v>
      </c>
      <c r="J1316" s="60">
        <v>356232</v>
      </c>
    </row>
    <row r="1317" spans="1:10">
      <c r="A1317" s="148">
        <v>46865</v>
      </c>
      <c r="B1317" s="62" t="s">
        <v>995</v>
      </c>
      <c r="C1317" s="51">
        <v>2.89</v>
      </c>
      <c r="D1317" s="183">
        <v>1.45</v>
      </c>
      <c r="E1317" s="183">
        <v>0.86</v>
      </c>
      <c r="F1317" s="51">
        <v>12</v>
      </c>
      <c r="G1317" s="51">
        <v>120</v>
      </c>
      <c r="H1317" s="59">
        <v>27</v>
      </c>
      <c r="I1317" s="59">
        <v>1.46</v>
      </c>
      <c r="J1317" s="60">
        <v>468652</v>
      </c>
    </row>
    <row r="1318" spans="1:10">
      <c r="A1318" s="148">
        <v>50021</v>
      </c>
      <c r="B1318" s="62" t="s">
        <v>996</v>
      </c>
      <c r="C1318" s="51">
        <v>2.89</v>
      </c>
      <c r="D1318" s="183">
        <v>1.45</v>
      </c>
      <c r="E1318" s="183">
        <v>0.86</v>
      </c>
      <c r="F1318" s="51">
        <v>12</v>
      </c>
      <c r="G1318" s="51">
        <v>120</v>
      </c>
      <c r="H1318" s="59">
        <v>26.62</v>
      </c>
      <c r="I1318" s="59">
        <v>1.46</v>
      </c>
      <c r="J1318" s="60">
        <v>500215</v>
      </c>
    </row>
    <row r="1319" spans="1:10">
      <c r="A1319" s="148">
        <v>50025</v>
      </c>
      <c r="B1319" s="62" t="s">
        <v>997</v>
      </c>
      <c r="C1319" s="51">
        <v>2.89</v>
      </c>
      <c r="D1319" s="183">
        <v>1.45</v>
      </c>
      <c r="E1319" s="183">
        <v>0.86</v>
      </c>
      <c r="F1319" s="51">
        <v>12</v>
      </c>
      <c r="G1319" s="51">
        <v>120</v>
      </c>
      <c r="H1319" s="59">
        <v>26.62</v>
      </c>
      <c r="I1319" s="59">
        <v>1.46</v>
      </c>
      <c r="J1319" s="60">
        <v>500253</v>
      </c>
    </row>
    <row r="1320" spans="1:10">
      <c r="A1320" s="148">
        <v>50026</v>
      </c>
      <c r="B1320" s="62" t="s">
        <v>998</v>
      </c>
      <c r="C1320" s="51">
        <v>2.89</v>
      </c>
      <c r="D1320" s="183">
        <v>1.45</v>
      </c>
      <c r="E1320" s="183">
        <v>0.86</v>
      </c>
      <c r="F1320" s="51">
        <v>12</v>
      </c>
      <c r="G1320" s="51">
        <v>120</v>
      </c>
      <c r="H1320" s="59">
        <v>27</v>
      </c>
      <c r="I1320" s="59">
        <v>1.46</v>
      </c>
      <c r="J1320" s="60">
        <v>500260</v>
      </c>
    </row>
    <row r="1321" spans="1:10">
      <c r="A1321" s="148">
        <v>50028</v>
      </c>
      <c r="B1321" s="62" t="s">
        <v>999</v>
      </c>
      <c r="C1321" s="51">
        <v>2.89</v>
      </c>
      <c r="D1321" s="183">
        <v>1.45</v>
      </c>
      <c r="E1321" s="183">
        <v>0.86</v>
      </c>
      <c r="F1321" s="51">
        <v>12</v>
      </c>
      <c r="G1321" s="51">
        <v>120</v>
      </c>
      <c r="H1321" s="59">
        <v>27</v>
      </c>
      <c r="I1321" s="59">
        <v>1.46</v>
      </c>
      <c r="J1321" s="60">
        <v>500284</v>
      </c>
    </row>
    <row r="1322" spans="1:10">
      <c r="A1322" s="148">
        <v>50030</v>
      </c>
      <c r="B1322" s="62" t="s">
        <v>1000</v>
      </c>
      <c r="C1322" s="51">
        <v>2.89</v>
      </c>
      <c r="D1322" s="183">
        <v>1.45</v>
      </c>
      <c r="E1322" s="183">
        <v>0.86</v>
      </c>
      <c r="F1322" s="51">
        <v>12</v>
      </c>
      <c r="G1322" s="51">
        <v>120</v>
      </c>
      <c r="H1322" s="59">
        <v>27.5</v>
      </c>
      <c r="I1322" s="59">
        <v>1.46</v>
      </c>
      <c r="J1322" s="60">
        <v>500307</v>
      </c>
    </row>
    <row r="1323" spans="1:10">
      <c r="A1323" s="148">
        <v>50032</v>
      </c>
      <c r="B1323" s="62" t="s">
        <v>1001</v>
      </c>
      <c r="C1323" s="51">
        <v>2.89</v>
      </c>
      <c r="D1323" s="183">
        <v>1.45</v>
      </c>
      <c r="E1323" s="183">
        <v>0.86</v>
      </c>
      <c r="F1323" s="51">
        <v>12</v>
      </c>
      <c r="G1323" s="51">
        <v>120</v>
      </c>
      <c r="H1323" s="59">
        <v>27.94</v>
      </c>
      <c r="I1323" s="59">
        <v>1.46</v>
      </c>
      <c r="J1323" s="60">
        <v>500321</v>
      </c>
    </row>
    <row r="1324" spans="1:10">
      <c r="A1324" s="148">
        <v>50033</v>
      </c>
      <c r="B1324" s="62" t="s">
        <v>1002</v>
      </c>
      <c r="C1324" s="51">
        <v>2.89</v>
      </c>
      <c r="D1324" s="183">
        <v>1.45</v>
      </c>
      <c r="E1324" s="183">
        <v>0.86</v>
      </c>
      <c r="F1324" s="51">
        <v>12</v>
      </c>
      <c r="G1324" s="51">
        <v>120</v>
      </c>
      <c r="H1324" s="59">
        <v>27</v>
      </c>
      <c r="I1324" s="59">
        <v>1.46</v>
      </c>
      <c r="J1324" s="60">
        <v>500338</v>
      </c>
    </row>
    <row r="1325" spans="1:10">
      <c r="A1325" s="148">
        <v>50034</v>
      </c>
      <c r="B1325" s="62" t="s">
        <v>1003</v>
      </c>
      <c r="C1325" s="51">
        <v>2.89</v>
      </c>
      <c r="D1325" s="183">
        <v>1.45</v>
      </c>
      <c r="E1325" s="183">
        <v>0.86</v>
      </c>
      <c r="F1325" s="51">
        <v>12</v>
      </c>
      <c r="G1325" s="51">
        <v>120</v>
      </c>
      <c r="H1325" s="59">
        <v>26.62</v>
      </c>
      <c r="I1325" s="59">
        <v>1.46</v>
      </c>
      <c r="J1325" s="60">
        <v>500345</v>
      </c>
    </row>
    <row r="1326" spans="1:10">
      <c r="A1326" s="148">
        <v>50035</v>
      </c>
      <c r="B1326" s="62" t="s">
        <v>1004</v>
      </c>
      <c r="C1326" s="51">
        <v>2.89</v>
      </c>
      <c r="D1326" s="183">
        <v>1.45</v>
      </c>
      <c r="E1326" s="183">
        <v>0.86</v>
      </c>
      <c r="F1326" s="51">
        <v>12</v>
      </c>
      <c r="G1326" s="51">
        <v>120</v>
      </c>
      <c r="H1326" s="59">
        <v>26.62</v>
      </c>
      <c r="I1326" s="59">
        <v>1.46</v>
      </c>
      <c r="J1326" s="60">
        <v>500352</v>
      </c>
    </row>
    <row r="1327" spans="1:10">
      <c r="A1327" s="148">
        <v>50037</v>
      </c>
      <c r="B1327" s="62" t="s">
        <v>1005</v>
      </c>
      <c r="C1327" s="51">
        <v>2.89</v>
      </c>
      <c r="D1327" s="183">
        <v>1.45</v>
      </c>
      <c r="E1327" s="183">
        <v>0.86</v>
      </c>
      <c r="F1327" s="51">
        <v>12</v>
      </c>
      <c r="G1327" s="51">
        <v>120</v>
      </c>
      <c r="H1327" s="59">
        <v>26.4</v>
      </c>
      <c r="I1327" s="59">
        <v>1.46</v>
      </c>
      <c r="J1327" s="60">
        <v>500376</v>
      </c>
    </row>
    <row r="1328" spans="1:10">
      <c r="A1328" s="148">
        <v>50038</v>
      </c>
      <c r="B1328" s="62" t="s">
        <v>1006</v>
      </c>
      <c r="C1328" s="51">
        <v>2.89</v>
      </c>
      <c r="D1328" s="183">
        <v>1.45</v>
      </c>
      <c r="E1328" s="183">
        <v>0.86</v>
      </c>
      <c r="F1328" s="51">
        <v>12</v>
      </c>
      <c r="G1328" s="51">
        <v>120</v>
      </c>
      <c r="H1328" s="59">
        <v>26.99</v>
      </c>
      <c r="I1328" s="59">
        <v>1.46</v>
      </c>
      <c r="J1328" s="60">
        <v>500383</v>
      </c>
    </row>
    <row r="1329" spans="1:10">
      <c r="A1329" s="148">
        <v>50039</v>
      </c>
      <c r="B1329" s="62" t="s">
        <v>1007</v>
      </c>
      <c r="C1329" s="51">
        <v>2.89</v>
      </c>
      <c r="D1329" s="183">
        <v>1.45</v>
      </c>
      <c r="E1329" s="183">
        <v>0.86</v>
      </c>
      <c r="F1329" s="51">
        <v>12</v>
      </c>
      <c r="G1329" s="51">
        <v>120</v>
      </c>
      <c r="H1329" s="59">
        <v>27</v>
      </c>
      <c r="I1329" s="59">
        <v>1.46</v>
      </c>
      <c r="J1329" s="60">
        <v>500390</v>
      </c>
    </row>
    <row r="1330" spans="1:10">
      <c r="A1330" s="148">
        <v>50040</v>
      </c>
      <c r="B1330" s="62" t="s">
        <v>1008</v>
      </c>
      <c r="C1330" s="51">
        <v>2.89</v>
      </c>
      <c r="D1330" s="183">
        <v>1.45</v>
      </c>
      <c r="E1330" s="183">
        <v>0.86</v>
      </c>
      <c r="F1330" s="51">
        <v>12</v>
      </c>
      <c r="G1330" s="51">
        <v>120</v>
      </c>
      <c r="H1330" s="59">
        <v>27</v>
      </c>
      <c r="I1330" s="59">
        <v>1.46</v>
      </c>
      <c r="J1330" s="60">
        <v>500406</v>
      </c>
    </row>
    <row r="1331" spans="1:10">
      <c r="A1331" s="148">
        <v>50330</v>
      </c>
      <c r="B1331" s="62" t="s">
        <v>1009</v>
      </c>
      <c r="C1331" s="51">
        <v>2.89</v>
      </c>
      <c r="D1331" s="183">
        <v>1.45</v>
      </c>
      <c r="E1331" s="183">
        <v>0.86</v>
      </c>
      <c r="F1331" s="51">
        <v>6</v>
      </c>
      <c r="G1331" s="51">
        <v>120</v>
      </c>
      <c r="H1331" s="59">
        <v>25.3</v>
      </c>
      <c r="I1331" s="59">
        <v>1.5</v>
      </c>
      <c r="J1331" s="60">
        <v>503308</v>
      </c>
    </row>
    <row r="1332" spans="1:10">
      <c r="A1332" s="148">
        <v>50335</v>
      </c>
      <c r="B1332" s="62" t="s">
        <v>1010</v>
      </c>
      <c r="C1332" s="51">
        <v>2.89</v>
      </c>
      <c r="D1332" s="183">
        <v>1.45</v>
      </c>
      <c r="E1332" s="183">
        <v>0.86</v>
      </c>
      <c r="F1332" s="51">
        <v>6</v>
      </c>
      <c r="G1332" s="51">
        <v>120</v>
      </c>
      <c r="H1332" s="59">
        <v>25.3</v>
      </c>
      <c r="I1332" s="59">
        <v>1.5</v>
      </c>
      <c r="J1332" s="60">
        <v>503353</v>
      </c>
    </row>
    <row r="1333" spans="1:10">
      <c r="A1333" s="148">
        <v>50336</v>
      </c>
      <c r="B1333" s="62" t="s">
        <v>1011</v>
      </c>
      <c r="C1333" s="51">
        <v>2.89</v>
      </c>
      <c r="D1333" s="183">
        <v>1.45</v>
      </c>
      <c r="E1333" s="183">
        <v>0.86</v>
      </c>
      <c r="F1333" s="51">
        <v>6</v>
      </c>
      <c r="G1333" s="51">
        <v>120</v>
      </c>
      <c r="H1333" s="59">
        <v>25.3</v>
      </c>
      <c r="I1333" s="59">
        <v>1.5</v>
      </c>
      <c r="J1333" s="60">
        <v>503360</v>
      </c>
    </row>
    <row r="1334" spans="1:10">
      <c r="A1334" s="148">
        <v>50338</v>
      </c>
      <c r="B1334" s="62" t="s">
        <v>1012</v>
      </c>
      <c r="C1334" s="51">
        <v>2.89</v>
      </c>
      <c r="D1334" s="183">
        <v>1.45</v>
      </c>
      <c r="E1334" s="183">
        <v>0.86</v>
      </c>
      <c r="F1334" s="51">
        <v>6</v>
      </c>
      <c r="G1334" s="51">
        <v>120</v>
      </c>
      <c r="H1334" s="59">
        <v>25.3</v>
      </c>
      <c r="I1334" s="59">
        <v>1.5</v>
      </c>
      <c r="J1334" s="60">
        <v>503384</v>
      </c>
    </row>
    <row r="1335" spans="1:10">
      <c r="A1335" s="148">
        <v>50339</v>
      </c>
      <c r="B1335" s="62" t="s">
        <v>1013</v>
      </c>
      <c r="C1335" s="51">
        <v>2.89</v>
      </c>
      <c r="D1335" s="183">
        <v>1.45</v>
      </c>
      <c r="E1335" s="183">
        <v>0.86</v>
      </c>
      <c r="F1335" s="51">
        <v>6</v>
      </c>
      <c r="G1335" s="51">
        <v>120</v>
      </c>
      <c r="H1335" s="59">
        <v>26</v>
      </c>
      <c r="I1335" s="59">
        <v>1.5</v>
      </c>
      <c r="J1335" s="60">
        <v>503391</v>
      </c>
    </row>
    <row r="1336" spans="1:10">
      <c r="A1336" s="148">
        <v>50340</v>
      </c>
      <c r="B1336" s="62" t="s">
        <v>1014</v>
      </c>
      <c r="C1336" s="51">
        <v>2.89</v>
      </c>
      <c r="D1336" s="183">
        <v>1.45</v>
      </c>
      <c r="E1336" s="183">
        <v>0.86</v>
      </c>
      <c r="F1336" s="51">
        <v>6</v>
      </c>
      <c r="G1336" s="51">
        <v>120</v>
      </c>
      <c r="H1336" s="59">
        <v>25.3</v>
      </c>
      <c r="I1336" s="59">
        <v>1.5</v>
      </c>
      <c r="J1336" s="60">
        <v>503407</v>
      </c>
    </row>
    <row r="1337" spans="1:10">
      <c r="A1337" s="148">
        <v>50345</v>
      </c>
      <c r="B1337" s="66" t="s">
        <v>1015</v>
      </c>
      <c r="C1337" s="67">
        <v>2.89</v>
      </c>
      <c r="D1337" s="184">
        <v>1.45</v>
      </c>
      <c r="E1337" s="183">
        <v>0.86</v>
      </c>
      <c r="F1337" s="67">
        <v>6</v>
      </c>
      <c r="G1337" s="67">
        <v>120</v>
      </c>
      <c r="H1337" s="68">
        <v>26.18</v>
      </c>
      <c r="I1337" s="68">
        <v>1.53</v>
      </c>
      <c r="J1337" s="69">
        <v>503452</v>
      </c>
    </row>
    <row r="1338" spans="1:10">
      <c r="A1338" s="151">
        <v>50382</v>
      </c>
      <c r="B1338" s="44" t="s">
        <v>1016</v>
      </c>
      <c r="C1338" s="51">
        <v>2.89</v>
      </c>
      <c r="D1338" s="183">
        <v>1.45</v>
      </c>
      <c r="E1338" s="183">
        <v>0.86</v>
      </c>
      <c r="F1338" s="51">
        <v>12</v>
      </c>
      <c r="G1338" s="51">
        <v>120</v>
      </c>
      <c r="H1338" s="59">
        <v>26.18</v>
      </c>
      <c r="I1338" s="59">
        <v>1.46</v>
      </c>
      <c r="J1338" s="60">
        <v>503827</v>
      </c>
    </row>
    <row r="1339" spans="1:10">
      <c r="A1339" s="151">
        <v>50383</v>
      </c>
      <c r="B1339" s="44" t="s">
        <v>1017</v>
      </c>
      <c r="C1339" s="51">
        <v>2.89</v>
      </c>
      <c r="D1339" s="183">
        <v>1.45</v>
      </c>
      <c r="E1339" s="183">
        <v>0.86</v>
      </c>
      <c r="F1339" s="51">
        <v>12</v>
      </c>
      <c r="G1339" s="51">
        <v>120</v>
      </c>
      <c r="H1339" s="59">
        <v>25.96</v>
      </c>
      <c r="I1339" s="59">
        <v>1.44</v>
      </c>
      <c r="J1339" s="60">
        <v>503834</v>
      </c>
    </row>
    <row r="1340" spans="1:10">
      <c r="A1340" s="151">
        <v>50384</v>
      </c>
      <c r="B1340" s="44" t="s">
        <v>1018</v>
      </c>
      <c r="C1340" s="51">
        <v>2.89</v>
      </c>
      <c r="D1340" s="183">
        <v>1.45</v>
      </c>
      <c r="E1340" s="183">
        <v>0.86</v>
      </c>
      <c r="F1340" s="51">
        <v>12</v>
      </c>
      <c r="G1340" s="51">
        <v>120</v>
      </c>
      <c r="H1340" s="59">
        <v>27</v>
      </c>
      <c r="I1340" s="59">
        <v>1.46</v>
      </c>
      <c r="J1340" s="60">
        <v>503841</v>
      </c>
    </row>
    <row r="1341" spans="1:10">
      <c r="A1341" s="169">
        <v>99157</v>
      </c>
      <c r="B1341" s="74" t="s">
        <v>1019</v>
      </c>
      <c r="C1341" s="67">
        <v>2.89</v>
      </c>
      <c r="D1341" s="184">
        <v>1.45</v>
      </c>
      <c r="E1341" s="183">
        <v>0.86</v>
      </c>
      <c r="F1341" s="67">
        <v>12</v>
      </c>
      <c r="G1341" s="67">
        <v>120</v>
      </c>
      <c r="H1341" s="68">
        <v>25.5</v>
      </c>
      <c r="I1341" s="68">
        <v>1.46</v>
      </c>
      <c r="J1341" s="69">
        <v>991570</v>
      </c>
    </row>
    <row r="1342" spans="1:10">
      <c r="A1342" s="148"/>
      <c r="B1342" s="44"/>
      <c r="C1342" s="51"/>
      <c r="D1342" s="183"/>
      <c r="E1342" s="183"/>
      <c r="F1342" s="51"/>
      <c r="G1342" s="51"/>
      <c r="H1342" s="59"/>
      <c r="I1342" s="59"/>
      <c r="J1342" s="60"/>
    </row>
    <row r="1343" spans="1:10">
      <c r="A1343" s="148"/>
      <c r="B1343" s="44"/>
      <c r="C1343" s="51"/>
      <c r="D1343" s="183"/>
      <c r="E1343" s="183"/>
      <c r="F1343" s="51"/>
      <c r="G1343" s="51"/>
      <c r="H1343" s="59"/>
      <c r="I1343" s="59"/>
      <c r="J1343" s="60"/>
    </row>
    <row r="1344" spans="1:10">
      <c r="A1344" s="148"/>
      <c r="B1344" s="44"/>
      <c r="C1344" s="51"/>
      <c r="D1344" s="183"/>
      <c r="E1344" s="183"/>
      <c r="F1344" s="51"/>
      <c r="G1344" s="51"/>
      <c r="H1344" s="59"/>
      <c r="I1344" s="59"/>
      <c r="J1344" s="60"/>
    </row>
    <row r="1345" spans="1:10">
      <c r="A1345" s="148"/>
      <c r="B1345" s="44"/>
      <c r="C1345" s="51"/>
      <c r="D1345" s="183"/>
      <c r="E1345" s="183"/>
      <c r="F1345" s="51"/>
      <c r="G1345" s="51"/>
      <c r="H1345" s="59"/>
      <c r="I1345" s="59"/>
      <c r="J1345" s="60"/>
    </row>
    <row r="1346" spans="1:10">
      <c r="A1346" s="166"/>
      <c r="B1346" s="49"/>
      <c r="H1346" s="55"/>
      <c r="I1346" s="55"/>
      <c r="J1346" s="53"/>
    </row>
    <row r="1347" spans="1:10">
      <c r="A1347" s="147" t="s">
        <v>1020</v>
      </c>
      <c r="B1347" s="49"/>
      <c r="H1347" s="55"/>
      <c r="I1347" s="55"/>
      <c r="J1347" s="53"/>
    </row>
    <row r="1348" spans="1:10">
      <c r="A1348" s="148">
        <v>50046</v>
      </c>
      <c r="B1348" s="62" t="s">
        <v>1021</v>
      </c>
      <c r="C1348" s="51">
        <v>5.59</v>
      </c>
      <c r="D1348" s="183">
        <v>2.8</v>
      </c>
      <c r="E1348" s="183">
        <v>1.47</v>
      </c>
      <c r="F1348" s="51">
        <v>12</v>
      </c>
      <c r="G1348" s="51">
        <v>72</v>
      </c>
      <c r="H1348" s="59">
        <v>29.9</v>
      </c>
      <c r="I1348" s="59">
        <v>2.4700000000000002</v>
      </c>
      <c r="J1348" s="60">
        <v>500468</v>
      </c>
    </row>
    <row r="1349" spans="1:10">
      <c r="A1349" s="148">
        <v>50049</v>
      </c>
      <c r="B1349" s="62" t="s">
        <v>1022</v>
      </c>
      <c r="C1349" s="51">
        <v>5.59</v>
      </c>
      <c r="D1349" s="183">
        <v>2.8</v>
      </c>
      <c r="E1349" s="183">
        <v>1.47</v>
      </c>
      <c r="F1349" s="51">
        <v>12</v>
      </c>
      <c r="G1349" s="51">
        <v>72</v>
      </c>
      <c r="H1349" s="59">
        <v>29.9</v>
      </c>
      <c r="I1349" s="59">
        <v>2.98</v>
      </c>
      <c r="J1349" s="60">
        <v>500499</v>
      </c>
    </row>
    <row r="1350" spans="1:10">
      <c r="A1350" s="148">
        <v>50051</v>
      </c>
      <c r="B1350" s="62" t="s">
        <v>1023</v>
      </c>
      <c r="C1350" s="51">
        <v>5.59</v>
      </c>
      <c r="D1350" s="183">
        <v>2.8</v>
      </c>
      <c r="E1350" s="183">
        <v>1.47</v>
      </c>
      <c r="F1350" s="51">
        <v>12</v>
      </c>
      <c r="G1350" s="51">
        <v>72</v>
      </c>
      <c r="H1350" s="59">
        <v>30.5</v>
      </c>
      <c r="I1350" s="59">
        <v>3.04</v>
      </c>
      <c r="J1350" s="60">
        <v>500512</v>
      </c>
    </row>
    <row r="1351" spans="1:10">
      <c r="A1351" s="148">
        <v>50052</v>
      </c>
      <c r="B1351" s="62" t="s">
        <v>1024</v>
      </c>
      <c r="C1351" s="51">
        <v>5.59</v>
      </c>
      <c r="D1351" s="183">
        <v>2.8</v>
      </c>
      <c r="E1351" s="183">
        <v>1.47</v>
      </c>
      <c r="F1351" s="51">
        <v>12</v>
      </c>
      <c r="G1351" s="51">
        <v>72</v>
      </c>
      <c r="H1351" s="59">
        <v>29.9</v>
      </c>
      <c r="I1351" s="59">
        <v>2.39</v>
      </c>
      <c r="J1351" s="60">
        <v>500529</v>
      </c>
    </row>
    <row r="1352" spans="1:10">
      <c r="A1352" s="148">
        <v>50053</v>
      </c>
      <c r="B1352" s="62" t="s">
        <v>1025</v>
      </c>
      <c r="C1352" s="51">
        <v>5.59</v>
      </c>
      <c r="D1352" s="183">
        <v>2.8</v>
      </c>
      <c r="E1352" s="183">
        <v>1.47</v>
      </c>
      <c r="F1352" s="51">
        <v>12</v>
      </c>
      <c r="G1352" s="51">
        <v>72</v>
      </c>
      <c r="H1352" s="59">
        <v>28</v>
      </c>
      <c r="I1352" s="59">
        <v>2.98</v>
      </c>
      <c r="J1352" s="60">
        <v>500536</v>
      </c>
    </row>
    <row r="1353" spans="1:10">
      <c r="A1353" s="148">
        <v>50055</v>
      </c>
      <c r="B1353" s="62" t="s">
        <v>1026</v>
      </c>
      <c r="C1353" s="51">
        <v>5.59</v>
      </c>
      <c r="D1353" s="183">
        <v>2.8</v>
      </c>
      <c r="E1353" s="183">
        <v>1.47</v>
      </c>
      <c r="F1353" s="51">
        <v>12</v>
      </c>
      <c r="G1353" s="51">
        <v>72</v>
      </c>
      <c r="H1353" s="59">
        <v>28</v>
      </c>
      <c r="I1353" s="59">
        <v>2.4700000000000002</v>
      </c>
      <c r="J1353" s="60">
        <v>500550</v>
      </c>
    </row>
    <row r="1354" spans="1:10">
      <c r="A1354" s="148">
        <v>50057</v>
      </c>
      <c r="B1354" s="62" t="s">
        <v>1027</v>
      </c>
      <c r="C1354" s="51">
        <v>5.59</v>
      </c>
      <c r="D1354" s="183">
        <v>2.8</v>
      </c>
      <c r="E1354" s="183">
        <v>1.47</v>
      </c>
      <c r="F1354" s="51">
        <v>12</v>
      </c>
      <c r="G1354" s="51">
        <v>72</v>
      </c>
      <c r="H1354" s="59">
        <v>28</v>
      </c>
      <c r="I1354" s="59">
        <v>2.95</v>
      </c>
      <c r="J1354" s="60">
        <v>500574</v>
      </c>
    </row>
    <row r="1355" spans="1:10">
      <c r="A1355" s="148">
        <v>50059</v>
      </c>
      <c r="B1355" s="62" t="s">
        <v>1028</v>
      </c>
      <c r="C1355" s="51">
        <v>5.59</v>
      </c>
      <c r="D1355" s="183">
        <v>2.8</v>
      </c>
      <c r="E1355" s="183">
        <v>1.47</v>
      </c>
      <c r="F1355" s="51">
        <v>12</v>
      </c>
      <c r="G1355" s="51">
        <v>72</v>
      </c>
      <c r="H1355" s="59">
        <v>29.9</v>
      </c>
      <c r="I1355" s="59">
        <v>2.98</v>
      </c>
      <c r="J1355" s="60">
        <v>500598</v>
      </c>
    </row>
    <row r="1356" spans="1:10">
      <c r="A1356" s="148">
        <v>50060</v>
      </c>
      <c r="B1356" s="62" t="s">
        <v>1029</v>
      </c>
      <c r="C1356" s="51">
        <v>5.59</v>
      </c>
      <c r="D1356" s="183">
        <v>2.8</v>
      </c>
      <c r="E1356" s="183">
        <v>1.47</v>
      </c>
      <c r="F1356" s="51">
        <v>12</v>
      </c>
      <c r="G1356" s="51">
        <v>72</v>
      </c>
      <c r="H1356" s="59">
        <v>29.92</v>
      </c>
      <c r="I1356" s="59">
        <v>2.98</v>
      </c>
      <c r="J1356" s="60">
        <v>500604</v>
      </c>
    </row>
    <row r="1357" spans="1:10">
      <c r="A1357" s="148">
        <v>50062</v>
      </c>
      <c r="B1357" s="62" t="s">
        <v>1030</v>
      </c>
      <c r="C1357" s="51">
        <v>5.59</v>
      </c>
      <c r="D1357" s="183">
        <v>2.8</v>
      </c>
      <c r="E1357" s="183">
        <v>1.47</v>
      </c>
      <c r="F1357" s="51">
        <v>12</v>
      </c>
      <c r="G1357" s="51">
        <v>72</v>
      </c>
      <c r="H1357" s="59">
        <v>29</v>
      </c>
      <c r="I1357" s="59">
        <v>3.04</v>
      </c>
      <c r="J1357" s="60">
        <v>500628</v>
      </c>
    </row>
    <row r="1358" spans="1:10">
      <c r="A1358" s="148">
        <v>50063</v>
      </c>
      <c r="B1358" s="62" t="s">
        <v>1031</v>
      </c>
      <c r="C1358" s="51">
        <v>5.59</v>
      </c>
      <c r="D1358" s="183">
        <v>2.8</v>
      </c>
      <c r="E1358" s="183">
        <v>1.47</v>
      </c>
      <c r="F1358" s="51">
        <v>12</v>
      </c>
      <c r="G1358" s="51">
        <v>72</v>
      </c>
      <c r="H1358" s="59">
        <v>30</v>
      </c>
      <c r="I1358" s="59">
        <v>2.95</v>
      </c>
      <c r="J1358" s="60">
        <v>500635</v>
      </c>
    </row>
    <row r="1359" spans="1:10">
      <c r="A1359" s="148">
        <v>50064</v>
      </c>
      <c r="B1359" s="62" t="s">
        <v>1032</v>
      </c>
      <c r="C1359" s="51">
        <v>5.59</v>
      </c>
      <c r="D1359" s="183">
        <v>2.8</v>
      </c>
      <c r="E1359" s="183">
        <v>1.47</v>
      </c>
      <c r="F1359" s="51">
        <v>12</v>
      </c>
      <c r="G1359" s="51">
        <v>72</v>
      </c>
      <c r="H1359" s="59">
        <v>27</v>
      </c>
      <c r="I1359" s="59">
        <v>3.04</v>
      </c>
      <c r="J1359" s="60">
        <v>500642</v>
      </c>
    </row>
    <row r="1360" spans="1:10">
      <c r="A1360" s="148">
        <v>50402</v>
      </c>
      <c r="B1360" s="62" t="s">
        <v>1033</v>
      </c>
      <c r="C1360" s="51">
        <v>5.59</v>
      </c>
      <c r="D1360" s="183">
        <v>2.8</v>
      </c>
      <c r="E1360" s="183">
        <v>1.47</v>
      </c>
      <c r="F1360" s="51">
        <v>12</v>
      </c>
      <c r="G1360" s="51">
        <v>72</v>
      </c>
      <c r="H1360" s="59">
        <v>27.5</v>
      </c>
      <c r="I1360" s="59">
        <v>2.98</v>
      </c>
      <c r="J1360" s="60">
        <v>504022</v>
      </c>
    </row>
    <row r="1361" spans="1:10">
      <c r="A1361" s="148">
        <v>50403</v>
      </c>
      <c r="B1361" s="62" t="s">
        <v>1034</v>
      </c>
      <c r="C1361" s="51">
        <v>5.59</v>
      </c>
      <c r="D1361" s="183">
        <v>2.8</v>
      </c>
      <c r="E1361" s="183">
        <v>1.47</v>
      </c>
      <c r="F1361" s="51">
        <v>12</v>
      </c>
      <c r="G1361" s="51">
        <v>72</v>
      </c>
      <c r="H1361" s="59">
        <v>29.9</v>
      </c>
      <c r="I1361" s="59">
        <v>2.95</v>
      </c>
      <c r="J1361" s="60">
        <v>504039</v>
      </c>
    </row>
    <row r="1362" spans="1:10" ht="10.15" customHeight="1">
      <c r="A1362" s="166"/>
      <c r="B1362" s="49"/>
      <c r="H1362" s="55"/>
      <c r="I1362" s="55"/>
      <c r="J1362" s="53"/>
    </row>
    <row r="1363" spans="1:10">
      <c r="A1363" s="147" t="s">
        <v>1035</v>
      </c>
      <c r="B1363" s="49"/>
      <c r="H1363" s="55"/>
      <c r="I1363" s="55"/>
      <c r="J1363" s="53"/>
    </row>
    <row r="1364" spans="1:10">
      <c r="A1364" s="148">
        <v>5005</v>
      </c>
      <c r="B1364" s="62" t="s">
        <v>1036</v>
      </c>
      <c r="C1364" s="51">
        <v>2.19</v>
      </c>
      <c r="D1364" s="183">
        <v>1.1000000000000001</v>
      </c>
      <c r="E1364" s="183">
        <v>0.66</v>
      </c>
      <c r="F1364" s="51">
        <v>12</v>
      </c>
      <c r="G1364" s="51">
        <v>144</v>
      </c>
      <c r="H1364" s="59">
        <v>12.36</v>
      </c>
      <c r="I1364" s="59">
        <v>1.65</v>
      </c>
      <c r="J1364" s="60">
        <v>50055</v>
      </c>
    </row>
    <row r="1365" spans="1:10">
      <c r="A1365" s="148">
        <v>5008</v>
      </c>
      <c r="B1365" s="62" t="s">
        <v>1037</v>
      </c>
      <c r="C1365" s="51">
        <v>6.19</v>
      </c>
      <c r="D1365" s="183">
        <v>3.1</v>
      </c>
      <c r="E1365" s="183">
        <v>1.86</v>
      </c>
      <c r="F1365" s="51">
        <v>6</v>
      </c>
      <c r="G1365" s="51">
        <v>72</v>
      </c>
      <c r="H1365" s="59">
        <v>22.44</v>
      </c>
      <c r="I1365" s="59">
        <v>2.06</v>
      </c>
      <c r="J1365" s="60">
        <v>50086</v>
      </c>
    </row>
    <row r="1366" spans="1:10" ht="10.15" customHeight="1">
      <c r="A1366" s="166"/>
      <c r="B1366" s="49"/>
      <c r="H1366" s="55"/>
      <c r="I1366" s="55"/>
      <c r="J1366" s="53"/>
    </row>
    <row r="1367" spans="1:10">
      <c r="A1367" s="147" t="s">
        <v>1038</v>
      </c>
      <c r="B1367" s="49"/>
      <c r="H1367" s="55"/>
      <c r="I1367" s="55"/>
      <c r="J1367" s="53"/>
    </row>
    <row r="1368" spans="1:10">
      <c r="A1368" s="148">
        <v>39480</v>
      </c>
      <c r="B1368" s="62" t="s">
        <v>1039</v>
      </c>
      <c r="C1368" s="51">
        <v>2.89</v>
      </c>
      <c r="D1368" s="183">
        <v>1.45</v>
      </c>
      <c r="E1368" s="183">
        <v>0.85</v>
      </c>
      <c r="F1368" s="51">
        <v>12</v>
      </c>
      <c r="G1368" s="51">
        <v>72</v>
      </c>
      <c r="H1368" s="59">
        <v>12.5</v>
      </c>
      <c r="I1368" s="59">
        <v>0.93</v>
      </c>
      <c r="J1368" s="60">
        <v>394807</v>
      </c>
    </row>
    <row r="1369" spans="1:10">
      <c r="A1369" s="148">
        <v>39481</v>
      </c>
      <c r="B1369" s="62" t="s">
        <v>1040</v>
      </c>
      <c r="C1369" s="51">
        <v>2.89</v>
      </c>
      <c r="D1369" s="183">
        <v>1.45</v>
      </c>
      <c r="E1369" s="183">
        <v>0.85</v>
      </c>
      <c r="F1369" s="51">
        <v>12</v>
      </c>
      <c r="G1369" s="51">
        <v>72</v>
      </c>
      <c r="H1369" s="59">
        <v>12</v>
      </c>
      <c r="I1369" s="59">
        <v>0.87</v>
      </c>
      <c r="J1369" s="60">
        <v>394814</v>
      </c>
    </row>
    <row r="1370" spans="1:10">
      <c r="A1370" s="148">
        <v>39482</v>
      </c>
      <c r="B1370" s="62" t="s">
        <v>1041</v>
      </c>
      <c r="C1370" s="51">
        <v>2.89</v>
      </c>
      <c r="D1370" s="183">
        <v>1.45</v>
      </c>
      <c r="E1370" s="183">
        <v>0.85</v>
      </c>
      <c r="F1370" s="51">
        <v>12</v>
      </c>
      <c r="G1370" s="51">
        <v>72</v>
      </c>
      <c r="H1370" s="59">
        <v>12.5</v>
      </c>
      <c r="I1370" s="59">
        <v>0.93</v>
      </c>
      <c r="J1370" s="60">
        <v>394821</v>
      </c>
    </row>
    <row r="1371" spans="1:10">
      <c r="A1371" s="148">
        <v>39483</v>
      </c>
      <c r="B1371" s="62" t="s">
        <v>1042</v>
      </c>
      <c r="C1371" s="51">
        <v>2.89</v>
      </c>
      <c r="D1371" s="183">
        <v>1.45</v>
      </c>
      <c r="E1371" s="183">
        <v>0.85</v>
      </c>
      <c r="F1371" s="51">
        <v>12</v>
      </c>
      <c r="G1371" s="51">
        <v>72</v>
      </c>
      <c r="H1371" s="59">
        <v>12</v>
      </c>
      <c r="I1371" s="59">
        <v>0.87</v>
      </c>
      <c r="J1371" s="60">
        <v>394838</v>
      </c>
    </row>
    <row r="1372" spans="1:10">
      <c r="A1372" s="148">
        <v>39484</v>
      </c>
      <c r="B1372" s="62" t="s">
        <v>1043</v>
      </c>
      <c r="C1372" s="51">
        <v>2.89</v>
      </c>
      <c r="D1372" s="183">
        <v>1.45</v>
      </c>
      <c r="E1372" s="183">
        <v>0.85</v>
      </c>
      <c r="F1372" s="51">
        <v>12</v>
      </c>
      <c r="G1372" s="51">
        <v>72</v>
      </c>
      <c r="H1372" s="59">
        <v>12.5</v>
      </c>
      <c r="I1372" s="59">
        <v>0.93</v>
      </c>
      <c r="J1372" s="60">
        <v>394845</v>
      </c>
    </row>
    <row r="1373" spans="1:10">
      <c r="A1373" s="148">
        <v>39485</v>
      </c>
      <c r="B1373" s="62" t="s">
        <v>1044</v>
      </c>
      <c r="C1373" s="51">
        <v>2.89</v>
      </c>
      <c r="D1373" s="183">
        <v>1.45</v>
      </c>
      <c r="E1373" s="183">
        <v>0.85</v>
      </c>
      <c r="F1373" s="51">
        <v>12</v>
      </c>
      <c r="G1373" s="51">
        <v>72</v>
      </c>
      <c r="H1373" s="59">
        <v>12</v>
      </c>
      <c r="I1373" s="59">
        <v>0.87</v>
      </c>
      <c r="J1373" s="60">
        <v>394852</v>
      </c>
    </row>
    <row r="1374" spans="1:10">
      <c r="A1374" s="148">
        <v>39486</v>
      </c>
      <c r="B1374" s="62" t="s">
        <v>1045</v>
      </c>
      <c r="C1374" s="51">
        <v>2.89</v>
      </c>
      <c r="D1374" s="183">
        <v>1.45</v>
      </c>
      <c r="E1374" s="183">
        <v>0.85</v>
      </c>
      <c r="F1374" s="51">
        <v>12</v>
      </c>
      <c r="G1374" s="51">
        <v>72</v>
      </c>
      <c r="H1374" s="59">
        <v>12.5</v>
      </c>
      <c r="I1374" s="59">
        <v>0.93</v>
      </c>
      <c r="J1374" s="60">
        <v>394869</v>
      </c>
    </row>
    <row r="1375" spans="1:10">
      <c r="A1375" s="148">
        <v>39487</v>
      </c>
      <c r="B1375" s="62" t="s">
        <v>1046</v>
      </c>
      <c r="C1375" s="51">
        <v>2.89</v>
      </c>
      <c r="D1375" s="183">
        <v>1.45</v>
      </c>
      <c r="E1375" s="183">
        <v>0.85</v>
      </c>
      <c r="F1375" s="51">
        <v>12</v>
      </c>
      <c r="G1375" s="51">
        <v>72</v>
      </c>
      <c r="H1375" s="59">
        <v>12</v>
      </c>
      <c r="I1375" s="59">
        <v>0.87</v>
      </c>
      <c r="J1375" s="60">
        <v>394876</v>
      </c>
    </row>
    <row r="1376" spans="1:10">
      <c r="A1376" s="148">
        <v>39488</v>
      </c>
      <c r="B1376" s="62" t="s">
        <v>1047</v>
      </c>
      <c r="C1376" s="51">
        <v>2.89</v>
      </c>
      <c r="D1376" s="183">
        <v>1.45</v>
      </c>
      <c r="E1376" s="183">
        <v>0.85</v>
      </c>
      <c r="F1376" s="51">
        <v>12</v>
      </c>
      <c r="G1376" s="51">
        <v>72</v>
      </c>
      <c r="H1376" s="59">
        <v>12.5</v>
      </c>
      <c r="I1376" s="59">
        <v>0.93</v>
      </c>
      <c r="J1376" s="60">
        <v>394883</v>
      </c>
    </row>
    <row r="1377" spans="1:10">
      <c r="A1377" s="148">
        <v>39489</v>
      </c>
      <c r="B1377" s="62" t="s">
        <v>1048</v>
      </c>
      <c r="C1377" s="51">
        <v>2.89</v>
      </c>
      <c r="D1377" s="183">
        <v>1.45</v>
      </c>
      <c r="E1377" s="183">
        <v>0.85</v>
      </c>
      <c r="F1377" s="51">
        <v>12</v>
      </c>
      <c r="G1377" s="51">
        <v>72</v>
      </c>
      <c r="H1377" s="59">
        <v>12</v>
      </c>
      <c r="I1377" s="59">
        <v>0.87</v>
      </c>
      <c r="J1377" s="60">
        <v>394890</v>
      </c>
    </row>
    <row r="1378" spans="1:10">
      <c r="A1378" s="148">
        <v>39490</v>
      </c>
      <c r="B1378" s="62" t="s">
        <v>1049</v>
      </c>
      <c r="C1378" s="51">
        <v>2.89</v>
      </c>
      <c r="D1378" s="183">
        <v>1.45</v>
      </c>
      <c r="E1378" s="183">
        <v>0.85</v>
      </c>
      <c r="F1378" s="51">
        <v>12</v>
      </c>
      <c r="G1378" s="51">
        <v>72</v>
      </c>
      <c r="H1378" s="59">
        <v>12.5</v>
      </c>
      <c r="I1378" s="59">
        <v>0.93</v>
      </c>
      <c r="J1378" s="60">
        <v>394906</v>
      </c>
    </row>
    <row r="1379" spans="1:10">
      <c r="A1379" s="148">
        <v>39491</v>
      </c>
      <c r="B1379" s="62" t="s">
        <v>1050</v>
      </c>
      <c r="C1379" s="51">
        <v>2.89</v>
      </c>
      <c r="D1379" s="183">
        <v>1.45</v>
      </c>
      <c r="E1379" s="183">
        <v>0.85</v>
      </c>
      <c r="F1379" s="51">
        <v>12</v>
      </c>
      <c r="G1379" s="51">
        <v>72</v>
      </c>
      <c r="H1379" s="59">
        <v>12</v>
      </c>
      <c r="I1379" s="59">
        <v>0.87</v>
      </c>
      <c r="J1379" s="60">
        <v>394913</v>
      </c>
    </row>
    <row r="1380" spans="1:10">
      <c r="A1380" s="148">
        <v>39492</v>
      </c>
      <c r="B1380" s="62" t="s">
        <v>1051</v>
      </c>
      <c r="C1380" s="51">
        <v>2.89</v>
      </c>
      <c r="D1380" s="183">
        <v>1.45</v>
      </c>
      <c r="E1380" s="183">
        <v>0.85</v>
      </c>
      <c r="F1380" s="51">
        <v>12</v>
      </c>
      <c r="G1380" s="51">
        <v>72</v>
      </c>
      <c r="H1380" s="59">
        <v>12.5</v>
      </c>
      <c r="I1380" s="59">
        <v>0.93</v>
      </c>
      <c r="J1380" s="60">
        <v>394920</v>
      </c>
    </row>
    <row r="1381" spans="1:10">
      <c r="A1381" s="148">
        <v>39493</v>
      </c>
      <c r="B1381" s="62" t="s">
        <v>1052</v>
      </c>
      <c r="C1381" s="51">
        <v>2.89</v>
      </c>
      <c r="D1381" s="183">
        <v>1.45</v>
      </c>
      <c r="E1381" s="183">
        <v>0.85</v>
      </c>
      <c r="F1381" s="51">
        <v>12</v>
      </c>
      <c r="G1381" s="51">
        <v>72</v>
      </c>
      <c r="H1381" s="59">
        <v>12</v>
      </c>
      <c r="I1381" s="59">
        <v>0.87</v>
      </c>
      <c r="J1381" s="60">
        <v>394937</v>
      </c>
    </row>
    <row r="1382" spans="1:10">
      <c r="A1382" s="148">
        <v>39494</v>
      </c>
      <c r="B1382" s="62" t="s">
        <v>1053</v>
      </c>
      <c r="C1382" s="51">
        <v>2.89</v>
      </c>
      <c r="D1382" s="183">
        <v>1.45</v>
      </c>
      <c r="E1382" s="183">
        <v>0.85</v>
      </c>
      <c r="F1382" s="51">
        <v>12</v>
      </c>
      <c r="G1382" s="51">
        <v>72</v>
      </c>
      <c r="H1382" s="59">
        <v>12.5</v>
      </c>
      <c r="I1382" s="59">
        <v>0.93</v>
      </c>
      <c r="J1382" s="60">
        <v>394944</v>
      </c>
    </row>
    <row r="1383" spans="1:10">
      <c r="A1383" s="148">
        <v>39497</v>
      </c>
      <c r="B1383" s="62" t="s">
        <v>1054</v>
      </c>
      <c r="C1383" s="51">
        <v>2.89</v>
      </c>
      <c r="D1383" s="183">
        <v>1.45</v>
      </c>
      <c r="E1383" s="183">
        <v>0.85</v>
      </c>
      <c r="F1383" s="51">
        <v>12</v>
      </c>
      <c r="G1383" s="51">
        <v>72</v>
      </c>
      <c r="H1383" s="59">
        <v>12.5</v>
      </c>
      <c r="I1383" s="59">
        <v>0.93</v>
      </c>
      <c r="J1383" s="60">
        <v>394975</v>
      </c>
    </row>
    <row r="1384" spans="1:10">
      <c r="A1384" s="148">
        <v>39498</v>
      </c>
      <c r="B1384" s="62" t="s">
        <v>1055</v>
      </c>
      <c r="C1384" s="51">
        <v>2.89</v>
      </c>
      <c r="D1384" s="183">
        <v>1.45</v>
      </c>
      <c r="E1384" s="183">
        <v>0.85</v>
      </c>
      <c r="F1384" s="51">
        <v>12</v>
      </c>
      <c r="G1384" s="51">
        <v>72</v>
      </c>
      <c r="H1384" s="59">
        <v>12</v>
      </c>
      <c r="I1384" s="59">
        <v>0.87</v>
      </c>
      <c r="J1384" s="60">
        <v>394982</v>
      </c>
    </row>
    <row r="1385" spans="1:10">
      <c r="A1385" s="148">
        <v>39500</v>
      </c>
      <c r="B1385" s="62" t="s">
        <v>1056</v>
      </c>
      <c r="C1385" s="51">
        <v>2.89</v>
      </c>
      <c r="D1385" s="183">
        <v>1.45</v>
      </c>
      <c r="E1385" s="183">
        <v>0.85</v>
      </c>
      <c r="F1385" s="51">
        <v>12</v>
      </c>
      <c r="G1385" s="51">
        <v>72</v>
      </c>
      <c r="H1385" s="59">
        <v>12.5</v>
      </c>
      <c r="I1385" s="59">
        <v>0.93</v>
      </c>
      <c r="J1385" s="60">
        <v>395002</v>
      </c>
    </row>
    <row r="1386" spans="1:10">
      <c r="A1386" s="148">
        <v>39501</v>
      </c>
      <c r="B1386" s="62" t="s">
        <v>1057</v>
      </c>
      <c r="C1386" s="51">
        <v>2.89</v>
      </c>
      <c r="D1386" s="183">
        <v>1.45</v>
      </c>
      <c r="E1386" s="183">
        <v>0.85</v>
      </c>
      <c r="F1386" s="51">
        <v>12</v>
      </c>
      <c r="G1386" s="51">
        <v>72</v>
      </c>
      <c r="H1386" s="59">
        <v>12</v>
      </c>
      <c r="I1386" s="59">
        <v>0.87</v>
      </c>
      <c r="J1386" s="60">
        <v>395019</v>
      </c>
    </row>
    <row r="1387" spans="1:10">
      <c r="A1387" s="148">
        <v>39503</v>
      </c>
      <c r="B1387" s="62" t="s">
        <v>1058</v>
      </c>
      <c r="C1387" s="51">
        <v>2.89</v>
      </c>
      <c r="D1387" s="183">
        <v>1.45</v>
      </c>
      <c r="E1387" s="183">
        <v>0.85</v>
      </c>
      <c r="F1387" s="51">
        <v>12</v>
      </c>
      <c r="G1387" s="51">
        <v>72</v>
      </c>
      <c r="H1387" s="59">
        <v>12.5</v>
      </c>
      <c r="I1387" s="59">
        <v>0.93</v>
      </c>
      <c r="J1387" s="60">
        <v>395033</v>
      </c>
    </row>
    <row r="1388" spans="1:10">
      <c r="A1388" s="148">
        <v>39504</v>
      </c>
      <c r="B1388" s="62" t="s">
        <v>1059</v>
      </c>
      <c r="C1388" s="51">
        <v>2.89</v>
      </c>
      <c r="D1388" s="183">
        <v>1.45</v>
      </c>
      <c r="E1388" s="183">
        <v>0.85</v>
      </c>
      <c r="F1388" s="51">
        <v>12</v>
      </c>
      <c r="G1388" s="51">
        <v>72</v>
      </c>
      <c r="H1388" s="59">
        <v>12</v>
      </c>
      <c r="I1388" s="59">
        <v>0.87</v>
      </c>
      <c r="J1388" s="60">
        <v>395040</v>
      </c>
    </row>
    <row r="1389" spans="1:10">
      <c r="A1389" s="148">
        <v>39505</v>
      </c>
      <c r="B1389" s="66" t="s">
        <v>1060</v>
      </c>
      <c r="C1389" s="67">
        <v>2.89</v>
      </c>
      <c r="D1389" s="184">
        <v>1.45</v>
      </c>
      <c r="E1389" s="183">
        <v>0.85</v>
      </c>
      <c r="F1389" s="67">
        <v>12</v>
      </c>
      <c r="G1389" s="67">
        <v>72</v>
      </c>
      <c r="H1389" s="68">
        <v>12.5</v>
      </c>
      <c r="I1389" s="68">
        <v>0.93</v>
      </c>
      <c r="J1389" s="69">
        <v>395057</v>
      </c>
    </row>
    <row r="1390" spans="1:10">
      <c r="A1390" s="151">
        <v>39506</v>
      </c>
      <c r="B1390" s="44" t="s">
        <v>1061</v>
      </c>
      <c r="C1390" s="51">
        <v>2.89</v>
      </c>
      <c r="D1390" s="183">
        <v>1.45</v>
      </c>
      <c r="E1390" s="183">
        <v>0.85</v>
      </c>
      <c r="F1390" s="51">
        <v>12</v>
      </c>
      <c r="G1390" s="51">
        <v>72</v>
      </c>
      <c r="H1390" s="59">
        <v>12.5</v>
      </c>
      <c r="I1390" s="59">
        <v>0.93</v>
      </c>
      <c r="J1390" s="60">
        <v>395064</v>
      </c>
    </row>
    <row r="1391" spans="1:10">
      <c r="A1391" s="151">
        <v>39507</v>
      </c>
      <c r="B1391" s="44" t="s">
        <v>1062</v>
      </c>
      <c r="C1391" s="51">
        <v>2.89</v>
      </c>
      <c r="D1391" s="183">
        <v>1.45</v>
      </c>
      <c r="E1391" s="183">
        <v>0.85</v>
      </c>
      <c r="F1391" s="51">
        <v>6</v>
      </c>
      <c r="G1391" s="51">
        <v>72</v>
      </c>
      <c r="H1391" s="59">
        <v>16.47</v>
      </c>
      <c r="I1391" s="59">
        <v>1.81</v>
      </c>
      <c r="J1391" s="60">
        <v>395071</v>
      </c>
    </row>
    <row r="1392" spans="1:10">
      <c r="A1392" s="151">
        <v>39508</v>
      </c>
      <c r="B1392" s="44" t="s">
        <v>1063</v>
      </c>
      <c r="C1392" s="51">
        <v>2.89</v>
      </c>
      <c r="D1392" s="183">
        <v>1.45</v>
      </c>
      <c r="E1392" s="183">
        <v>0.85</v>
      </c>
      <c r="F1392" s="51">
        <v>6</v>
      </c>
      <c r="G1392" s="51">
        <v>72</v>
      </c>
      <c r="H1392" s="59">
        <v>16.47</v>
      </c>
      <c r="I1392" s="59">
        <v>1.81</v>
      </c>
      <c r="J1392" s="60">
        <v>395088</v>
      </c>
    </row>
    <row r="1393" spans="1:10">
      <c r="A1393" s="151">
        <v>39510</v>
      </c>
      <c r="B1393" s="44" t="s">
        <v>1064</v>
      </c>
      <c r="C1393" s="51">
        <v>2.89</v>
      </c>
      <c r="D1393" s="183">
        <v>1.45</v>
      </c>
      <c r="E1393" s="183">
        <v>0.85</v>
      </c>
      <c r="F1393" s="51">
        <v>6</v>
      </c>
      <c r="G1393" s="51">
        <v>72</v>
      </c>
      <c r="H1393" s="59">
        <v>16.47</v>
      </c>
      <c r="I1393" s="59">
        <v>1.81</v>
      </c>
      <c r="J1393" s="60">
        <v>395101</v>
      </c>
    </row>
    <row r="1394" spans="1:10">
      <c r="A1394" s="151">
        <v>39513</v>
      </c>
      <c r="B1394" s="44" t="s">
        <v>1065</v>
      </c>
      <c r="C1394" s="51">
        <v>2.89</v>
      </c>
      <c r="D1394" s="183">
        <v>1.45</v>
      </c>
      <c r="E1394" s="183">
        <v>0.85</v>
      </c>
      <c r="F1394" s="51">
        <v>6</v>
      </c>
      <c r="G1394" s="51">
        <v>72</v>
      </c>
      <c r="H1394" s="59">
        <v>16.47</v>
      </c>
      <c r="I1394" s="59">
        <v>1.81</v>
      </c>
      <c r="J1394" s="60">
        <v>395132</v>
      </c>
    </row>
    <row r="1395" spans="1:10">
      <c r="A1395" s="151">
        <v>39514</v>
      </c>
      <c r="B1395" s="44" t="s">
        <v>1066</v>
      </c>
      <c r="C1395" s="51">
        <v>2.89</v>
      </c>
      <c r="D1395" s="183">
        <v>1.45</v>
      </c>
      <c r="E1395" s="183">
        <v>0.85</v>
      </c>
      <c r="F1395" s="51">
        <v>6</v>
      </c>
      <c r="G1395" s="51">
        <v>72</v>
      </c>
      <c r="H1395" s="59">
        <v>16.47</v>
      </c>
      <c r="I1395" s="59">
        <v>1.81</v>
      </c>
      <c r="J1395" s="60">
        <v>395149</v>
      </c>
    </row>
    <row r="1396" spans="1:10">
      <c r="A1396" s="151">
        <v>39516</v>
      </c>
      <c r="B1396" s="44" t="s">
        <v>1067</v>
      </c>
      <c r="C1396" s="51">
        <v>2.89</v>
      </c>
      <c r="D1396" s="183">
        <v>1.45</v>
      </c>
      <c r="E1396" s="183">
        <v>0.85</v>
      </c>
      <c r="F1396" s="51">
        <v>12</v>
      </c>
      <c r="G1396" s="51">
        <v>72</v>
      </c>
      <c r="H1396" s="59">
        <v>12</v>
      </c>
      <c r="I1396" s="59">
        <v>0.87</v>
      </c>
      <c r="J1396" s="60">
        <v>395163</v>
      </c>
    </row>
    <row r="1397" spans="1:10">
      <c r="A1397" s="151">
        <v>39517</v>
      </c>
      <c r="B1397" s="44" t="s">
        <v>1068</v>
      </c>
      <c r="C1397" s="51">
        <v>2.89</v>
      </c>
      <c r="D1397" s="183">
        <v>1.45</v>
      </c>
      <c r="E1397" s="183">
        <v>0.85</v>
      </c>
      <c r="F1397" s="51">
        <v>12</v>
      </c>
      <c r="G1397" s="51">
        <v>72</v>
      </c>
      <c r="H1397" s="59">
        <v>12.5</v>
      </c>
      <c r="I1397" s="59">
        <v>0.93</v>
      </c>
      <c r="J1397" s="60">
        <v>395170</v>
      </c>
    </row>
    <row r="1398" spans="1:10">
      <c r="A1398" s="151">
        <v>39518</v>
      </c>
      <c r="B1398" s="44" t="s">
        <v>1069</v>
      </c>
      <c r="C1398" s="51">
        <v>2.89</v>
      </c>
      <c r="D1398" s="183">
        <v>1.45</v>
      </c>
      <c r="E1398" s="183">
        <v>0.85</v>
      </c>
      <c r="F1398" s="51">
        <v>12</v>
      </c>
      <c r="G1398" s="51">
        <v>72</v>
      </c>
      <c r="H1398" s="59">
        <v>12</v>
      </c>
      <c r="I1398" s="59">
        <v>0.87</v>
      </c>
      <c r="J1398" s="60">
        <v>395187</v>
      </c>
    </row>
    <row r="1399" spans="1:10">
      <c r="A1399" s="151">
        <v>39519</v>
      </c>
      <c r="B1399" s="44" t="s">
        <v>1070</v>
      </c>
      <c r="C1399" s="51">
        <v>2.89</v>
      </c>
      <c r="D1399" s="183">
        <v>1.45</v>
      </c>
      <c r="E1399" s="183">
        <v>0.85</v>
      </c>
      <c r="F1399" s="51">
        <v>12</v>
      </c>
      <c r="G1399" s="51">
        <v>72</v>
      </c>
      <c r="H1399" s="59">
        <v>12.5</v>
      </c>
      <c r="I1399" s="59">
        <v>0.93</v>
      </c>
      <c r="J1399" s="60">
        <v>395194</v>
      </c>
    </row>
    <row r="1400" spans="1:10">
      <c r="A1400" s="151">
        <v>39522</v>
      </c>
      <c r="B1400" s="44" t="s">
        <v>1071</v>
      </c>
      <c r="C1400" s="51">
        <v>2.89</v>
      </c>
      <c r="D1400" s="183">
        <v>1.45</v>
      </c>
      <c r="E1400" s="183">
        <v>0.85</v>
      </c>
      <c r="F1400" s="51">
        <v>12</v>
      </c>
      <c r="G1400" s="51">
        <v>72</v>
      </c>
      <c r="H1400" s="59">
        <v>12</v>
      </c>
      <c r="I1400" s="59">
        <v>0.87</v>
      </c>
      <c r="J1400" s="60">
        <v>395224</v>
      </c>
    </row>
    <row r="1401" spans="1:10">
      <c r="A1401" s="151">
        <v>39523</v>
      </c>
      <c r="B1401" s="44" t="s">
        <v>1072</v>
      </c>
      <c r="C1401" s="51">
        <v>2.89</v>
      </c>
      <c r="D1401" s="183">
        <v>1.45</v>
      </c>
      <c r="E1401" s="183">
        <v>0.85</v>
      </c>
      <c r="F1401" s="51">
        <v>12</v>
      </c>
      <c r="G1401" s="51">
        <v>72</v>
      </c>
      <c r="H1401" s="59">
        <v>12</v>
      </c>
      <c r="I1401" s="59">
        <v>0.87</v>
      </c>
      <c r="J1401" s="60">
        <v>395231</v>
      </c>
    </row>
    <row r="1402" spans="1:10">
      <c r="A1402" s="151">
        <v>39524</v>
      </c>
      <c r="B1402" s="44" t="s">
        <v>1073</v>
      </c>
      <c r="C1402" s="51">
        <v>2.89</v>
      </c>
      <c r="D1402" s="183">
        <v>1.45</v>
      </c>
      <c r="E1402" s="183">
        <v>0.85</v>
      </c>
      <c r="F1402" s="51">
        <v>12</v>
      </c>
      <c r="G1402" s="51">
        <v>72</v>
      </c>
      <c r="H1402" s="59">
        <v>12.5</v>
      </c>
      <c r="I1402" s="59">
        <v>0.93</v>
      </c>
      <c r="J1402" s="60">
        <v>395248</v>
      </c>
    </row>
    <row r="1403" spans="1:10">
      <c r="A1403" s="151">
        <v>39528</v>
      </c>
      <c r="B1403" s="44" t="s">
        <v>1074</v>
      </c>
      <c r="C1403" s="51">
        <v>2.89</v>
      </c>
      <c r="D1403" s="183">
        <v>1.45</v>
      </c>
      <c r="E1403" s="183">
        <v>0.85</v>
      </c>
      <c r="F1403" s="51">
        <v>12</v>
      </c>
      <c r="G1403" s="51">
        <v>72</v>
      </c>
      <c r="H1403" s="59">
        <v>12</v>
      </c>
      <c r="I1403" s="59">
        <v>0.87</v>
      </c>
      <c r="J1403" s="60">
        <v>395286</v>
      </c>
    </row>
    <row r="1404" spans="1:10">
      <c r="A1404" s="151">
        <v>39530</v>
      </c>
      <c r="B1404" s="44" t="s">
        <v>1075</v>
      </c>
      <c r="C1404" s="51">
        <v>2.89</v>
      </c>
      <c r="D1404" s="183">
        <v>1.45</v>
      </c>
      <c r="E1404" s="183">
        <v>0.85</v>
      </c>
      <c r="F1404" s="51">
        <v>12</v>
      </c>
      <c r="G1404" s="51">
        <v>72</v>
      </c>
      <c r="H1404" s="59">
        <v>12</v>
      </c>
      <c r="I1404" s="59">
        <v>0.87</v>
      </c>
      <c r="J1404" s="60">
        <v>395309</v>
      </c>
    </row>
    <row r="1405" spans="1:10">
      <c r="A1405" s="151">
        <v>39536</v>
      </c>
      <c r="B1405" s="44" t="s">
        <v>1076</v>
      </c>
      <c r="C1405" s="51">
        <v>2.89</v>
      </c>
      <c r="D1405" s="183">
        <v>1.45</v>
      </c>
      <c r="E1405" s="183">
        <v>0.85</v>
      </c>
      <c r="F1405" s="51">
        <v>12</v>
      </c>
      <c r="G1405" s="51">
        <v>72</v>
      </c>
      <c r="H1405" s="59">
        <v>12.5</v>
      </c>
      <c r="I1405" s="59">
        <v>0.93</v>
      </c>
      <c r="J1405" s="60">
        <v>395361</v>
      </c>
    </row>
    <row r="1406" spans="1:10">
      <c r="A1406" s="151">
        <v>47266</v>
      </c>
      <c r="B1406" s="44" t="s">
        <v>1077</v>
      </c>
      <c r="C1406" s="51">
        <v>2.89</v>
      </c>
      <c r="D1406" s="183">
        <v>1.45</v>
      </c>
      <c r="E1406" s="183">
        <v>0.85</v>
      </c>
      <c r="F1406" s="51">
        <v>12</v>
      </c>
      <c r="G1406" s="51">
        <v>72</v>
      </c>
      <c r="H1406" s="59">
        <v>12.5</v>
      </c>
      <c r="I1406" s="59">
        <v>0.93</v>
      </c>
      <c r="J1406" s="60">
        <v>472666</v>
      </c>
    </row>
    <row r="1407" spans="1:10">
      <c r="A1407" s="151">
        <v>35592</v>
      </c>
      <c r="B1407" s="44" t="s">
        <v>1078</v>
      </c>
      <c r="C1407" s="51">
        <v>2.89</v>
      </c>
      <c r="D1407" s="183">
        <v>1.45</v>
      </c>
      <c r="E1407" s="183">
        <v>0.85</v>
      </c>
      <c r="F1407" s="51">
        <v>6</v>
      </c>
      <c r="G1407" s="51">
        <v>72</v>
      </c>
      <c r="H1407" s="59">
        <v>16.47</v>
      </c>
      <c r="I1407" s="59">
        <v>1.81</v>
      </c>
      <c r="J1407" s="60">
        <v>355921</v>
      </c>
    </row>
    <row r="1408" spans="1:10">
      <c r="A1408" s="151">
        <v>35626</v>
      </c>
      <c r="B1408" s="44" t="s">
        <v>1079</v>
      </c>
      <c r="C1408" s="51">
        <v>2.89</v>
      </c>
      <c r="D1408" s="183">
        <v>1.45</v>
      </c>
      <c r="E1408" s="183">
        <v>0.85</v>
      </c>
      <c r="F1408" s="51">
        <v>6</v>
      </c>
      <c r="G1408" s="51">
        <v>72</v>
      </c>
      <c r="H1408" s="59">
        <v>16.47</v>
      </c>
      <c r="I1408" s="59">
        <v>1.81</v>
      </c>
      <c r="J1408" s="60">
        <v>356263</v>
      </c>
    </row>
    <row r="1409" spans="1:10">
      <c r="A1409" s="170">
        <v>35626</v>
      </c>
      <c r="B1409" s="50" t="s">
        <v>1079</v>
      </c>
      <c r="C1409" s="51">
        <v>2.89</v>
      </c>
      <c r="D1409" s="183">
        <v>1.45</v>
      </c>
      <c r="E1409" s="183">
        <v>0.85</v>
      </c>
      <c r="F1409" s="51">
        <v>6</v>
      </c>
      <c r="G1409" s="51">
        <v>72</v>
      </c>
      <c r="H1409" s="59">
        <v>16.47</v>
      </c>
      <c r="I1409" s="59">
        <v>1.81</v>
      </c>
      <c r="J1409" s="60">
        <v>356263</v>
      </c>
    </row>
    <row r="1410" spans="1:10" ht="15" customHeight="1">
      <c r="H1410" s="55"/>
      <c r="I1410" s="55"/>
      <c r="J1410" s="53"/>
    </row>
    <row r="1411" spans="1:10" ht="15" customHeight="1">
      <c r="H1411" s="55"/>
      <c r="I1411" s="55"/>
      <c r="J1411" s="53"/>
    </row>
    <row r="1412" spans="1:10" ht="15" customHeight="1">
      <c r="H1412" s="55"/>
      <c r="I1412" s="55"/>
      <c r="J1412" s="53"/>
    </row>
    <row r="1413" spans="1:10" ht="15" customHeight="1">
      <c r="H1413" s="55"/>
      <c r="I1413" s="55"/>
      <c r="J1413" s="53"/>
    </row>
    <row r="1414" spans="1:10" ht="15" customHeight="1">
      <c r="H1414" s="55"/>
      <c r="I1414" s="55"/>
      <c r="J1414" s="53"/>
    </row>
    <row r="1415" spans="1:10" ht="15" customHeight="1">
      <c r="H1415" s="55"/>
      <c r="I1415" s="55"/>
      <c r="J1415" s="53"/>
    </row>
    <row r="1416" spans="1:10" ht="15" customHeight="1">
      <c r="H1416" s="55"/>
      <c r="I1416" s="55"/>
      <c r="J1416" s="53"/>
    </row>
    <row r="1417" spans="1:10" ht="15" customHeight="1">
      <c r="H1417" s="55"/>
      <c r="I1417" s="55"/>
      <c r="J1417" s="53"/>
    </row>
    <row r="1418" spans="1:10" ht="15" customHeight="1">
      <c r="H1418" s="55"/>
      <c r="I1418" s="55"/>
      <c r="J1418" s="53"/>
    </row>
    <row r="1419" spans="1:10" ht="15" customHeight="1">
      <c r="H1419" s="55"/>
      <c r="I1419" s="55"/>
      <c r="J1419" s="53"/>
    </row>
    <row r="1420" spans="1:10" ht="15" customHeight="1">
      <c r="H1420" s="55"/>
      <c r="I1420" s="55"/>
      <c r="J1420" s="53"/>
    </row>
    <row r="1421" spans="1:10" ht="15" customHeight="1">
      <c r="H1421" s="55"/>
      <c r="I1421" s="55"/>
      <c r="J1421" s="53"/>
    </row>
    <row r="1422" spans="1:10" ht="15" customHeight="1">
      <c r="H1422" s="55"/>
      <c r="I1422" s="55"/>
      <c r="J1422" s="53"/>
    </row>
    <row r="1423" spans="1:10" ht="15" customHeight="1">
      <c r="H1423" s="55"/>
      <c r="I1423" s="55"/>
      <c r="J1423" s="53"/>
    </row>
    <row r="1424" spans="1:10" ht="15" customHeight="1">
      <c r="H1424" s="55"/>
      <c r="I1424" s="55"/>
      <c r="J1424" s="53"/>
    </row>
    <row r="1425" spans="8:10" ht="15" customHeight="1">
      <c r="H1425" s="55"/>
      <c r="I1425" s="55"/>
      <c r="J1425" s="53"/>
    </row>
    <row r="1426" spans="8:10" ht="15" customHeight="1">
      <c r="H1426" s="55"/>
      <c r="I1426" s="55"/>
      <c r="J1426" s="53"/>
    </row>
    <row r="1427" spans="8:10" ht="15" customHeight="1">
      <c r="H1427" s="55"/>
      <c r="I1427" s="55"/>
      <c r="J1427" s="53"/>
    </row>
    <row r="1428" spans="8:10" ht="15" customHeight="1">
      <c r="H1428" s="55"/>
      <c r="I1428" s="55"/>
      <c r="J1428" s="53"/>
    </row>
    <row r="1429" spans="8:10" ht="15" customHeight="1">
      <c r="H1429" s="55"/>
      <c r="I1429" s="55"/>
      <c r="J1429" s="53"/>
    </row>
    <row r="1430" spans="8:10" ht="15" customHeight="1">
      <c r="H1430" s="55"/>
      <c r="I1430" s="55"/>
      <c r="J1430" s="53"/>
    </row>
    <row r="1431" spans="8:10" ht="15" customHeight="1">
      <c r="H1431" s="55"/>
      <c r="I1431" s="55"/>
      <c r="J1431" s="53"/>
    </row>
    <row r="1432" spans="8:10" ht="15" customHeight="1">
      <c r="H1432" s="55"/>
      <c r="I1432" s="55"/>
      <c r="J1432" s="53"/>
    </row>
    <row r="1433" spans="8:10" ht="15" customHeight="1">
      <c r="H1433" s="55"/>
      <c r="I1433" s="55"/>
      <c r="J1433" s="53"/>
    </row>
    <row r="1434" spans="8:10" ht="15" customHeight="1">
      <c r="H1434" s="55"/>
      <c r="I1434" s="55"/>
      <c r="J1434" s="53"/>
    </row>
    <row r="1435" spans="8:10" ht="15" customHeight="1">
      <c r="H1435" s="55"/>
      <c r="I1435" s="55"/>
      <c r="J1435" s="53"/>
    </row>
    <row r="1436" spans="8:10" ht="15" customHeight="1">
      <c r="H1436" s="55"/>
      <c r="I1436" s="55"/>
      <c r="J1436" s="53"/>
    </row>
    <row r="1437" spans="8:10" ht="15" customHeight="1">
      <c r="H1437" s="55"/>
      <c r="I1437" s="55"/>
      <c r="J1437" s="53"/>
    </row>
    <row r="1438" spans="8:10" ht="15" customHeight="1">
      <c r="H1438" s="55"/>
      <c r="I1438" s="55"/>
      <c r="J1438" s="53"/>
    </row>
    <row r="1439" spans="8:10" ht="15" customHeight="1">
      <c r="H1439" s="55"/>
      <c r="I1439" s="55"/>
      <c r="J1439" s="53"/>
    </row>
    <row r="1440" spans="8:10" ht="15" customHeight="1">
      <c r="H1440" s="55"/>
      <c r="I1440" s="55"/>
      <c r="J1440" s="53"/>
    </row>
    <row r="1441" spans="8:10" ht="15" customHeight="1">
      <c r="H1441" s="55"/>
      <c r="I1441" s="55"/>
      <c r="J1441" s="53"/>
    </row>
    <row r="1442" spans="8:10" ht="15" customHeight="1">
      <c r="H1442" s="55"/>
      <c r="I1442" s="55"/>
      <c r="J1442" s="53"/>
    </row>
    <row r="1443" spans="8:10" ht="15" customHeight="1">
      <c r="H1443" s="55"/>
      <c r="I1443" s="55"/>
      <c r="J1443" s="53"/>
    </row>
    <row r="1444" spans="8:10" ht="15" customHeight="1">
      <c r="H1444" s="55"/>
      <c r="I1444" s="55"/>
      <c r="J1444" s="53"/>
    </row>
    <row r="1445" spans="8:10" ht="15" customHeight="1">
      <c r="H1445" s="55"/>
      <c r="I1445" s="55"/>
      <c r="J1445" s="53"/>
    </row>
    <row r="1446" spans="8:10" ht="15" customHeight="1">
      <c r="H1446" s="55"/>
      <c r="I1446" s="55"/>
      <c r="J1446" s="53"/>
    </row>
    <row r="1447" spans="8:10" ht="15" customHeight="1">
      <c r="H1447" s="55"/>
      <c r="I1447" s="55"/>
      <c r="J1447" s="53"/>
    </row>
    <row r="1448" spans="8:10" ht="15" customHeight="1">
      <c r="H1448" s="55"/>
      <c r="I1448" s="55"/>
      <c r="J1448" s="53"/>
    </row>
    <row r="1449" spans="8:10" ht="15" customHeight="1">
      <c r="H1449" s="55"/>
      <c r="I1449" s="55"/>
      <c r="J1449" s="53"/>
    </row>
    <row r="1450" spans="8:10" ht="15" customHeight="1">
      <c r="H1450" s="55"/>
      <c r="I1450" s="55"/>
      <c r="J1450" s="53"/>
    </row>
    <row r="1451" spans="8:10" ht="15" customHeight="1">
      <c r="H1451" s="55"/>
      <c r="I1451" s="55"/>
      <c r="J1451" s="53"/>
    </row>
    <row r="1452" spans="8:10" ht="15" customHeight="1">
      <c r="H1452" s="55"/>
      <c r="I1452" s="55"/>
      <c r="J1452" s="53"/>
    </row>
    <row r="1453" spans="8:10" ht="15" customHeight="1">
      <c r="H1453" s="55"/>
      <c r="I1453" s="55"/>
      <c r="J1453" s="53"/>
    </row>
    <row r="1454" spans="8:10" ht="15" customHeight="1">
      <c r="H1454" s="55"/>
      <c r="I1454" s="55"/>
      <c r="J1454" s="53"/>
    </row>
    <row r="1455" spans="8:10" ht="15" customHeight="1">
      <c r="H1455" s="55"/>
      <c r="I1455" s="55"/>
      <c r="J1455" s="53"/>
    </row>
    <row r="1456" spans="8:10" ht="15" customHeight="1">
      <c r="H1456" s="55"/>
      <c r="I1456" s="55"/>
      <c r="J1456" s="53"/>
    </row>
    <row r="1457" spans="8:10" ht="15" customHeight="1">
      <c r="H1457" s="55"/>
      <c r="I1457" s="55"/>
      <c r="J1457" s="53"/>
    </row>
    <row r="1458" spans="8:10" ht="15" customHeight="1">
      <c r="H1458" s="55"/>
      <c r="I1458" s="55"/>
      <c r="J1458" s="53"/>
    </row>
    <row r="1459" spans="8:10" ht="15" customHeight="1">
      <c r="H1459" s="55"/>
      <c r="I1459" s="55"/>
      <c r="J1459" s="53"/>
    </row>
    <row r="1460" spans="8:10" ht="15" customHeight="1">
      <c r="H1460" s="55"/>
      <c r="I1460" s="55"/>
      <c r="J1460" s="53"/>
    </row>
    <row r="1461" spans="8:10" ht="15" customHeight="1">
      <c r="H1461" s="55"/>
      <c r="I1461" s="55"/>
      <c r="J1461" s="53"/>
    </row>
    <row r="1462" spans="8:10" ht="15" customHeight="1">
      <c r="H1462" s="55"/>
      <c r="I1462" s="55"/>
      <c r="J1462" s="53"/>
    </row>
    <row r="1463" spans="8:10" ht="15" customHeight="1">
      <c r="H1463" s="55"/>
      <c r="I1463" s="55"/>
      <c r="J1463" s="53"/>
    </row>
    <row r="1464" spans="8:10" ht="15" customHeight="1">
      <c r="H1464" s="55"/>
      <c r="I1464" s="55"/>
      <c r="J1464" s="53"/>
    </row>
    <row r="1465" spans="8:10" ht="15" customHeight="1">
      <c r="H1465" s="55"/>
      <c r="I1465" s="55"/>
      <c r="J1465" s="53"/>
    </row>
    <row r="1466" spans="8:10" ht="15" customHeight="1">
      <c r="H1466" s="55"/>
      <c r="I1466" s="55"/>
      <c r="J1466" s="53"/>
    </row>
    <row r="1467" spans="8:10" ht="15" customHeight="1">
      <c r="H1467" s="55"/>
      <c r="I1467" s="55"/>
      <c r="J1467" s="53"/>
    </row>
    <row r="1468" spans="8:10" ht="15" customHeight="1">
      <c r="H1468" s="55"/>
      <c r="I1468" s="55"/>
      <c r="J1468" s="53"/>
    </row>
    <row r="1469" spans="8:10" ht="15" customHeight="1">
      <c r="H1469" s="55"/>
      <c r="I1469" s="55"/>
      <c r="J1469" s="53"/>
    </row>
    <row r="1470" spans="8:10" ht="15" customHeight="1">
      <c r="H1470" s="55"/>
      <c r="I1470" s="55"/>
      <c r="J1470" s="53"/>
    </row>
    <row r="1471" spans="8:10" ht="15" customHeight="1">
      <c r="H1471" s="55"/>
      <c r="I1471" s="55"/>
      <c r="J1471" s="53"/>
    </row>
    <row r="1472" spans="8:10" ht="15" customHeight="1">
      <c r="H1472" s="55"/>
      <c r="I1472" s="55"/>
      <c r="J1472" s="53"/>
    </row>
    <row r="1473" spans="8:10" ht="15" customHeight="1">
      <c r="H1473" s="55"/>
      <c r="I1473" s="55"/>
      <c r="J1473" s="53"/>
    </row>
    <row r="1474" spans="8:10" ht="15" customHeight="1">
      <c r="H1474" s="55"/>
      <c r="I1474" s="55"/>
      <c r="J1474" s="53"/>
    </row>
    <row r="1475" spans="8:10" ht="15" customHeight="1">
      <c r="H1475" s="55"/>
      <c r="I1475" s="55"/>
      <c r="J1475" s="53"/>
    </row>
    <row r="1476" spans="8:10" ht="15" customHeight="1">
      <c r="H1476" s="55"/>
      <c r="I1476" s="55"/>
      <c r="J1476" s="53"/>
    </row>
    <row r="1477" spans="8:10" ht="15" customHeight="1">
      <c r="H1477" s="55"/>
      <c r="I1477" s="55"/>
      <c r="J1477" s="53"/>
    </row>
    <row r="1478" spans="8:10" ht="15" customHeight="1">
      <c r="H1478" s="55"/>
      <c r="I1478" s="55"/>
      <c r="J1478" s="53"/>
    </row>
    <row r="1479" spans="8:10" ht="15" customHeight="1">
      <c r="H1479" s="55"/>
      <c r="I1479" s="55"/>
      <c r="J1479" s="53"/>
    </row>
    <row r="1480" spans="8:10" ht="15" customHeight="1">
      <c r="H1480" s="55"/>
      <c r="I1480" s="55"/>
      <c r="J1480" s="53"/>
    </row>
    <row r="1481" spans="8:10" ht="15" customHeight="1">
      <c r="H1481" s="55"/>
      <c r="I1481" s="55"/>
      <c r="J1481" s="53"/>
    </row>
    <row r="1482" spans="8:10" ht="15" customHeight="1">
      <c r="H1482" s="55"/>
      <c r="I1482" s="55"/>
      <c r="J1482" s="53"/>
    </row>
    <row r="1483" spans="8:10" ht="15" customHeight="1">
      <c r="H1483" s="55"/>
      <c r="I1483" s="55"/>
      <c r="J1483" s="53"/>
    </row>
    <row r="1484" spans="8:10" ht="15" customHeight="1">
      <c r="H1484" s="55"/>
      <c r="I1484" s="55"/>
      <c r="J1484" s="53"/>
    </row>
    <row r="1485" spans="8:10" ht="15" customHeight="1">
      <c r="H1485" s="55"/>
      <c r="I1485" s="55"/>
      <c r="J1485" s="53"/>
    </row>
    <row r="1486" spans="8:10" ht="15" customHeight="1">
      <c r="H1486" s="55"/>
      <c r="I1486" s="55"/>
      <c r="J1486" s="53"/>
    </row>
    <row r="1487" spans="8:10" ht="15" customHeight="1">
      <c r="H1487" s="55"/>
      <c r="I1487" s="55"/>
      <c r="J1487" s="53"/>
    </row>
    <row r="1488" spans="8:10" ht="15" customHeight="1">
      <c r="H1488" s="55"/>
      <c r="I1488" s="55"/>
      <c r="J1488" s="53"/>
    </row>
    <row r="1489" spans="8:10" ht="15" customHeight="1">
      <c r="H1489" s="55"/>
      <c r="I1489" s="55"/>
      <c r="J1489" s="53"/>
    </row>
    <row r="1490" spans="8:10" ht="15" customHeight="1">
      <c r="H1490" s="55"/>
      <c r="I1490" s="55"/>
      <c r="J1490" s="53"/>
    </row>
    <row r="1491" spans="8:10" ht="15" customHeight="1">
      <c r="H1491" s="55"/>
      <c r="I1491" s="55"/>
      <c r="J1491" s="53"/>
    </row>
    <row r="1492" spans="8:10" ht="15" customHeight="1">
      <c r="H1492" s="55"/>
      <c r="I1492" s="55"/>
      <c r="J1492" s="53"/>
    </row>
    <row r="1493" spans="8:10" ht="15" customHeight="1">
      <c r="H1493" s="55"/>
      <c r="I1493" s="55"/>
      <c r="J1493" s="53"/>
    </row>
    <row r="1494" spans="8:10" ht="15" customHeight="1">
      <c r="H1494" s="55"/>
      <c r="I1494" s="55"/>
      <c r="J1494" s="53"/>
    </row>
    <row r="1495" spans="8:10" ht="15" customHeight="1">
      <c r="H1495" s="55"/>
      <c r="I1495" s="55"/>
      <c r="J1495" s="53"/>
    </row>
    <row r="1496" spans="8:10" ht="15" customHeight="1">
      <c r="H1496" s="55"/>
      <c r="I1496" s="55"/>
      <c r="J1496" s="53"/>
    </row>
    <row r="1497" spans="8:10" ht="15" customHeight="1">
      <c r="H1497" s="55"/>
      <c r="I1497" s="55"/>
      <c r="J1497" s="53"/>
    </row>
    <row r="1498" spans="8:10" ht="15" customHeight="1">
      <c r="H1498" s="55"/>
      <c r="I1498" s="55"/>
      <c r="J1498" s="53"/>
    </row>
    <row r="1499" spans="8:10" ht="15" customHeight="1">
      <c r="H1499" s="55"/>
      <c r="I1499" s="55"/>
      <c r="J1499" s="53"/>
    </row>
    <row r="1500" spans="8:10" ht="15" customHeight="1">
      <c r="H1500" s="55"/>
      <c r="I1500" s="55"/>
      <c r="J1500" s="53"/>
    </row>
    <row r="1501" spans="8:10" ht="15" customHeight="1">
      <c r="H1501" s="55"/>
      <c r="I1501" s="55"/>
      <c r="J1501" s="53"/>
    </row>
    <row r="1502" spans="8:10" ht="15" customHeight="1">
      <c r="H1502" s="55"/>
      <c r="I1502" s="55"/>
      <c r="J1502" s="53"/>
    </row>
    <row r="1503" spans="8:10" ht="15" customHeight="1">
      <c r="H1503" s="55"/>
      <c r="I1503" s="55"/>
      <c r="J1503" s="53"/>
    </row>
    <row r="1504" spans="8:10" ht="15" customHeight="1">
      <c r="H1504" s="55"/>
      <c r="I1504" s="55"/>
      <c r="J1504" s="53"/>
    </row>
    <row r="1505" spans="8:10" ht="15" customHeight="1">
      <c r="H1505" s="55"/>
      <c r="I1505" s="55"/>
      <c r="J1505" s="53"/>
    </row>
    <row r="1506" spans="8:10" ht="15" customHeight="1">
      <c r="H1506" s="55"/>
      <c r="I1506" s="55"/>
      <c r="J1506" s="53"/>
    </row>
    <row r="1507" spans="8:10" ht="15" customHeight="1">
      <c r="H1507" s="55"/>
      <c r="I1507" s="55"/>
      <c r="J1507" s="53"/>
    </row>
    <row r="1508" spans="8:10" ht="15" customHeight="1">
      <c r="H1508" s="55"/>
      <c r="I1508" s="55"/>
      <c r="J1508" s="53"/>
    </row>
    <row r="1509" spans="8:10" ht="15" customHeight="1">
      <c r="H1509" s="55"/>
      <c r="I1509" s="55"/>
      <c r="J1509" s="53"/>
    </row>
    <row r="1510" spans="8:10" ht="15" customHeight="1">
      <c r="H1510" s="55"/>
      <c r="I1510" s="55"/>
      <c r="J1510" s="53"/>
    </row>
    <row r="1511" spans="8:10" ht="15" customHeight="1">
      <c r="H1511" s="55"/>
      <c r="I1511" s="55"/>
      <c r="J1511" s="53"/>
    </row>
    <row r="1512" spans="8:10" ht="15" customHeight="1">
      <c r="H1512" s="55"/>
      <c r="I1512" s="55"/>
      <c r="J1512" s="53"/>
    </row>
    <row r="1513" spans="8:10" ht="15" customHeight="1">
      <c r="H1513" s="55"/>
      <c r="I1513" s="55"/>
      <c r="J1513" s="53"/>
    </row>
    <row r="1514" spans="8:10" ht="15" customHeight="1">
      <c r="H1514" s="55"/>
      <c r="I1514" s="55"/>
      <c r="J1514" s="53"/>
    </row>
    <row r="1515" spans="8:10" ht="15" customHeight="1">
      <c r="H1515" s="55"/>
      <c r="I1515" s="55"/>
      <c r="J1515" s="53"/>
    </row>
    <row r="1516" spans="8:10" ht="15" customHeight="1">
      <c r="H1516" s="55"/>
      <c r="I1516" s="55"/>
      <c r="J1516" s="53"/>
    </row>
    <row r="1517" spans="8:10" ht="15" customHeight="1">
      <c r="H1517" s="55"/>
      <c r="I1517" s="55"/>
      <c r="J1517" s="53"/>
    </row>
    <row r="1518" spans="8:10" ht="15" customHeight="1">
      <c r="H1518" s="55"/>
      <c r="I1518" s="55"/>
      <c r="J1518" s="53"/>
    </row>
    <row r="1519" spans="8:10" ht="15" customHeight="1">
      <c r="H1519" s="55"/>
      <c r="I1519" s="55"/>
      <c r="J1519" s="53"/>
    </row>
    <row r="1520" spans="8:10" ht="15" customHeight="1">
      <c r="H1520" s="55"/>
      <c r="I1520" s="55"/>
      <c r="J1520" s="53"/>
    </row>
    <row r="1521" spans="8:10" ht="15" customHeight="1">
      <c r="H1521" s="55"/>
      <c r="I1521" s="55"/>
      <c r="J1521" s="53"/>
    </row>
    <row r="1522" spans="8:10" ht="15" customHeight="1">
      <c r="H1522" s="55"/>
      <c r="I1522" s="55"/>
      <c r="J1522" s="53"/>
    </row>
    <row r="1523" spans="8:10" ht="15" customHeight="1">
      <c r="H1523" s="55"/>
      <c r="I1523" s="55"/>
      <c r="J1523" s="53"/>
    </row>
    <row r="1524" spans="8:10" ht="15" customHeight="1">
      <c r="H1524" s="55"/>
      <c r="I1524" s="55"/>
      <c r="J1524" s="53"/>
    </row>
    <row r="1525" spans="8:10" ht="15" customHeight="1">
      <c r="H1525" s="55"/>
      <c r="I1525" s="55"/>
      <c r="J1525" s="53"/>
    </row>
    <row r="1526" spans="8:10" ht="15" customHeight="1">
      <c r="H1526" s="55"/>
      <c r="I1526" s="55"/>
      <c r="J1526" s="53"/>
    </row>
    <row r="1527" spans="8:10" ht="15" customHeight="1">
      <c r="H1527" s="55"/>
      <c r="I1527" s="55"/>
      <c r="J1527" s="53"/>
    </row>
    <row r="1528" spans="8:10" ht="15" customHeight="1">
      <c r="H1528" s="55"/>
      <c r="I1528" s="55"/>
      <c r="J1528" s="53"/>
    </row>
    <row r="1529" spans="8:10" ht="15" customHeight="1">
      <c r="H1529" s="55"/>
      <c r="I1529" s="55"/>
      <c r="J1529" s="53"/>
    </row>
    <row r="1530" spans="8:10" ht="15" customHeight="1">
      <c r="H1530" s="55"/>
      <c r="I1530" s="55"/>
      <c r="J1530" s="53"/>
    </row>
    <row r="1531" spans="8:10" ht="15" customHeight="1">
      <c r="H1531" s="55"/>
      <c r="I1531" s="55"/>
      <c r="J1531" s="53"/>
    </row>
    <row r="1532" spans="8:10" ht="15" customHeight="1">
      <c r="H1532" s="55"/>
      <c r="I1532" s="55"/>
      <c r="J1532" s="53"/>
    </row>
    <row r="1533" spans="8:10" ht="15" customHeight="1">
      <c r="H1533" s="55"/>
      <c r="I1533" s="55"/>
      <c r="J1533" s="53"/>
    </row>
    <row r="1534" spans="8:10" ht="15" customHeight="1">
      <c r="H1534" s="55"/>
      <c r="I1534" s="55"/>
    </row>
    <row r="1535" spans="8:10" ht="15" customHeight="1">
      <c r="H1535" s="55"/>
      <c r="I1535" s="55"/>
    </row>
    <row r="1536" spans="8:10" ht="15" customHeight="1">
      <c r="H1536" s="55"/>
      <c r="I1536" s="55"/>
    </row>
    <row r="1537" spans="8:9" ht="15" customHeight="1">
      <c r="H1537" s="55"/>
      <c r="I1537" s="55"/>
    </row>
    <row r="1538" spans="8:9" ht="15" customHeight="1">
      <c r="H1538" s="55"/>
      <c r="I1538" s="55"/>
    </row>
    <row r="1539" spans="8:9" ht="15" customHeight="1">
      <c r="H1539" s="55"/>
      <c r="I1539" s="55"/>
    </row>
    <row r="1540" spans="8:9" ht="15" customHeight="1">
      <c r="H1540" s="55"/>
      <c r="I1540" s="55"/>
    </row>
    <row r="1541" spans="8:9" ht="15" customHeight="1">
      <c r="H1541" s="55"/>
      <c r="I1541" s="55"/>
    </row>
    <row r="1542" spans="8:9" ht="15" customHeight="1">
      <c r="H1542" s="55"/>
      <c r="I1542" s="55"/>
    </row>
    <row r="1543" spans="8:9" ht="15" customHeight="1">
      <c r="H1543" s="55"/>
      <c r="I1543" s="55"/>
    </row>
    <row r="1544" spans="8:9" ht="15" customHeight="1">
      <c r="H1544" s="55"/>
      <c r="I1544" s="55"/>
    </row>
    <row r="1545" spans="8:9" ht="15" customHeight="1">
      <c r="H1545" s="55"/>
      <c r="I1545" s="55"/>
    </row>
    <row r="1546" spans="8:9" ht="15" customHeight="1">
      <c r="H1546" s="55"/>
      <c r="I1546" s="55"/>
    </row>
    <row r="1547" spans="8:9" ht="15" customHeight="1">
      <c r="H1547" s="55"/>
      <c r="I1547" s="55"/>
    </row>
    <row r="1548" spans="8:9" ht="15" customHeight="1">
      <c r="H1548" s="55"/>
      <c r="I1548" s="55"/>
    </row>
    <row r="1549" spans="8:9" ht="15" customHeight="1">
      <c r="H1549" s="55"/>
      <c r="I1549" s="55"/>
    </row>
    <row r="1550" spans="8:9" ht="15" customHeight="1">
      <c r="H1550" s="55"/>
      <c r="I1550" s="55"/>
    </row>
    <row r="1551" spans="8:9" ht="15" customHeight="1">
      <c r="H1551" s="55"/>
      <c r="I1551" s="55"/>
    </row>
    <row r="1552" spans="8:9" ht="15" customHeight="1">
      <c r="H1552" s="55"/>
      <c r="I1552" s="55"/>
    </row>
    <row r="1553" spans="8:9" ht="15" customHeight="1">
      <c r="H1553" s="55"/>
      <c r="I1553" s="55"/>
    </row>
    <row r="1554" spans="8:9" ht="15" customHeight="1">
      <c r="H1554" s="55"/>
      <c r="I1554" s="55"/>
    </row>
    <row r="1555" spans="8:9" ht="15" customHeight="1">
      <c r="H1555" s="55"/>
      <c r="I1555" s="55"/>
    </row>
    <row r="1556" spans="8:9" ht="15" customHeight="1">
      <c r="H1556" s="55"/>
      <c r="I1556" s="55"/>
    </row>
    <row r="1557" spans="8:9" ht="15" customHeight="1">
      <c r="H1557" s="55"/>
      <c r="I1557" s="55"/>
    </row>
    <row r="1558" spans="8:9" ht="15" customHeight="1">
      <c r="H1558" s="55"/>
      <c r="I1558" s="55"/>
    </row>
    <row r="1559" spans="8:9" ht="15" customHeight="1">
      <c r="H1559" s="55"/>
      <c r="I1559" s="55"/>
    </row>
    <row r="1560" spans="8:9" ht="15" customHeight="1">
      <c r="H1560" s="55"/>
      <c r="I1560" s="55"/>
    </row>
    <row r="1561" spans="8:9" ht="15" customHeight="1">
      <c r="H1561" s="55"/>
      <c r="I1561" s="55"/>
    </row>
    <row r="1562" spans="8:9" ht="15" customHeight="1">
      <c r="H1562" s="55"/>
      <c r="I1562" s="55"/>
    </row>
    <row r="1563" spans="8:9" ht="15" customHeight="1">
      <c r="H1563" s="55"/>
      <c r="I1563" s="55"/>
    </row>
    <row r="1564" spans="8:9" ht="15" customHeight="1">
      <c r="H1564" s="55"/>
      <c r="I1564" s="55"/>
    </row>
    <row r="1565" spans="8:9" ht="15" customHeight="1">
      <c r="H1565" s="55"/>
      <c r="I1565" s="55"/>
    </row>
    <row r="1566" spans="8:9" ht="15" customHeight="1">
      <c r="H1566" s="55"/>
      <c r="I1566" s="55"/>
    </row>
    <row r="1567" spans="8:9" ht="15" customHeight="1">
      <c r="H1567" s="55"/>
      <c r="I1567" s="55"/>
    </row>
    <row r="1568" spans="8:9" ht="15" customHeight="1">
      <c r="H1568" s="55"/>
      <c r="I1568" s="55"/>
    </row>
    <row r="1569" spans="8:9" ht="15" customHeight="1">
      <c r="H1569" s="55"/>
      <c r="I1569" s="55"/>
    </row>
    <row r="1570" spans="8:9" ht="15" customHeight="1">
      <c r="H1570" s="55"/>
      <c r="I1570" s="55"/>
    </row>
    <row r="1571" spans="8:9" ht="15" customHeight="1">
      <c r="H1571" s="55"/>
      <c r="I1571" s="55"/>
    </row>
    <row r="1572" spans="8:9" ht="15" customHeight="1">
      <c r="H1572" s="55"/>
      <c r="I1572" s="55"/>
    </row>
    <row r="1573" spans="8:9" ht="15" customHeight="1">
      <c r="H1573" s="55"/>
      <c r="I1573" s="55"/>
    </row>
    <row r="1574" spans="8:9" ht="15" customHeight="1">
      <c r="H1574" s="55"/>
      <c r="I1574" s="55"/>
    </row>
    <row r="1575" spans="8:9" ht="15" customHeight="1">
      <c r="H1575" s="55"/>
      <c r="I1575" s="55"/>
    </row>
    <row r="1576" spans="8:9" ht="15" customHeight="1">
      <c r="H1576" s="55"/>
      <c r="I1576" s="55"/>
    </row>
    <row r="1577" spans="8:9" ht="15" customHeight="1">
      <c r="H1577" s="55"/>
      <c r="I1577" s="55"/>
    </row>
    <row r="1578" spans="8:9" ht="15" customHeight="1">
      <c r="H1578" s="55"/>
      <c r="I1578" s="55"/>
    </row>
    <row r="1579" spans="8:9" ht="15" customHeight="1">
      <c r="H1579" s="55"/>
      <c r="I1579" s="55"/>
    </row>
    <row r="1580" spans="8:9" ht="15" customHeight="1">
      <c r="H1580" s="55"/>
      <c r="I1580" s="55"/>
    </row>
    <row r="1581" spans="8:9" ht="15" customHeight="1">
      <c r="H1581" s="55"/>
      <c r="I1581" s="55"/>
    </row>
    <row r="1582" spans="8:9" ht="15" customHeight="1">
      <c r="H1582" s="55"/>
      <c r="I1582" s="55"/>
    </row>
    <row r="1583" spans="8:9" ht="15" customHeight="1">
      <c r="H1583" s="55"/>
      <c r="I1583" s="55"/>
    </row>
    <row r="1584" spans="8:9" ht="15" customHeight="1">
      <c r="H1584" s="55"/>
      <c r="I1584" s="55"/>
    </row>
    <row r="1585" spans="8:9" ht="15" customHeight="1">
      <c r="H1585" s="55"/>
      <c r="I1585" s="55"/>
    </row>
    <row r="1586" spans="8:9" ht="15" customHeight="1">
      <c r="H1586" s="55"/>
      <c r="I1586" s="55"/>
    </row>
    <row r="1587" spans="8:9" ht="15" customHeight="1">
      <c r="H1587" s="55"/>
      <c r="I1587" s="55"/>
    </row>
    <row r="1588" spans="8:9" ht="15" customHeight="1">
      <c r="H1588" s="55"/>
      <c r="I1588" s="55"/>
    </row>
    <row r="1589" spans="8:9" ht="15" customHeight="1">
      <c r="H1589" s="55"/>
      <c r="I1589" s="55"/>
    </row>
    <row r="1590" spans="8:9" ht="15" customHeight="1">
      <c r="H1590" s="55"/>
      <c r="I1590" s="55"/>
    </row>
    <row r="1591" spans="8:9" ht="15" customHeight="1">
      <c r="H1591" s="55"/>
      <c r="I1591" s="55"/>
    </row>
    <row r="1592" spans="8:9" ht="15" customHeight="1">
      <c r="H1592" s="55"/>
      <c r="I1592" s="55"/>
    </row>
    <row r="1593" spans="8:9" ht="15" customHeight="1">
      <c r="H1593" s="55"/>
      <c r="I1593" s="55"/>
    </row>
    <row r="1594" spans="8:9" ht="15" customHeight="1">
      <c r="H1594" s="55"/>
      <c r="I1594" s="55"/>
    </row>
    <row r="1595" spans="8:9" ht="15" customHeight="1">
      <c r="H1595" s="55"/>
      <c r="I1595" s="55"/>
    </row>
    <row r="1596" spans="8:9" ht="15" customHeight="1">
      <c r="H1596" s="55"/>
      <c r="I1596" s="55"/>
    </row>
    <row r="1597" spans="8:9" ht="15" customHeight="1">
      <c r="H1597" s="55"/>
      <c r="I1597" s="55"/>
    </row>
    <row r="1598" spans="8:9" ht="15" customHeight="1">
      <c r="H1598" s="55"/>
      <c r="I1598" s="55"/>
    </row>
    <row r="1599" spans="8:9" ht="15" customHeight="1">
      <c r="H1599" s="55"/>
      <c r="I1599" s="55"/>
    </row>
    <row r="1600" spans="8:9" ht="15" customHeight="1">
      <c r="H1600" s="55"/>
      <c r="I1600" s="55"/>
    </row>
    <row r="1601" spans="8:9" ht="15" customHeight="1">
      <c r="H1601" s="55"/>
      <c r="I1601" s="55"/>
    </row>
    <row r="1602" spans="8:9" ht="15" customHeight="1">
      <c r="H1602" s="55"/>
      <c r="I1602" s="55"/>
    </row>
    <row r="1603" spans="8:9" ht="15" customHeight="1">
      <c r="H1603" s="55"/>
      <c r="I1603" s="55"/>
    </row>
    <row r="1604" spans="8:9" ht="15" customHeight="1">
      <c r="H1604" s="55"/>
      <c r="I1604" s="55"/>
    </row>
    <row r="1605" spans="8:9" ht="15" customHeight="1">
      <c r="H1605" s="55"/>
      <c r="I1605" s="55"/>
    </row>
    <row r="1606" spans="8:9" ht="15" customHeight="1">
      <c r="H1606" s="55"/>
      <c r="I1606" s="55"/>
    </row>
    <row r="1607" spans="8:9" ht="15" customHeight="1">
      <c r="H1607" s="55"/>
      <c r="I1607" s="55"/>
    </row>
    <row r="1608" spans="8:9" ht="15" customHeight="1">
      <c r="H1608" s="55"/>
      <c r="I1608" s="55"/>
    </row>
    <row r="1609" spans="8:9" ht="15" customHeight="1">
      <c r="H1609" s="55"/>
      <c r="I1609" s="55"/>
    </row>
    <row r="1610" spans="8:9" ht="15" customHeight="1">
      <c r="H1610" s="55"/>
      <c r="I1610" s="55"/>
    </row>
    <row r="1611" spans="8:9" ht="15" customHeight="1">
      <c r="H1611" s="55"/>
      <c r="I1611" s="55"/>
    </row>
    <row r="1612" spans="8:9" ht="15" customHeight="1">
      <c r="H1612" s="55"/>
      <c r="I1612" s="55"/>
    </row>
    <row r="1613" spans="8:9" ht="15" customHeight="1">
      <c r="H1613" s="55"/>
      <c r="I1613" s="55"/>
    </row>
    <row r="1614" spans="8:9" ht="15" customHeight="1">
      <c r="H1614" s="55"/>
      <c r="I1614" s="55"/>
    </row>
    <row r="1615" spans="8:9" ht="15" customHeight="1">
      <c r="H1615" s="55"/>
      <c r="I1615" s="55"/>
    </row>
    <row r="1616" spans="8:9" ht="15" customHeight="1">
      <c r="H1616" s="55"/>
      <c r="I1616" s="55"/>
    </row>
    <row r="1617" spans="8:9" ht="15" customHeight="1">
      <c r="H1617" s="55"/>
      <c r="I1617" s="55"/>
    </row>
    <row r="1618" spans="8:9" ht="15" customHeight="1">
      <c r="H1618" s="55"/>
      <c r="I1618" s="55"/>
    </row>
    <row r="1619" spans="8:9" ht="15" customHeight="1">
      <c r="H1619" s="55"/>
      <c r="I1619" s="55"/>
    </row>
    <row r="1620" spans="8:9" ht="15" customHeight="1">
      <c r="H1620" s="55"/>
      <c r="I1620" s="55"/>
    </row>
    <row r="1621" spans="8:9" ht="15" customHeight="1">
      <c r="H1621" s="55"/>
      <c r="I1621" s="55"/>
    </row>
    <row r="1622" spans="8:9" ht="15" customHeight="1">
      <c r="H1622" s="55"/>
      <c r="I1622" s="55"/>
    </row>
    <row r="1623" spans="8:9" ht="15" customHeight="1">
      <c r="H1623" s="55"/>
      <c r="I1623" s="55"/>
    </row>
    <row r="1624" spans="8:9" ht="15" customHeight="1">
      <c r="H1624" s="55"/>
      <c r="I1624" s="55"/>
    </row>
    <row r="1625" spans="8:9" ht="15" customHeight="1">
      <c r="H1625" s="55"/>
      <c r="I1625" s="55"/>
    </row>
    <row r="1626" spans="8:9" ht="15" customHeight="1">
      <c r="H1626" s="55"/>
      <c r="I1626" s="55"/>
    </row>
    <row r="1627" spans="8:9" ht="15" customHeight="1">
      <c r="H1627" s="55"/>
      <c r="I1627" s="55"/>
    </row>
    <row r="1628" spans="8:9" ht="15" customHeight="1">
      <c r="H1628" s="55"/>
      <c r="I1628" s="55"/>
    </row>
    <row r="1629" spans="8:9" ht="15" customHeight="1">
      <c r="H1629" s="55"/>
      <c r="I1629" s="55"/>
    </row>
    <row r="1630" spans="8:9" ht="15" customHeight="1">
      <c r="H1630" s="55"/>
      <c r="I1630" s="55"/>
    </row>
    <row r="1631" spans="8:9" ht="15" customHeight="1">
      <c r="H1631" s="55"/>
      <c r="I1631" s="55"/>
    </row>
    <row r="1632" spans="8:9" ht="15" customHeight="1">
      <c r="H1632" s="55"/>
      <c r="I1632" s="55"/>
    </row>
    <row r="1633" spans="8:9" ht="15" customHeight="1">
      <c r="H1633" s="55"/>
      <c r="I1633" s="55"/>
    </row>
    <row r="1634" spans="8:9" ht="15" customHeight="1">
      <c r="H1634" s="55"/>
      <c r="I1634" s="55"/>
    </row>
    <row r="1635" spans="8:9" ht="15" customHeight="1">
      <c r="H1635" s="55"/>
      <c r="I1635" s="55"/>
    </row>
    <row r="1636" spans="8:9" ht="15" customHeight="1">
      <c r="H1636" s="55"/>
      <c r="I1636" s="55"/>
    </row>
    <row r="1637" spans="8:9" ht="15" customHeight="1">
      <c r="H1637" s="55"/>
      <c r="I1637" s="55"/>
    </row>
    <row r="1638" spans="8:9" ht="15" customHeight="1">
      <c r="H1638" s="55"/>
      <c r="I1638" s="55"/>
    </row>
    <row r="1639" spans="8:9" ht="15" customHeight="1">
      <c r="H1639" s="55"/>
      <c r="I1639" s="55"/>
    </row>
    <row r="1640" spans="8:9" ht="15" customHeight="1">
      <c r="H1640" s="55"/>
      <c r="I1640" s="55"/>
    </row>
    <row r="1641" spans="8:9" ht="15" customHeight="1">
      <c r="H1641" s="55"/>
      <c r="I1641" s="55"/>
    </row>
    <row r="1642" spans="8:9" ht="15" customHeight="1">
      <c r="H1642" s="55"/>
      <c r="I1642" s="55"/>
    </row>
    <row r="1643" spans="8:9" ht="15" customHeight="1">
      <c r="H1643" s="55"/>
      <c r="I1643" s="55"/>
    </row>
    <row r="1644" spans="8:9" ht="15" customHeight="1">
      <c r="H1644" s="55"/>
      <c r="I1644" s="55"/>
    </row>
    <row r="1645" spans="8:9" ht="15" customHeight="1">
      <c r="H1645" s="55"/>
      <c r="I1645" s="55"/>
    </row>
    <row r="1646" spans="8:9" ht="15" customHeight="1">
      <c r="H1646" s="55"/>
      <c r="I1646" s="55"/>
    </row>
    <row r="1647" spans="8:9" ht="15" customHeight="1">
      <c r="H1647" s="55"/>
      <c r="I1647" s="55"/>
    </row>
    <row r="1648" spans="8:9" ht="15" customHeight="1">
      <c r="H1648" s="55"/>
      <c r="I1648" s="55"/>
    </row>
    <row r="1649" spans="8:9" ht="15" customHeight="1">
      <c r="H1649" s="55"/>
      <c r="I1649" s="55"/>
    </row>
    <row r="1650" spans="8:9" ht="15" customHeight="1">
      <c r="H1650" s="55"/>
      <c r="I1650" s="55"/>
    </row>
    <row r="1651" spans="8:9" ht="15" customHeight="1">
      <c r="H1651" s="55"/>
      <c r="I1651" s="55"/>
    </row>
    <row r="1652" spans="8:9" ht="15" customHeight="1">
      <c r="H1652" s="55"/>
      <c r="I1652" s="55"/>
    </row>
    <row r="1653" spans="8:9" ht="15" customHeight="1">
      <c r="H1653" s="55"/>
      <c r="I1653" s="55"/>
    </row>
    <row r="1654" spans="8:9" ht="15" customHeight="1">
      <c r="H1654" s="55"/>
      <c r="I1654" s="55"/>
    </row>
    <row r="1655" spans="8:9" ht="15" customHeight="1">
      <c r="H1655" s="55"/>
      <c r="I1655" s="55"/>
    </row>
    <row r="1656" spans="8:9" ht="15" customHeight="1">
      <c r="H1656" s="55"/>
      <c r="I1656" s="55"/>
    </row>
    <row r="1657" spans="8:9" ht="15" customHeight="1">
      <c r="H1657" s="55"/>
      <c r="I1657" s="55"/>
    </row>
    <row r="1658" spans="8:9" ht="15" customHeight="1">
      <c r="H1658" s="55"/>
      <c r="I1658" s="55"/>
    </row>
    <row r="1659" spans="8:9" ht="15" customHeight="1">
      <c r="H1659" s="55"/>
      <c r="I1659" s="55"/>
    </row>
    <row r="1660" spans="8:9" ht="15" customHeight="1">
      <c r="H1660" s="55"/>
      <c r="I1660" s="55"/>
    </row>
    <row r="1661" spans="8:9" ht="15" customHeight="1">
      <c r="H1661" s="55"/>
      <c r="I1661" s="55"/>
    </row>
  </sheetData>
  <pageMargins left="0.45" right="0.2" top="0.5" bottom="0.25" header="0.3" footer="0.3"/>
  <pageSetup scale="75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41B133-5758-4867-8AA2-190C49F14671}">
  <dimension ref="A1:J293"/>
  <sheetViews>
    <sheetView workbookViewId="0">
      <selection activeCell="B14" sqref="B14"/>
    </sheetView>
  </sheetViews>
  <sheetFormatPr defaultColWidth="9.140625" defaultRowHeight="12.75"/>
  <cols>
    <col min="1" max="1" width="11.140625" style="28" customWidth="1"/>
    <col min="2" max="2" width="52.42578125" style="21" customWidth="1"/>
    <col min="3" max="3" width="11.7109375" style="122" bestFit="1" customWidth="1"/>
    <col min="4" max="4" width="7.42578125" style="20" bestFit="1" customWidth="1"/>
    <col min="5" max="5" width="6.7109375" style="28" bestFit="1" customWidth="1"/>
    <col min="6" max="7" width="9.140625" style="28"/>
    <col min="8" max="8" width="9.140625" style="89"/>
    <col min="9" max="16384" width="9.140625" style="21"/>
  </cols>
  <sheetData>
    <row r="1" spans="1:9" ht="15" customHeight="1">
      <c r="A1" s="23"/>
      <c r="B1" s="22"/>
      <c r="C1" s="110"/>
      <c r="D1" s="25"/>
      <c r="E1" s="23"/>
      <c r="F1" s="23"/>
      <c r="G1" s="23"/>
      <c r="H1" s="88"/>
      <c r="I1" s="22"/>
    </row>
    <row r="2" spans="1:9" ht="82.15" customHeight="1">
      <c r="A2" s="23"/>
      <c r="B2" s="22"/>
      <c r="C2" s="110"/>
      <c r="D2" s="25"/>
      <c r="E2" s="23"/>
      <c r="F2" s="23"/>
      <c r="G2" s="23"/>
      <c r="H2" s="88"/>
      <c r="I2" s="22"/>
    </row>
    <row r="3" spans="1:9" s="20" customFormat="1" ht="45">
      <c r="A3" s="38" t="s">
        <v>0</v>
      </c>
      <c r="B3" s="39" t="s">
        <v>1</v>
      </c>
      <c r="C3" s="111" t="s">
        <v>1080</v>
      </c>
      <c r="D3" s="39" t="s">
        <v>4</v>
      </c>
      <c r="E3" s="56" t="s">
        <v>5</v>
      </c>
      <c r="F3" s="57" t="s">
        <v>6</v>
      </c>
      <c r="G3" s="57" t="s">
        <v>7</v>
      </c>
      <c r="H3" s="58" t="s">
        <v>8</v>
      </c>
      <c r="I3" s="25"/>
    </row>
    <row r="4" spans="1:9">
      <c r="A4" s="26" t="s">
        <v>22</v>
      </c>
      <c r="B4" s="18" t="s">
        <v>22</v>
      </c>
      <c r="C4" s="112" t="s">
        <v>22</v>
      </c>
      <c r="D4" s="19" t="s">
        <v>22</v>
      </c>
      <c r="E4" s="23"/>
      <c r="F4" s="23"/>
      <c r="G4" s="23"/>
      <c r="H4" s="88"/>
      <c r="I4" s="22"/>
    </row>
    <row r="5" spans="1:9">
      <c r="A5" s="80" t="s">
        <v>1081</v>
      </c>
      <c r="B5" s="18"/>
      <c r="C5" s="112" t="s">
        <v>22</v>
      </c>
      <c r="D5" s="19" t="s">
        <v>22</v>
      </c>
      <c r="E5" s="23"/>
      <c r="F5" s="23"/>
      <c r="G5" s="23"/>
      <c r="H5" s="88"/>
      <c r="I5" s="22"/>
    </row>
    <row r="6" spans="1:9">
      <c r="A6" s="98">
        <v>47853</v>
      </c>
      <c r="B6" s="32" t="s">
        <v>1082</v>
      </c>
      <c r="C6" s="113">
        <v>0.35</v>
      </c>
      <c r="D6" s="31">
        <v>12</v>
      </c>
      <c r="E6" s="33">
        <v>144</v>
      </c>
      <c r="F6" s="91">
        <v>10.75</v>
      </c>
      <c r="G6" s="100">
        <v>0.67</v>
      </c>
      <c r="H6" s="92">
        <v>478538</v>
      </c>
      <c r="I6" s="22"/>
    </row>
    <row r="7" spans="1:9">
      <c r="A7" s="99">
        <v>50985</v>
      </c>
      <c r="B7" s="30" t="s">
        <v>1083</v>
      </c>
      <c r="C7" s="113">
        <v>1.5</v>
      </c>
      <c r="D7" s="31">
        <v>6</v>
      </c>
      <c r="E7" s="33">
        <v>72</v>
      </c>
      <c r="F7" s="91">
        <v>21.52</v>
      </c>
      <c r="G7" s="100">
        <v>0.54</v>
      </c>
      <c r="H7" s="92">
        <v>509850</v>
      </c>
      <c r="I7" s="22"/>
    </row>
    <row r="8" spans="1:9">
      <c r="A8" s="105">
        <v>50987</v>
      </c>
      <c r="B8" s="37" t="s">
        <v>1084</v>
      </c>
      <c r="C8" s="113">
        <v>0.6</v>
      </c>
      <c r="D8" s="31">
        <v>6</v>
      </c>
      <c r="E8" s="33">
        <v>36</v>
      </c>
      <c r="F8" s="91">
        <v>6.66</v>
      </c>
      <c r="G8" s="100">
        <v>0.62</v>
      </c>
      <c r="H8" s="92">
        <v>509874</v>
      </c>
      <c r="I8" s="22"/>
    </row>
    <row r="9" spans="1:9">
      <c r="A9" s="105">
        <v>50988</v>
      </c>
      <c r="B9" s="37" t="s">
        <v>1085</v>
      </c>
      <c r="C9" s="113">
        <v>0.9</v>
      </c>
      <c r="D9" s="31">
        <v>6</v>
      </c>
      <c r="E9" s="33">
        <v>72</v>
      </c>
      <c r="F9" s="91">
        <v>6</v>
      </c>
      <c r="G9" s="100">
        <v>0.33</v>
      </c>
      <c r="H9" s="92">
        <v>509881</v>
      </c>
      <c r="I9" s="22"/>
    </row>
    <row r="10" spans="1:9">
      <c r="A10" s="99">
        <v>50997</v>
      </c>
      <c r="B10" s="30" t="s">
        <v>1086</v>
      </c>
      <c r="C10" s="113">
        <v>1.5</v>
      </c>
      <c r="D10" s="31">
        <v>6</v>
      </c>
      <c r="E10" s="33">
        <v>36</v>
      </c>
      <c r="F10" s="91">
        <v>8.51</v>
      </c>
      <c r="G10" s="100">
        <v>2.66</v>
      </c>
      <c r="H10" s="92">
        <v>509973</v>
      </c>
      <c r="I10" s="22"/>
    </row>
    <row r="11" spans="1:9">
      <c r="A11" s="99">
        <v>51746</v>
      </c>
      <c r="B11" s="30" t="s">
        <v>1087</v>
      </c>
      <c r="C11" s="113">
        <v>2</v>
      </c>
      <c r="D11" s="31">
        <v>6</v>
      </c>
      <c r="E11" s="33">
        <v>36</v>
      </c>
      <c r="F11" s="91">
        <v>30</v>
      </c>
      <c r="G11" s="100">
        <v>4.09</v>
      </c>
      <c r="H11" s="92">
        <v>517466</v>
      </c>
      <c r="I11" s="22"/>
    </row>
    <row r="12" spans="1:9">
      <c r="A12" s="105">
        <v>51766</v>
      </c>
      <c r="B12" s="106" t="s">
        <v>1088</v>
      </c>
      <c r="C12" s="113">
        <v>0.75</v>
      </c>
      <c r="D12" s="31">
        <v>6</v>
      </c>
      <c r="E12" s="33">
        <v>72</v>
      </c>
      <c r="F12" s="91">
        <v>7.17</v>
      </c>
      <c r="G12" s="100">
        <v>0.61</v>
      </c>
      <c r="H12" s="92">
        <v>517664</v>
      </c>
      <c r="I12" s="22"/>
    </row>
    <row r="13" spans="1:9">
      <c r="A13" s="33">
        <v>51768</v>
      </c>
      <c r="B13" s="101" t="s">
        <v>46</v>
      </c>
      <c r="C13" s="113">
        <v>1</v>
      </c>
      <c r="D13" s="103">
        <v>6</v>
      </c>
      <c r="E13" s="102">
        <v>72</v>
      </c>
      <c r="F13" s="104">
        <v>26.4</v>
      </c>
      <c r="G13" s="91">
        <v>2.4700000000000002</v>
      </c>
      <c r="H13" s="92">
        <v>517688</v>
      </c>
      <c r="I13" s="22"/>
    </row>
    <row r="14" spans="1:9">
      <c r="A14" s="33">
        <v>51769</v>
      </c>
      <c r="B14" s="34" t="s">
        <v>1090</v>
      </c>
      <c r="C14" s="113">
        <v>1</v>
      </c>
      <c r="D14" s="31">
        <v>6</v>
      </c>
      <c r="E14" s="33">
        <v>36</v>
      </c>
      <c r="F14" s="91">
        <v>15.5</v>
      </c>
      <c r="G14" s="91">
        <v>5.31</v>
      </c>
      <c r="H14" s="92">
        <v>517695</v>
      </c>
      <c r="I14" s="22"/>
    </row>
    <row r="15" spans="1:9">
      <c r="A15" s="33">
        <v>51803</v>
      </c>
      <c r="B15" s="30" t="s">
        <v>1091</v>
      </c>
      <c r="C15" s="113">
        <v>0.75</v>
      </c>
      <c r="D15" s="31">
        <v>6</v>
      </c>
      <c r="E15" s="33">
        <v>72</v>
      </c>
      <c r="F15" s="91">
        <v>3.6</v>
      </c>
      <c r="G15" s="91">
        <v>0.76</v>
      </c>
      <c r="H15" s="92">
        <v>518036</v>
      </c>
      <c r="I15" s="22"/>
    </row>
    <row r="16" spans="1:9">
      <c r="A16" s="107">
        <v>51804</v>
      </c>
      <c r="B16" s="106" t="s">
        <v>1092</v>
      </c>
      <c r="C16" s="113">
        <v>0.75</v>
      </c>
      <c r="D16" s="31">
        <v>6</v>
      </c>
      <c r="E16" s="33">
        <v>72</v>
      </c>
      <c r="F16" s="91">
        <v>20.5</v>
      </c>
      <c r="G16" s="91">
        <v>1.07</v>
      </c>
      <c r="H16" s="92">
        <v>518043</v>
      </c>
      <c r="I16" s="22"/>
    </row>
    <row r="17" spans="1:10">
      <c r="A17" s="27">
        <v>52122</v>
      </c>
      <c r="B17" s="32" t="s">
        <v>1093</v>
      </c>
      <c r="C17" s="113">
        <v>0.4</v>
      </c>
      <c r="D17" s="31">
        <v>12</v>
      </c>
      <c r="E17" s="33">
        <v>288</v>
      </c>
      <c r="F17" s="91">
        <v>6.74</v>
      </c>
      <c r="G17" s="91">
        <v>0.26</v>
      </c>
      <c r="H17" s="92">
        <v>521227</v>
      </c>
      <c r="I17" s="22"/>
    </row>
    <row r="18" spans="1:10">
      <c r="A18" s="27">
        <v>52123</v>
      </c>
      <c r="B18" s="32" t="s">
        <v>1094</v>
      </c>
      <c r="C18" s="113">
        <v>0.5</v>
      </c>
      <c r="D18" s="31">
        <v>5</v>
      </c>
      <c r="E18" s="33">
        <v>240</v>
      </c>
      <c r="F18" s="91">
        <v>15</v>
      </c>
      <c r="G18" s="91">
        <v>0.68</v>
      </c>
      <c r="H18" s="92">
        <v>521234</v>
      </c>
      <c r="I18" s="22"/>
    </row>
    <row r="19" spans="1:10">
      <c r="A19" s="33">
        <v>54457</v>
      </c>
      <c r="B19" s="34" t="s">
        <v>1095</v>
      </c>
      <c r="C19" s="113">
        <v>0.4</v>
      </c>
      <c r="D19" s="31">
        <v>12</v>
      </c>
      <c r="E19" s="33">
        <v>288</v>
      </c>
      <c r="F19" s="91">
        <v>6.74</v>
      </c>
      <c r="G19" s="91">
        <v>0.26</v>
      </c>
      <c r="H19" s="92">
        <v>544578</v>
      </c>
      <c r="I19" s="22"/>
    </row>
    <row r="20" spans="1:10">
      <c r="A20" s="27">
        <v>55600</v>
      </c>
      <c r="B20" s="32" t="s">
        <v>1096</v>
      </c>
      <c r="C20" s="113">
        <v>0.25</v>
      </c>
      <c r="D20" s="31">
        <v>12</v>
      </c>
      <c r="E20" s="33">
        <v>288</v>
      </c>
      <c r="F20" s="91">
        <v>6.74</v>
      </c>
      <c r="G20" s="91">
        <v>0.26</v>
      </c>
      <c r="H20" s="92">
        <v>556007</v>
      </c>
      <c r="I20" s="22"/>
    </row>
    <row r="21" spans="1:10">
      <c r="A21" s="33">
        <v>61735</v>
      </c>
      <c r="B21" s="30" t="s">
        <v>1097</v>
      </c>
      <c r="C21" s="113">
        <v>0.65</v>
      </c>
      <c r="D21" s="31">
        <v>12</v>
      </c>
      <c r="E21" s="33">
        <v>72</v>
      </c>
      <c r="F21" s="91">
        <v>18.46</v>
      </c>
      <c r="G21" s="91">
        <v>0.86</v>
      </c>
      <c r="H21" s="92">
        <v>617357</v>
      </c>
      <c r="I21" s="22"/>
    </row>
    <row r="22" spans="1:10">
      <c r="A22" s="27">
        <v>62596</v>
      </c>
      <c r="B22" s="32" t="s">
        <v>1098</v>
      </c>
      <c r="C22" s="113">
        <v>0.3</v>
      </c>
      <c r="D22" s="31">
        <v>12</v>
      </c>
      <c r="E22" s="33">
        <v>144</v>
      </c>
      <c r="F22" s="91">
        <v>6.6</v>
      </c>
      <c r="G22" s="91">
        <v>0.25</v>
      </c>
      <c r="H22" s="92">
        <v>625963</v>
      </c>
      <c r="I22" s="22"/>
    </row>
    <row r="23" spans="1:10">
      <c r="A23" s="27">
        <v>62597</v>
      </c>
      <c r="B23" s="32" t="s">
        <v>1099</v>
      </c>
      <c r="C23" s="113">
        <v>0.35</v>
      </c>
      <c r="D23" s="31">
        <v>12</v>
      </c>
      <c r="E23" s="33">
        <v>72</v>
      </c>
      <c r="F23" s="91">
        <v>1.25</v>
      </c>
      <c r="G23" s="91">
        <v>0.04</v>
      </c>
      <c r="H23" s="92">
        <v>625970</v>
      </c>
      <c r="I23" s="22"/>
    </row>
    <row r="24" spans="1:10" s="83" customFormat="1">
      <c r="A24" s="27">
        <v>62621</v>
      </c>
      <c r="B24" s="32" t="s">
        <v>1100</v>
      </c>
      <c r="C24" s="113">
        <v>0.4</v>
      </c>
      <c r="D24" s="31">
        <v>12</v>
      </c>
      <c r="E24" s="33">
        <v>288</v>
      </c>
      <c r="F24" s="91">
        <v>6.74</v>
      </c>
      <c r="G24" s="91">
        <v>0.26</v>
      </c>
      <c r="H24" s="92">
        <v>626212</v>
      </c>
      <c r="I24" s="29"/>
      <c r="J24" s="21"/>
    </row>
    <row r="25" spans="1:10" s="83" customFormat="1">
      <c r="A25" s="27">
        <v>62626</v>
      </c>
      <c r="B25" s="32" t="s">
        <v>1101</v>
      </c>
      <c r="C25" s="113">
        <v>0.3</v>
      </c>
      <c r="D25" s="31">
        <v>12</v>
      </c>
      <c r="E25" s="33">
        <v>144</v>
      </c>
      <c r="F25" s="91">
        <v>6.6</v>
      </c>
      <c r="G25" s="91">
        <v>0.25</v>
      </c>
      <c r="H25" s="92">
        <v>626267</v>
      </c>
      <c r="I25" s="29"/>
      <c r="J25" s="21"/>
    </row>
    <row r="26" spans="1:10" s="83" customFormat="1">
      <c r="A26" s="27">
        <v>62627</v>
      </c>
      <c r="B26" s="32" t="s">
        <v>1102</v>
      </c>
      <c r="C26" s="113">
        <v>0.35</v>
      </c>
      <c r="D26" s="31">
        <v>12</v>
      </c>
      <c r="E26" s="33">
        <v>144</v>
      </c>
      <c r="F26" s="91">
        <v>7.4</v>
      </c>
      <c r="G26" s="91">
        <v>0.3</v>
      </c>
      <c r="H26" s="92">
        <v>626274</v>
      </c>
      <c r="I26" s="29"/>
      <c r="J26" s="21"/>
    </row>
    <row r="27" spans="1:10" s="83" customFormat="1">
      <c r="A27" s="27">
        <v>62639</v>
      </c>
      <c r="B27" s="32" t="s">
        <v>1103</v>
      </c>
      <c r="C27" s="113">
        <v>0.4</v>
      </c>
      <c r="D27" s="31">
        <v>12</v>
      </c>
      <c r="E27" s="33">
        <v>144</v>
      </c>
      <c r="F27" s="91">
        <v>13.2</v>
      </c>
      <c r="G27" s="91">
        <v>2.04</v>
      </c>
      <c r="H27" s="92">
        <v>626397</v>
      </c>
      <c r="I27" s="29"/>
      <c r="J27" s="21"/>
    </row>
    <row r="28" spans="1:10" s="83" customFormat="1">
      <c r="A28" s="27">
        <v>62756</v>
      </c>
      <c r="B28" s="32" t="s">
        <v>1104</v>
      </c>
      <c r="C28" s="113">
        <v>0.35</v>
      </c>
      <c r="D28" s="31">
        <v>12</v>
      </c>
      <c r="E28" s="33">
        <v>144</v>
      </c>
      <c r="F28" s="91">
        <v>12</v>
      </c>
      <c r="G28" s="91">
        <v>0.79</v>
      </c>
      <c r="H28" s="92">
        <v>627561</v>
      </c>
      <c r="I28" s="29"/>
      <c r="J28" s="21"/>
    </row>
    <row r="29" spans="1:10" s="83" customFormat="1">
      <c r="A29" s="27">
        <v>63556</v>
      </c>
      <c r="B29" s="32" t="s">
        <v>1105</v>
      </c>
      <c r="C29" s="113">
        <v>0.9</v>
      </c>
      <c r="D29" s="31">
        <v>12</v>
      </c>
      <c r="E29" s="33">
        <v>144</v>
      </c>
      <c r="F29" s="91">
        <v>35.42</v>
      </c>
      <c r="G29" s="91">
        <v>3.93</v>
      </c>
      <c r="H29" s="92">
        <v>635566</v>
      </c>
      <c r="I29" s="29"/>
      <c r="J29" s="21"/>
    </row>
    <row r="30" spans="1:10">
      <c r="A30" s="81"/>
      <c r="B30" s="82"/>
      <c r="C30" s="114"/>
      <c r="D30" s="24"/>
      <c r="E30" s="23"/>
      <c r="F30" s="90"/>
      <c r="G30" s="90"/>
      <c r="H30" s="88"/>
      <c r="I30" s="22"/>
    </row>
    <row r="31" spans="1:10">
      <c r="A31" s="109" t="s">
        <v>1106</v>
      </c>
      <c r="B31" s="108" t="s">
        <v>22</v>
      </c>
      <c r="C31" s="114"/>
      <c r="D31" s="24"/>
      <c r="E31" s="23"/>
      <c r="F31" s="90"/>
      <c r="G31" s="90"/>
      <c r="H31" s="88"/>
      <c r="I31" s="22"/>
    </row>
    <row r="32" spans="1:10">
      <c r="A32" s="27">
        <v>68478</v>
      </c>
      <c r="B32" s="32" t="s">
        <v>1107</v>
      </c>
      <c r="C32" s="113">
        <v>0.35</v>
      </c>
      <c r="D32" s="31">
        <v>12</v>
      </c>
      <c r="E32" s="33">
        <v>144</v>
      </c>
      <c r="F32" s="91">
        <v>8.81</v>
      </c>
      <c r="G32" s="91">
        <v>0.56999999999999995</v>
      </c>
      <c r="H32" s="92">
        <v>684786</v>
      </c>
      <c r="I32" s="22"/>
    </row>
    <row r="33" spans="1:9">
      <c r="A33" s="27">
        <v>58742</v>
      </c>
      <c r="B33" s="32" t="s">
        <v>1108</v>
      </c>
      <c r="C33" s="113">
        <v>0.25</v>
      </c>
      <c r="D33" s="31">
        <v>12</v>
      </c>
      <c r="E33" s="33">
        <v>72</v>
      </c>
      <c r="F33" s="91">
        <v>7.8</v>
      </c>
      <c r="G33" s="91">
        <v>0.77</v>
      </c>
      <c r="H33" s="92">
        <v>587421</v>
      </c>
      <c r="I33" s="22"/>
    </row>
    <row r="34" spans="1:9">
      <c r="A34" s="27">
        <v>62651</v>
      </c>
      <c r="B34" s="32" t="s">
        <v>1109</v>
      </c>
      <c r="C34" s="113">
        <v>0.3</v>
      </c>
      <c r="D34" s="31">
        <v>12</v>
      </c>
      <c r="E34" s="33">
        <v>144</v>
      </c>
      <c r="F34" s="91">
        <v>6.6</v>
      </c>
      <c r="G34" s="91">
        <v>0.25</v>
      </c>
      <c r="H34" s="92">
        <v>626519</v>
      </c>
      <c r="I34" s="22"/>
    </row>
    <row r="35" spans="1:9">
      <c r="A35" s="27">
        <v>62659</v>
      </c>
      <c r="B35" s="32" t="s">
        <v>1110</v>
      </c>
      <c r="C35" s="113">
        <v>0.3</v>
      </c>
      <c r="D35" s="31">
        <v>12</v>
      </c>
      <c r="E35" s="33">
        <v>144</v>
      </c>
      <c r="F35" s="91">
        <v>8.3699999999999992</v>
      </c>
      <c r="G35" s="91">
        <v>0.61</v>
      </c>
      <c r="H35" s="92">
        <v>626595</v>
      </c>
      <c r="I35" s="22"/>
    </row>
    <row r="36" spans="1:9">
      <c r="A36" s="107">
        <v>28004</v>
      </c>
      <c r="B36" s="106" t="s">
        <v>1111</v>
      </c>
      <c r="C36" s="113">
        <v>0.65</v>
      </c>
      <c r="D36" s="31">
        <v>6</v>
      </c>
      <c r="E36" s="33">
        <v>72</v>
      </c>
      <c r="F36" s="91">
        <v>11.5</v>
      </c>
      <c r="G36" s="91">
        <v>1.03</v>
      </c>
      <c r="H36" s="92">
        <v>280049</v>
      </c>
      <c r="I36" s="22"/>
    </row>
    <row r="37" spans="1:9">
      <c r="A37" s="107">
        <v>28002</v>
      </c>
      <c r="B37" s="106" t="s">
        <v>1112</v>
      </c>
      <c r="C37" s="113">
        <v>0.45</v>
      </c>
      <c r="D37" s="31">
        <v>6</v>
      </c>
      <c r="E37" s="33">
        <v>72</v>
      </c>
      <c r="F37" s="91">
        <v>8.5</v>
      </c>
      <c r="G37" s="91">
        <v>0.62</v>
      </c>
      <c r="H37" s="92">
        <v>280025</v>
      </c>
      <c r="I37" s="22"/>
    </row>
    <row r="38" spans="1:9">
      <c r="A38" s="107">
        <v>28001</v>
      </c>
      <c r="B38" s="106" t="s">
        <v>1113</v>
      </c>
      <c r="C38" s="113">
        <v>0.6</v>
      </c>
      <c r="D38" s="31">
        <v>6</v>
      </c>
      <c r="E38" s="33">
        <v>72</v>
      </c>
      <c r="F38" s="91">
        <v>6.46</v>
      </c>
      <c r="G38" s="91">
        <v>0.48</v>
      </c>
      <c r="H38" s="92">
        <v>280018</v>
      </c>
      <c r="I38" s="22"/>
    </row>
    <row r="39" spans="1:9">
      <c r="A39" s="107">
        <v>27991</v>
      </c>
      <c r="B39" s="106" t="s">
        <v>1113</v>
      </c>
      <c r="C39" s="113">
        <v>0.6</v>
      </c>
      <c r="D39" s="31">
        <v>6</v>
      </c>
      <c r="E39" s="33">
        <v>72</v>
      </c>
      <c r="F39" s="91">
        <v>6.46</v>
      </c>
      <c r="G39" s="91">
        <v>0.48</v>
      </c>
      <c r="H39" s="92">
        <v>279913</v>
      </c>
      <c r="I39" s="22"/>
    </row>
    <row r="40" spans="1:9">
      <c r="A40" s="107">
        <v>28000</v>
      </c>
      <c r="B40" s="37" t="s">
        <v>1114</v>
      </c>
      <c r="C40" s="113">
        <v>1</v>
      </c>
      <c r="D40" s="31">
        <v>6</v>
      </c>
      <c r="E40" s="33">
        <v>24</v>
      </c>
      <c r="F40" s="91">
        <v>11.39</v>
      </c>
      <c r="G40" s="91">
        <v>2.74</v>
      </c>
      <c r="H40" s="92">
        <v>280001</v>
      </c>
      <c r="I40" s="22"/>
    </row>
    <row r="41" spans="1:9">
      <c r="A41" s="107">
        <v>27997</v>
      </c>
      <c r="B41" s="37" t="s">
        <v>1115</v>
      </c>
      <c r="C41" s="113">
        <v>0.9</v>
      </c>
      <c r="D41" s="31">
        <v>6</v>
      </c>
      <c r="E41" s="33">
        <v>72</v>
      </c>
      <c r="F41" s="91">
        <v>5</v>
      </c>
      <c r="G41" s="91">
        <v>0.36</v>
      </c>
      <c r="H41" s="92">
        <v>279975</v>
      </c>
      <c r="I41" s="22"/>
    </row>
    <row r="42" spans="1:9">
      <c r="A42" s="81"/>
      <c r="B42" s="82"/>
      <c r="C42" s="114"/>
      <c r="D42" s="24"/>
      <c r="E42" s="23"/>
      <c r="F42" s="90"/>
      <c r="G42" s="90"/>
      <c r="H42" s="88"/>
      <c r="I42" s="22"/>
    </row>
    <row r="43" spans="1:9">
      <c r="A43" s="84" t="s">
        <v>1116</v>
      </c>
      <c r="B43" s="82"/>
      <c r="C43" s="114"/>
      <c r="D43" s="24"/>
      <c r="E43" s="23"/>
      <c r="F43" s="90"/>
      <c r="G43" s="90"/>
      <c r="H43" s="88"/>
      <c r="I43" s="22"/>
    </row>
    <row r="44" spans="1:9">
      <c r="A44" s="107">
        <v>26129</v>
      </c>
      <c r="B44" s="37" t="s">
        <v>1117</v>
      </c>
      <c r="C44" s="113">
        <v>0.45</v>
      </c>
      <c r="D44" s="31">
        <v>6</v>
      </c>
      <c r="E44" s="33">
        <v>72</v>
      </c>
      <c r="F44" s="91">
        <v>12.36</v>
      </c>
      <c r="G44" s="91">
        <v>1</v>
      </c>
      <c r="H44" s="92">
        <v>261291</v>
      </c>
      <c r="I44" s="22"/>
    </row>
    <row r="45" spans="1:9">
      <c r="A45" s="36">
        <v>39779</v>
      </c>
      <c r="B45" s="37" t="s">
        <v>1118</v>
      </c>
      <c r="C45" s="113">
        <v>0.25</v>
      </c>
      <c r="D45" s="31">
        <v>6</v>
      </c>
      <c r="E45" s="33">
        <v>288</v>
      </c>
      <c r="F45" s="91">
        <v>22.66</v>
      </c>
      <c r="G45" s="91">
        <v>0.8</v>
      </c>
      <c r="H45" s="92">
        <v>397792</v>
      </c>
      <c r="I45" s="22"/>
    </row>
    <row r="46" spans="1:9">
      <c r="A46" s="36">
        <v>39781</v>
      </c>
      <c r="B46" s="37" t="s">
        <v>1119</v>
      </c>
      <c r="C46" s="113">
        <v>0.5</v>
      </c>
      <c r="D46" s="31">
        <v>6</v>
      </c>
      <c r="E46" s="33">
        <v>576</v>
      </c>
      <c r="F46" s="91">
        <v>37.4</v>
      </c>
      <c r="G46" s="91">
        <v>2.78</v>
      </c>
      <c r="H46" s="92">
        <v>397815</v>
      </c>
      <c r="I46" s="22"/>
    </row>
    <row r="47" spans="1:9">
      <c r="A47" s="36">
        <v>39783</v>
      </c>
      <c r="B47" s="37" t="s">
        <v>235</v>
      </c>
      <c r="C47" s="113">
        <v>0.5</v>
      </c>
      <c r="D47" s="31">
        <v>6</v>
      </c>
      <c r="E47" s="33">
        <v>144</v>
      </c>
      <c r="F47" s="91">
        <v>19</v>
      </c>
      <c r="G47" s="91">
        <v>0.82</v>
      </c>
      <c r="H47" s="92">
        <v>397839</v>
      </c>
      <c r="I47" s="22"/>
    </row>
    <row r="48" spans="1:9">
      <c r="A48" s="107">
        <v>51781</v>
      </c>
      <c r="B48" s="106" t="s">
        <v>1120</v>
      </c>
      <c r="C48" s="113">
        <v>0.45</v>
      </c>
      <c r="D48" s="31">
        <v>6</v>
      </c>
      <c r="E48" s="33">
        <v>72</v>
      </c>
      <c r="F48" s="91">
        <v>6.5</v>
      </c>
      <c r="G48" s="91">
        <v>0.64</v>
      </c>
      <c r="H48" s="92">
        <v>517817</v>
      </c>
      <c r="I48" s="22"/>
    </row>
    <row r="49" spans="1:9">
      <c r="A49" s="107">
        <v>51990</v>
      </c>
      <c r="B49" s="106" t="s">
        <v>1121</v>
      </c>
      <c r="C49" s="113">
        <v>0.5</v>
      </c>
      <c r="D49" s="31">
        <v>6</v>
      </c>
      <c r="E49" s="33">
        <v>72</v>
      </c>
      <c r="F49" s="91">
        <v>15.5</v>
      </c>
      <c r="G49" s="91">
        <v>1.35</v>
      </c>
      <c r="H49" s="92">
        <v>519903</v>
      </c>
      <c r="I49" s="22"/>
    </row>
    <row r="50" spans="1:9">
      <c r="A50" s="107">
        <v>51991</v>
      </c>
      <c r="B50" s="106" t="s">
        <v>1122</v>
      </c>
      <c r="C50" s="113">
        <v>0.35</v>
      </c>
      <c r="D50" s="31">
        <v>6</v>
      </c>
      <c r="E50" s="33">
        <v>72</v>
      </c>
      <c r="F50" s="91">
        <v>7.8</v>
      </c>
      <c r="G50" s="91">
        <v>0.77</v>
      </c>
      <c r="H50" s="92">
        <v>519910</v>
      </c>
      <c r="I50" s="22"/>
    </row>
    <row r="51" spans="1:9">
      <c r="A51" s="107">
        <v>51992</v>
      </c>
      <c r="B51" s="106" t="s">
        <v>1123</v>
      </c>
      <c r="C51" s="113">
        <v>0.45</v>
      </c>
      <c r="D51" s="31">
        <v>6</v>
      </c>
      <c r="E51" s="33">
        <v>72</v>
      </c>
      <c r="F51" s="91">
        <v>7.5</v>
      </c>
      <c r="G51" s="91">
        <v>0.67</v>
      </c>
      <c r="H51" s="92">
        <v>519927</v>
      </c>
      <c r="I51" s="22"/>
    </row>
    <row r="52" spans="1:9">
      <c r="A52" s="107">
        <v>51994</v>
      </c>
      <c r="B52" s="106" t="s">
        <v>1124</v>
      </c>
      <c r="C52" s="113">
        <v>0.4</v>
      </c>
      <c r="D52" s="31">
        <v>6</v>
      </c>
      <c r="E52" s="33">
        <v>72</v>
      </c>
      <c r="F52" s="91">
        <v>15</v>
      </c>
      <c r="G52" s="91">
        <v>1.49</v>
      </c>
      <c r="H52" s="92">
        <v>519941</v>
      </c>
      <c r="I52" s="22"/>
    </row>
    <row r="53" spans="1:9">
      <c r="A53" s="107">
        <v>51995</v>
      </c>
      <c r="B53" s="106" t="s">
        <v>1125</v>
      </c>
      <c r="C53" s="113">
        <v>0.85</v>
      </c>
      <c r="D53" s="31">
        <v>6</v>
      </c>
      <c r="E53" s="33">
        <v>72</v>
      </c>
      <c r="F53" s="91">
        <v>21.8</v>
      </c>
      <c r="G53" s="91">
        <v>2.08</v>
      </c>
      <c r="H53" s="92">
        <v>519958</v>
      </c>
      <c r="I53" s="22"/>
    </row>
    <row r="54" spans="1:9">
      <c r="A54" s="107">
        <v>51996</v>
      </c>
      <c r="B54" s="106" t="s">
        <v>1126</v>
      </c>
      <c r="C54" s="113">
        <v>0.65</v>
      </c>
      <c r="D54" s="31">
        <v>6</v>
      </c>
      <c r="E54" s="33">
        <v>72</v>
      </c>
      <c r="F54" s="91">
        <v>9.11</v>
      </c>
      <c r="G54" s="91">
        <v>0.65</v>
      </c>
      <c r="H54" s="92">
        <v>519965</v>
      </c>
      <c r="I54" s="22"/>
    </row>
    <row r="55" spans="1:9">
      <c r="A55" s="27">
        <v>62672</v>
      </c>
      <c r="B55" s="32" t="s">
        <v>1127</v>
      </c>
      <c r="C55" s="113">
        <v>0.35</v>
      </c>
      <c r="D55" s="31">
        <v>12</v>
      </c>
      <c r="E55" s="33">
        <v>72</v>
      </c>
      <c r="F55" s="91">
        <v>8</v>
      </c>
      <c r="G55" s="91">
        <v>0.66</v>
      </c>
      <c r="H55" s="92">
        <v>626724</v>
      </c>
      <c r="I55" s="22"/>
    </row>
    <row r="56" spans="1:9">
      <c r="A56" s="27">
        <v>62674</v>
      </c>
      <c r="B56" s="32" t="s">
        <v>1128</v>
      </c>
      <c r="C56" s="113">
        <v>0.75</v>
      </c>
      <c r="D56" s="31">
        <v>12</v>
      </c>
      <c r="E56" s="33">
        <v>72</v>
      </c>
      <c r="F56" s="91">
        <v>11</v>
      </c>
      <c r="G56" s="91">
        <v>0.74</v>
      </c>
      <c r="H56" s="92">
        <v>626748</v>
      </c>
      <c r="I56" s="22"/>
    </row>
    <row r="57" spans="1:9">
      <c r="A57" s="27">
        <v>62676</v>
      </c>
      <c r="B57" s="32" t="s">
        <v>1129</v>
      </c>
      <c r="C57" s="113">
        <v>0.65</v>
      </c>
      <c r="D57" s="31">
        <v>12</v>
      </c>
      <c r="E57" s="33">
        <v>144</v>
      </c>
      <c r="F57" s="91">
        <v>18.04</v>
      </c>
      <c r="G57" s="91">
        <v>2.2799999999999998</v>
      </c>
      <c r="H57" s="92">
        <v>626762</v>
      </c>
      <c r="I57" s="22"/>
    </row>
    <row r="58" spans="1:9">
      <c r="A58" s="27">
        <v>62883</v>
      </c>
      <c r="B58" s="32" t="s">
        <v>1130</v>
      </c>
      <c r="C58" s="113">
        <v>0.45</v>
      </c>
      <c r="D58" s="31">
        <v>12</v>
      </c>
      <c r="E58" s="33">
        <v>72</v>
      </c>
      <c r="F58" s="91">
        <v>3.7</v>
      </c>
      <c r="G58" s="91">
        <v>0.16</v>
      </c>
      <c r="H58" s="92">
        <v>628834</v>
      </c>
      <c r="I58" s="22"/>
    </row>
    <row r="59" spans="1:9">
      <c r="A59" s="27">
        <v>72635</v>
      </c>
      <c r="B59" s="32" t="s">
        <v>1131</v>
      </c>
      <c r="C59" s="113">
        <v>0.4</v>
      </c>
      <c r="D59" s="31">
        <v>12</v>
      </c>
      <c r="E59" s="33">
        <v>72</v>
      </c>
      <c r="F59" s="91">
        <v>16.5</v>
      </c>
      <c r="G59" s="91">
        <v>1.49</v>
      </c>
      <c r="H59" s="92">
        <v>726356</v>
      </c>
      <c r="I59" s="22"/>
    </row>
    <row r="60" spans="1:9">
      <c r="A60" s="27">
        <v>72639</v>
      </c>
      <c r="B60" s="32" t="s">
        <v>1132</v>
      </c>
      <c r="C60" s="113">
        <v>0.35</v>
      </c>
      <c r="D60" s="31">
        <v>12</v>
      </c>
      <c r="E60" s="33">
        <v>144</v>
      </c>
      <c r="F60" s="91">
        <v>9.26</v>
      </c>
      <c r="G60" s="91">
        <v>0.39</v>
      </c>
      <c r="H60" s="92">
        <v>726394</v>
      </c>
      <c r="I60" s="22"/>
    </row>
    <row r="61" spans="1:9">
      <c r="A61" s="27">
        <v>72644</v>
      </c>
      <c r="B61" s="32" t="s">
        <v>1133</v>
      </c>
      <c r="C61" s="113">
        <v>0.4</v>
      </c>
      <c r="D61" s="31">
        <v>12</v>
      </c>
      <c r="E61" s="33">
        <v>72</v>
      </c>
      <c r="F61" s="91">
        <v>18</v>
      </c>
      <c r="G61" s="91">
        <v>1.08</v>
      </c>
      <c r="H61" s="92">
        <v>726448</v>
      </c>
      <c r="I61" s="22"/>
    </row>
    <row r="62" spans="1:9">
      <c r="A62" s="27">
        <v>72648</v>
      </c>
      <c r="B62" s="32" t="s">
        <v>1134</v>
      </c>
      <c r="C62" s="113">
        <v>0.35</v>
      </c>
      <c r="D62" s="31">
        <v>12</v>
      </c>
      <c r="E62" s="33">
        <v>144</v>
      </c>
      <c r="F62" s="91">
        <v>9.26</v>
      </c>
      <c r="G62" s="91">
        <v>0.39</v>
      </c>
      <c r="H62" s="92">
        <v>726486</v>
      </c>
      <c r="I62" s="22"/>
    </row>
    <row r="63" spans="1:9">
      <c r="A63" s="27">
        <v>72649</v>
      </c>
      <c r="B63" s="32" t="s">
        <v>1135</v>
      </c>
      <c r="C63" s="113">
        <v>0.4</v>
      </c>
      <c r="D63" s="31">
        <v>12</v>
      </c>
      <c r="E63" s="33">
        <v>144</v>
      </c>
      <c r="F63" s="91">
        <v>12.9</v>
      </c>
      <c r="G63" s="91">
        <v>1.1299999999999999</v>
      </c>
      <c r="H63" s="92">
        <v>726493</v>
      </c>
      <c r="I63" s="22"/>
    </row>
    <row r="64" spans="1:9">
      <c r="A64" s="27">
        <v>73701</v>
      </c>
      <c r="B64" s="32" t="s">
        <v>1136</v>
      </c>
      <c r="C64" s="113">
        <v>0.3</v>
      </c>
      <c r="D64" s="31">
        <v>12</v>
      </c>
      <c r="E64" s="33">
        <v>72</v>
      </c>
      <c r="F64" s="91">
        <v>7.8</v>
      </c>
      <c r="G64" s="91">
        <v>0.77</v>
      </c>
      <c r="H64" s="92">
        <v>737017</v>
      </c>
      <c r="I64" s="22"/>
    </row>
    <row r="65" spans="1:10" s="83" customFormat="1">
      <c r="A65" s="85"/>
      <c r="B65" s="29"/>
      <c r="C65" s="115"/>
      <c r="D65" s="24"/>
      <c r="E65" s="23"/>
      <c r="F65" s="90"/>
      <c r="G65" s="90"/>
      <c r="H65" s="88"/>
      <c r="I65" s="29"/>
      <c r="J65" s="21"/>
    </row>
    <row r="66" spans="1:10">
      <c r="A66" s="86" t="s">
        <v>1137</v>
      </c>
      <c r="B66" s="86"/>
      <c r="C66" s="116"/>
      <c r="D66" s="24"/>
      <c r="E66" s="23"/>
      <c r="F66" s="90"/>
      <c r="G66" s="90"/>
      <c r="H66" s="88"/>
      <c r="I66" s="22"/>
    </row>
    <row r="67" spans="1:10">
      <c r="A67" s="27">
        <v>40873</v>
      </c>
      <c r="B67" s="32" t="s">
        <v>1138</v>
      </c>
      <c r="C67" s="113">
        <v>0.9</v>
      </c>
      <c r="D67" s="31">
        <v>6</v>
      </c>
      <c r="E67" s="33">
        <v>72</v>
      </c>
      <c r="F67" s="91">
        <v>18.25</v>
      </c>
      <c r="G67" s="91">
        <v>1.19</v>
      </c>
      <c r="H67" s="92">
        <v>408733</v>
      </c>
      <c r="I67" s="22"/>
    </row>
    <row r="68" spans="1:10">
      <c r="A68" s="27">
        <v>40932</v>
      </c>
      <c r="B68" s="32" t="s">
        <v>1139</v>
      </c>
      <c r="C68" s="113">
        <v>0.35</v>
      </c>
      <c r="D68" s="31">
        <v>6</v>
      </c>
      <c r="E68" s="33">
        <v>72</v>
      </c>
      <c r="F68" s="91">
        <v>12.24</v>
      </c>
      <c r="G68" s="91">
        <v>1.19</v>
      </c>
      <c r="H68" s="92">
        <v>409327</v>
      </c>
      <c r="I68" s="22"/>
    </row>
    <row r="69" spans="1:10">
      <c r="A69" s="27">
        <v>40934</v>
      </c>
      <c r="B69" s="32" t="s">
        <v>1140</v>
      </c>
      <c r="C69" s="113">
        <v>0.35</v>
      </c>
      <c r="D69" s="31">
        <v>6</v>
      </c>
      <c r="E69" s="33">
        <v>72</v>
      </c>
      <c r="F69" s="91">
        <v>12.24</v>
      </c>
      <c r="G69" s="91">
        <v>1.19</v>
      </c>
      <c r="H69" s="92">
        <v>409341</v>
      </c>
      <c r="I69" s="22"/>
    </row>
    <row r="70" spans="1:10">
      <c r="A70" s="27">
        <v>40936</v>
      </c>
      <c r="B70" s="32" t="s">
        <v>1141</v>
      </c>
      <c r="C70" s="113">
        <v>1.8</v>
      </c>
      <c r="D70" s="31">
        <v>6</v>
      </c>
      <c r="E70" s="33">
        <v>72</v>
      </c>
      <c r="F70" s="91">
        <v>14.42</v>
      </c>
      <c r="G70" s="91">
        <v>1.22</v>
      </c>
      <c r="H70" s="92">
        <v>409365</v>
      </c>
      <c r="I70" s="22"/>
    </row>
    <row r="71" spans="1:10">
      <c r="A71" s="27">
        <v>40937</v>
      </c>
      <c r="B71" s="32" t="s">
        <v>1142</v>
      </c>
      <c r="C71" s="113">
        <v>0.3</v>
      </c>
      <c r="D71" s="31">
        <v>6</v>
      </c>
      <c r="E71" s="33">
        <v>144</v>
      </c>
      <c r="F71" s="91">
        <v>4.62</v>
      </c>
      <c r="G71" s="91">
        <v>0.23</v>
      </c>
      <c r="H71" s="92">
        <v>409372</v>
      </c>
      <c r="I71" s="22"/>
    </row>
    <row r="72" spans="1:10">
      <c r="A72" s="27">
        <v>40938</v>
      </c>
      <c r="B72" s="32" t="s">
        <v>1143</v>
      </c>
      <c r="C72" s="113">
        <v>0.25</v>
      </c>
      <c r="D72" s="31">
        <v>6</v>
      </c>
      <c r="E72" s="33">
        <v>72</v>
      </c>
      <c r="F72" s="91">
        <v>3.15</v>
      </c>
      <c r="G72" s="91">
        <v>0.4</v>
      </c>
      <c r="H72" s="92">
        <v>409389</v>
      </c>
      <c r="I72" s="22"/>
    </row>
    <row r="73" spans="1:10">
      <c r="A73" s="27">
        <v>40939</v>
      </c>
      <c r="B73" s="32" t="s">
        <v>230</v>
      </c>
      <c r="C73" s="113">
        <v>0.95</v>
      </c>
      <c r="D73" s="31">
        <v>6</v>
      </c>
      <c r="E73" s="33">
        <v>72</v>
      </c>
      <c r="F73" s="91">
        <v>9.6</v>
      </c>
      <c r="G73" s="91">
        <v>0.85</v>
      </c>
      <c r="H73" s="92">
        <v>409396</v>
      </c>
      <c r="I73" s="22"/>
    </row>
    <row r="74" spans="1:10">
      <c r="A74" s="27">
        <v>40940</v>
      </c>
      <c r="B74" s="32" t="s">
        <v>1144</v>
      </c>
      <c r="C74" s="113">
        <v>0.75</v>
      </c>
      <c r="D74" s="31">
        <v>6</v>
      </c>
      <c r="E74" s="33">
        <v>72</v>
      </c>
      <c r="F74" s="91">
        <v>6.5</v>
      </c>
      <c r="G74" s="91">
        <v>1</v>
      </c>
      <c r="H74" s="92">
        <v>409402</v>
      </c>
      <c r="I74" s="22"/>
    </row>
    <row r="75" spans="1:10">
      <c r="A75" s="27">
        <v>40941</v>
      </c>
      <c r="B75" s="32" t="s">
        <v>1145</v>
      </c>
      <c r="C75" s="113">
        <v>1.45</v>
      </c>
      <c r="D75" s="31">
        <v>6</v>
      </c>
      <c r="E75" s="33">
        <v>72</v>
      </c>
      <c r="F75" s="91">
        <v>10.5</v>
      </c>
      <c r="G75" s="91">
        <v>4.25</v>
      </c>
      <c r="H75" s="92">
        <v>409419</v>
      </c>
      <c r="I75" s="22"/>
    </row>
    <row r="76" spans="1:10">
      <c r="A76" s="27">
        <v>40942</v>
      </c>
      <c r="B76" s="32" t="s">
        <v>1146</v>
      </c>
      <c r="C76" s="113">
        <v>1.5</v>
      </c>
      <c r="D76" s="31">
        <v>6</v>
      </c>
      <c r="E76" s="33">
        <v>72</v>
      </c>
      <c r="F76" s="91">
        <v>4.5</v>
      </c>
      <c r="G76" s="91">
        <v>0.41</v>
      </c>
      <c r="H76" s="92">
        <v>409426</v>
      </c>
      <c r="I76" s="22"/>
    </row>
    <row r="77" spans="1:10">
      <c r="A77" s="27">
        <v>41057</v>
      </c>
      <c r="B77" s="32" t="s">
        <v>1147</v>
      </c>
      <c r="C77" s="113">
        <v>0.45</v>
      </c>
      <c r="D77" s="31">
        <v>6</v>
      </c>
      <c r="E77" s="33">
        <v>72</v>
      </c>
      <c r="F77" s="91">
        <v>7.04</v>
      </c>
      <c r="G77" s="91">
        <v>0.31</v>
      </c>
      <c r="H77" s="92">
        <v>410576</v>
      </c>
      <c r="I77" s="22"/>
    </row>
    <row r="78" spans="1:10">
      <c r="A78" s="81"/>
      <c r="B78" s="82"/>
      <c r="C78" s="114"/>
      <c r="D78" s="24"/>
      <c r="E78" s="23"/>
      <c r="F78" s="90"/>
      <c r="G78" s="90"/>
      <c r="H78" s="88"/>
      <c r="I78" s="22"/>
    </row>
    <row r="79" spans="1:10">
      <c r="A79" s="84" t="s">
        <v>1148</v>
      </c>
      <c r="B79" s="82" t="s">
        <v>22</v>
      </c>
      <c r="C79" s="114"/>
      <c r="D79" s="24"/>
      <c r="E79" s="23"/>
      <c r="F79" s="90"/>
      <c r="G79" s="90"/>
      <c r="H79" s="88"/>
      <c r="I79" s="22"/>
    </row>
    <row r="80" spans="1:10">
      <c r="A80" s="27">
        <v>29887</v>
      </c>
      <c r="B80" s="32" t="s">
        <v>1149</v>
      </c>
      <c r="C80" s="117">
        <v>0.3</v>
      </c>
      <c r="D80" s="31">
        <v>12</v>
      </c>
      <c r="E80" s="33">
        <v>144</v>
      </c>
      <c r="F80" s="91">
        <v>26.87</v>
      </c>
      <c r="G80" s="91">
        <v>0.88</v>
      </c>
      <c r="H80" s="92">
        <v>298877</v>
      </c>
      <c r="I80" s="22"/>
    </row>
    <row r="81" spans="1:9">
      <c r="A81" s="27">
        <v>29917</v>
      </c>
      <c r="B81" s="32" t="s">
        <v>1150</v>
      </c>
      <c r="C81" s="117">
        <v>0.3</v>
      </c>
      <c r="D81" s="31">
        <v>12</v>
      </c>
      <c r="E81" s="33">
        <v>144</v>
      </c>
      <c r="F81" s="91">
        <v>26.87</v>
      </c>
      <c r="G81" s="91">
        <v>0.88</v>
      </c>
      <c r="H81" s="92">
        <v>299171</v>
      </c>
      <c r="I81" s="22"/>
    </row>
    <row r="82" spans="1:9">
      <c r="A82" s="27">
        <v>43790</v>
      </c>
      <c r="B82" s="32" t="s">
        <v>1151</v>
      </c>
      <c r="C82" s="117">
        <v>0.4</v>
      </c>
      <c r="D82" s="31">
        <v>12</v>
      </c>
      <c r="E82" s="33">
        <v>288</v>
      </c>
      <c r="F82" s="91">
        <v>12.5</v>
      </c>
      <c r="G82" s="91">
        <v>0.91</v>
      </c>
      <c r="H82" s="92">
        <v>437900</v>
      </c>
      <c r="I82" s="22"/>
    </row>
    <row r="83" spans="1:9">
      <c r="A83" s="27">
        <v>43794</v>
      </c>
      <c r="B83" s="32" t="s">
        <v>1152</v>
      </c>
      <c r="C83" s="117">
        <v>0.4</v>
      </c>
      <c r="D83" s="31">
        <v>12</v>
      </c>
      <c r="E83" s="33">
        <v>144</v>
      </c>
      <c r="F83" s="91">
        <v>26.87</v>
      </c>
      <c r="G83" s="91">
        <v>0.88</v>
      </c>
      <c r="H83" s="92">
        <v>437948</v>
      </c>
      <c r="I83" s="22"/>
    </row>
    <row r="84" spans="1:9">
      <c r="A84" s="27">
        <v>43834</v>
      </c>
      <c r="B84" s="32" t="s">
        <v>1153</v>
      </c>
      <c r="C84" s="117">
        <v>0.4</v>
      </c>
      <c r="D84" s="31">
        <v>12</v>
      </c>
      <c r="E84" s="33">
        <v>144</v>
      </c>
      <c r="F84" s="91">
        <v>26.87</v>
      </c>
      <c r="G84" s="91">
        <v>0.88</v>
      </c>
      <c r="H84" s="92">
        <v>438341</v>
      </c>
      <c r="I84" s="22"/>
    </row>
    <row r="85" spans="1:9">
      <c r="A85" s="27">
        <v>43835</v>
      </c>
      <c r="B85" s="32" t="s">
        <v>1154</v>
      </c>
      <c r="C85" s="117">
        <v>0.3</v>
      </c>
      <c r="D85" s="31">
        <v>12</v>
      </c>
      <c r="E85" s="33">
        <v>144</v>
      </c>
      <c r="F85" s="91">
        <v>26.87</v>
      </c>
      <c r="G85" s="91">
        <v>0.88</v>
      </c>
      <c r="H85" s="92">
        <v>438358</v>
      </c>
      <c r="I85" s="22"/>
    </row>
    <row r="86" spans="1:9">
      <c r="A86" s="27">
        <v>43837</v>
      </c>
      <c r="B86" s="32" t="s">
        <v>1155</v>
      </c>
      <c r="C86" s="117">
        <v>0.5</v>
      </c>
      <c r="D86" s="31">
        <v>5</v>
      </c>
      <c r="E86" s="33">
        <v>240</v>
      </c>
      <c r="F86" s="91">
        <v>15.42</v>
      </c>
      <c r="G86" s="91">
        <v>0.68</v>
      </c>
      <c r="H86" s="92">
        <v>438372</v>
      </c>
      <c r="I86" s="22"/>
    </row>
    <row r="87" spans="1:9">
      <c r="A87" s="27">
        <v>43847</v>
      </c>
      <c r="B87" s="32" t="s">
        <v>1156</v>
      </c>
      <c r="C87" s="117">
        <v>0.5</v>
      </c>
      <c r="D87" s="31">
        <v>12</v>
      </c>
      <c r="E87" s="33">
        <v>144</v>
      </c>
      <c r="F87" s="91">
        <v>8.1</v>
      </c>
      <c r="G87" s="91">
        <v>0.3</v>
      </c>
      <c r="H87" s="92">
        <v>438471</v>
      </c>
      <c r="I87" s="22"/>
    </row>
    <row r="88" spans="1:9">
      <c r="A88" s="27">
        <v>43874</v>
      </c>
      <c r="B88" s="32" t="s">
        <v>1157</v>
      </c>
      <c r="C88" s="117">
        <v>0.4</v>
      </c>
      <c r="D88" s="31">
        <v>12</v>
      </c>
      <c r="E88" s="33">
        <v>144</v>
      </c>
      <c r="F88" s="91">
        <v>26.87</v>
      </c>
      <c r="G88" s="91">
        <v>0.88</v>
      </c>
      <c r="H88" s="92">
        <v>438747</v>
      </c>
      <c r="I88" s="22"/>
    </row>
    <row r="89" spans="1:9">
      <c r="A89" s="27">
        <v>43875</v>
      </c>
      <c r="B89" s="32" t="s">
        <v>1158</v>
      </c>
      <c r="C89" s="117">
        <v>0.3</v>
      </c>
      <c r="D89" s="31">
        <v>12</v>
      </c>
      <c r="E89" s="33">
        <v>144</v>
      </c>
      <c r="F89" s="91">
        <v>26.87</v>
      </c>
      <c r="G89" s="91">
        <v>0.88</v>
      </c>
      <c r="H89" s="92">
        <v>438754</v>
      </c>
      <c r="I89" s="22"/>
    </row>
    <row r="90" spans="1:9">
      <c r="A90" s="27">
        <v>74804</v>
      </c>
      <c r="B90" s="32" t="s">
        <v>1159</v>
      </c>
      <c r="C90" s="117">
        <v>0.35</v>
      </c>
      <c r="D90" s="31">
        <v>12</v>
      </c>
      <c r="E90" s="33">
        <v>144</v>
      </c>
      <c r="F90" s="91">
        <v>27.4</v>
      </c>
      <c r="G90" s="91">
        <v>0.88</v>
      </c>
      <c r="H90" s="92">
        <v>748044</v>
      </c>
      <c r="I90" s="22"/>
    </row>
    <row r="91" spans="1:9">
      <c r="A91" s="27">
        <v>74834</v>
      </c>
      <c r="B91" s="32" t="s">
        <v>1160</v>
      </c>
      <c r="C91" s="117">
        <v>0.35</v>
      </c>
      <c r="D91" s="31">
        <v>12</v>
      </c>
      <c r="E91" s="33">
        <v>144</v>
      </c>
      <c r="F91" s="91">
        <v>27.4</v>
      </c>
      <c r="G91" s="91">
        <v>0.88</v>
      </c>
      <c r="H91" s="92">
        <v>748341</v>
      </c>
      <c r="I91" s="22"/>
    </row>
    <row r="92" spans="1:9">
      <c r="A92" s="27">
        <v>74864</v>
      </c>
      <c r="B92" s="32" t="s">
        <v>1161</v>
      </c>
      <c r="C92" s="117">
        <v>0.35</v>
      </c>
      <c r="D92" s="31">
        <v>12</v>
      </c>
      <c r="E92" s="33">
        <v>144</v>
      </c>
      <c r="F92" s="91">
        <v>27.4</v>
      </c>
      <c r="G92" s="91">
        <v>0.88</v>
      </c>
      <c r="H92" s="92">
        <v>748648</v>
      </c>
      <c r="I92" s="22"/>
    </row>
    <row r="93" spans="1:9">
      <c r="A93" s="27">
        <v>74865</v>
      </c>
      <c r="B93" s="32" t="s">
        <v>1162</v>
      </c>
      <c r="C93" s="117">
        <v>0.25</v>
      </c>
      <c r="D93" s="31">
        <v>12</v>
      </c>
      <c r="E93" s="33">
        <v>144</v>
      </c>
      <c r="F93" s="91">
        <v>27.4</v>
      </c>
      <c r="G93" s="91">
        <v>0.88</v>
      </c>
      <c r="H93" s="92">
        <v>748655</v>
      </c>
      <c r="I93" s="22"/>
    </row>
    <row r="94" spans="1:9">
      <c r="A94" s="81" t="s">
        <v>22</v>
      </c>
      <c r="B94" s="82" t="s">
        <v>22</v>
      </c>
      <c r="C94" s="114"/>
      <c r="D94" s="24"/>
      <c r="E94" s="23"/>
      <c r="F94" s="90"/>
      <c r="G94" s="90"/>
      <c r="H94" s="88"/>
      <c r="I94" s="22"/>
    </row>
    <row r="95" spans="1:9">
      <c r="A95" s="84" t="s">
        <v>1163</v>
      </c>
      <c r="B95" s="87"/>
      <c r="C95" s="114"/>
      <c r="D95" s="24"/>
      <c r="E95" s="23"/>
      <c r="F95" s="90"/>
      <c r="G95" s="90"/>
      <c r="H95" s="88"/>
      <c r="I95" s="22"/>
    </row>
    <row r="96" spans="1:9">
      <c r="A96" s="27">
        <v>43604</v>
      </c>
      <c r="B96" s="32" t="s">
        <v>1164</v>
      </c>
      <c r="C96" s="117">
        <v>0.15</v>
      </c>
      <c r="D96" s="31">
        <v>12</v>
      </c>
      <c r="E96" s="33">
        <v>144</v>
      </c>
      <c r="F96" s="91">
        <v>26.87</v>
      </c>
      <c r="G96" s="91">
        <v>0.88</v>
      </c>
      <c r="H96" s="92">
        <v>436040</v>
      </c>
      <c r="I96" s="22"/>
    </row>
    <row r="97" spans="1:9">
      <c r="A97" s="27">
        <v>48187</v>
      </c>
      <c r="B97" s="32" t="s">
        <v>1165</v>
      </c>
      <c r="C97" s="117">
        <v>0.4</v>
      </c>
      <c r="D97" s="31">
        <v>12</v>
      </c>
      <c r="E97" s="33">
        <v>144</v>
      </c>
      <c r="F97" s="91">
        <v>26.87</v>
      </c>
      <c r="G97" s="91">
        <v>0.88</v>
      </c>
      <c r="H97" s="92">
        <v>481873</v>
      </c>
      <c r="I97" s="22"/>
    </row>
    <row r="98" spans="1:9">
      <c r="A98" s="27">
        <v>54710</v>
      </c>
      <c r="B98" s="32" t="s">
        <v>1166</v>
      </c>
      <c r="C98" s="117">
        <v>2</v>
      </c>
      <c r="D98" s="31">
        <v>6</v>
      </c>
      <c r="E98" s="33">
        <v>72</v>
      </c>
      <c r="F98" s="91">
        <v>8</v>
      </c>
      <c r="G98" s="91">
        <v>0.92</v>
      </c>
      <c r="H98" s="92">
        <v>547104</v>
      </c>
      <c r="I98" s="22"/>
    </row>
    <row r="99" spans="1:9">
      <c r="A99" s="27">
        <v>62715</v>
      </c>
      <c r="B99" s="32" t="s">
        <v>1167</v>
      </c>
      <c r="C99" s="117">
        <v>0.15</v>
      </c>
      <c r="D99" s="31">
        <v>12</v>
      </c>
      <c r="E99" s="33">
        <v>144</v>
      </c>
      <c r="F99" s="91">
        <v>26.87</v>
      </c>
      <c r="G99" s="91">
        <v>0.88</v>
      </c>
      <c r="H99" s="92">
        <v>627158</v>
      </c>
      <c r="I99" s="22"/>
    </row>
    <row r="100" spans="1:9">
      <c r="A100" s="27">
        <v>72668</v>
      </c>
      <c r="B100" s="32" t="s">
        <v>1168</v>
      </c>
      <c r="C100" s="117">
        <v>0.45</v>
      </c>
      <c r="D100" s="31">
        <v>12</v>
      </c>
      <c r="E100" s="33">
        <v>48</v>
      </c>
      <c r="F100" s="91">
        <v>5</v>
      </c>
      <c r="G100" s="91">
        <v>0.27</v>
      </c>
      <c r="H100" s="92">
        <v>726684</v>
      </c>
      <c r="I100" s="22"/>
    </row>
    <row r="101" spans="1:9">
      <c r="A101" s="81" t="s">
        <v>22</v>
      </c>
      <c r="B101" s="82" t="s">
        <v>22</v>
      </c>
      <c r="C101" s="114"/>
      <c r="D101" s="24"/>
      <c r="E101" s="23"/>
      <c r="F101" s="90"/>
      <c r="G101" s="90"/>
      <c r="H101" s="88"/>
      <c r="I101" s="22"/>
    </row>
    <row r="102" spans="1:9">
      <c r="A102" s="84" t="s">
        <v>1169</v>
      </c>
      <c r="B102" s="82" t="s">
        <v>22</v>
      </c>
      <c r="C102" s="114"/>
      <c r="D102" s="24"/>
      <c r="E102" s="23"/>
      <c r="F102" s="90"/>
      <c r="G102" s="90"/>
      <c r="H102" s="88"/>
      <c r="I102" s="22"/>
    </row>
    <row r="103" spans="1:9">
      <c r="A103" s="33">
        <v>18844</v>
      </c>
      <c r="B103" s="30" t="s">
        <v>1170</v>
      </c>
      <c r="C103" s="117">
        <v>0.85</v>
      </c>
      <c r="D103" s="31">
        <v>6</v>
      </c>
      <c r="E103" s="33">
        <v>72</v>
      </c>
      <c r="F103" s="91">
        <v>5.0599999999999996</v>
      </c>
      <c r="G103" s="91">
        <v>0.81</v>
      </c>
      <c r="H103" s="92">
        <v>188444</v>
      </c>
      <c r="I103" s="22"/>
    </row>
    <row r="104" spans="1:9">
      <c r="A104" s="107">
        <v>18845</v>
      </c>
      <c r="B104" s="106" t="s">
        <v>1171</v>
      </c>
      <c r="C104" s="117">
        <v>0.65</v>
      </c>
      <c r="D104" s="31">
        <v>6</v>
      </c>
      <c r="E104" s="33">
        <v>72</v>
      </c>
      <c r="F104" s="91">
        <v>6.38</v>
      </c>
      <c r="G104" s="91">
        <v>1.41</v>
      </c>
      <c r="H104" s="92">
        <v>188451</v>
      </c>
      <c r="I104" s="22"/>
    </row>
    <row r="105" spans="1:9">
      <c r="A105" s="33">
        <v>18846</v>
      </c>
      <c r="B105" s="30" t="s">
        <v>1172</v>
      </c>
      <c r="C105" s="117">
        <v>1</v>
      </c>
      <c r="D105" s="31">
        <v>6</v>
      </c>
      <c r="E105" s="33">
        <v>72</v>
      </c>
      <c r="F105" s="91">
        <v>8.8000000000000007</v>
      </c>
      <c r="G105" s="91">
        <v>1.36</v>
      </c>
      <c r="H105" s="92">
        <v>188468</v>
      </c>
      <c r="I105" s="22"/>
    </row>
    <row r="106" spans="1:9">
      <c r="A106" s="107">
        <v>18847</v>
      </c>
      <c r="B106" s="106" t="s">
        <v>1173</v>
      </c>
      <c r="C106" s="117">
        <v>1.8</v>
      </c>
      <c r="D106" s="31">
        <v>6</v>
      </c>
      <c r="E106" s="33">
        <v>72</v>
      </c>
      <c r="F106" s="91">
        <v>22</v>
      </c>
      <c r="G106" s="91">
        <v>2.96</v>
      </c>
      <c r="H106" s="92">
        <v>188475</v>
      </c>
      <c r="I106" s="22"/>
    </row>
    <row r="107" spans="1:9">
      <c r="A107" s="33">
        <v>18867</v>
      </c>
      <c r="B107" s="30" t="s">
        <v>1174</v>
      </c>
      <c r="C107" s="117">
        <v>0.75</v>
      </c>
      <c r="D107" s="31">
        <v>6</v>
      </c>
      <c r="E107" s="33">
        <v>72</v>
      </c>
      <c r="F107" s="91">
        <v>8.5</v>
      </c>
      <c r="G107" s="91">
        <v>0.71</v>
      </c>
      <c r="H107" s="92">
        <v>188673</v>
      </c>
      <c r="I107" s="22"/>
    </row>
    <row r="108" spans="1:9">
      <c r="A108" s="33">
        <v>18873</v>
      </c>
      <c r="B108" s="30" t="s">
        <v>1175</v>
      </c>
      <c r="C108" s="117">
        <v>2.25</v>
      </c>
      <c r="D108" s="31">
        <v>6</v>
      </c>
      <c r="E108" s="33">
        <v>72</v>
      </c>
      <c r="F108" s="91">
        <v>32.5</v>
      </c>
      <c r="G108" s="91">
        <v>6.67</v>
      </c>
      <c r="H108" s="92">
        <v>188734</v>
      </c>
      <c r="I108" s="22"/>
    </row>
    <row r="109" spans="1:9">
      <c r="A109" s="27">
        <v>18874</v>
      </c>
      <c r="B109" s="32" t="s">
        <v>1176</v>
      </c>
      <c r="C109" s="117">
        <v>0.65</v>
      </c>
      <c r="D109" s="31">
        <v>6</v>
      </c>
      <c r="E109" s="33">
        <v>72</v>
      </c>
      <c r="F109" s="91">
        <v>3</v>
      </c>
      <c r="G109" s="91">
        <v>0.27</v>
      </c>
      <c r="H109" s="92">
        <v>188741</v>
      </c>
      <c r="I109" s="22"/>
    </row>
    <row r="110" spans="1:9">
      <c r="A110" s="33">
        <v>26129</v>
      </c>
      <c r="B110" s="34" t="s">
        <v>1117</v>
      </c>
      <c r="C110" s="117">
        <v>0.45</v>
      </c>
      <c r="D110" s="31">
        <v>6</v>
      </c>
      <c r="E110" s="33">
        <v>72</v>
      </c>
      <c r="F110" s="91">
        <v>12.36</v>
      </c>
      <c r="G110" s="91">
        <v>1</v>
      </c>
      <c r="H110" s="92">
        <v>261291</v>
      </c>
      <c r="I110" s="22"/>
    </row>
    <row r="111" spans="1:9">
      <c r="A111" s="33">
        <v>26178</v>
      </c>
      <c r="B111" s="30" t="s">
        <v>234</v>
      </c>
      <c r="C111" s="117">
        <v>0.7</v>
      </c>
      <c r="D111" s="31">
        <v>6</v>
      </c>
      <c r="E111" s="33">
        <v>144</v>
      </c>
      <c r="F111" s="91">
        <v>28.6</v>
      </c>
      <c r="G111" s="91">
        <v>1.06</v>
      </c>
      <c r="H111" s="92">
        <v>261789</v>
      </c>
      <c r="I111" s="22"/>
    </row>
    <row r="112" spans="1:9">
      <c r="A112" s="27">
        <v>58644</v>
      </c>
      <c r="B112" s="32" t="s">
        <v>1177</v>
      </c>
      <c r="C112" s="117">
        <v>0.35</v>
      </c>
      <c r="D112" s="31">
        <v>12</v>
      </c>
      <c r="E112" s="33">
        <v>72</v>
      </c>
      <c r="F112" s="91">
        <v>10.5</v>
      </c>
      <c r="G112" s="91">
        <v>1.1100000000000001</v>
      </c>
      <c r="H112" s="92">
        <v>586448</v>
      </c>
      <c r="I112" s="22"/>
    </row>
    <row r="113" spans="1:9">
      <c r="A113" s="27">
        <v>58731</v>
      </c>
      <c r="B113" s="32" t="s">
        <v>1178</v>
      </c>
      <c r="C113" s="117">
        <v>0.25</v>
      </c>
      <c r="D113" s="31">
        <v>12</v>
      </c>
      <c r="E113" s="33">
        <v>72</v>
      </c>
      <c r="F113" s="91">
        <v>7.8</v>
      </c>
      <c r="G113" s="91">
        <v>0.77</v>
      </c>
      <c r="H113" s="92">
        <v>587315</v>
      </c>
      <c r="I113" s="22"/>
    </row>
    <row r="114" spans="1:9">
      <c r="A114" s="27">
        <v>58732</v>
      </c>
      <c r="B114" s="32" t="s">
        <v>1179</v>
      </c>
      <c r="C114" s="117">
        <v>0.25</v>
      </c>
      <c r="D114" s="31">
        <v>12</v>
      </c>
      <c r="E114" s="33">
        <v>72</v>
      </c>
      <c r="F114" s="91">
        <v>7.8</v>
      </c>
      <c r="G114" s="91">
        <v>0.77</v>
      </c>
      <c r="H114" s="92">
        <v>587322</v>
      </c>
      <c r="I114" s="22"/>
    </row>
    <row r="115" spans="1:9">
      <c r="A115" s="27">
        <v>58733</v>
      </c>
      <c r="B115" s="32" t="s">
        <v>1180</v>
      </c>
      <c r="C115" s="117">
        <v>0.25</v>
      </c>
      <c r="D115" s="31">
        <v>12</v>
      </c>
      <c r="E115" s="33">
        <v>72</v>
      </c>
      <c r="F115" s="91">
        <v>7.8</v>
      </c>
      <c r="G115" s="91">
        <v>0.77</v>
      </c>
      <c r="H115" s="92">
        <v>587339</v>
      </c>
      <c r="I115" s="22"/>
    </row>
    <row r="116" spans="1:9">
      <c r="A116" s="27">
        <v>58734</v>
      </c>
      <c r="B116" s="32" t="s">
        <v>1181</v>
      </c>
      <c r="C116" s="117">
        <v>0.25</v>
      </c>
      <c r="D116" s="31">
        <v>12</v>
      </c>
      <c r="E116" s="33">
        <v>72</v>
      </c>
      <c r="F116" s="91">
        <v>7.8</v>
      </c>
      <c r="G116" s="91">
        <v>0.77</v>
      </c>
      <c r="H116" s="92">
        <v>587346</v>
      </c>
      <c r="I116" s="22"/>
    </row>
    <row r="117" spans="1:9">
      <c r="A117" s="27">
        <v>62681</v>
      </c>
      <c r="B117" s="32" t="s">
        <v>1182</v>
      </c>
      <c r="C117" s="117">
        <v>0.35</v>
      </c>
      <c r="D117" s="31">
        <v>12</v>
      </c>
      <c r="E117" s="33">
        <v>72</v>
      </c>
      <c r="F117" s="91">
        <v>1.25</v>
      </c>
      <c r="G117" s="91">
        <v>0.04</v>
      </c>
      <c r="H117" s="92">
        <v>626816</v>
      </c>
      <c r="I117" s="22"/>
    </row>
    <row r="118" spans="1:9">
      <c r="A118" s="27">
        <v>95318</v>
      </c>
      <c r="B118" s="32" t="s">
        <v>1183</v>
      </c>
      <c r="C118" s="117">
        <v>0.25</v>
      </c>
      <c r="D118" s="31">
        <v>12</v>
      </c>
      <c r="E118" s="33">
        <v>288</v>
      </c>
      <c r="F118" s="91">
        <v>4</v>
      </c>
      <c r="G118" s="91">
        <v>0.2</v>
      </c>
      <c r="H118" s="92">
        <v>953189</v>
      </c>
      <c r="I118" s="22"/>
    </row>
    <row r="119" spans="1:9">
      <c r="A119" s="81"/>
      <c r="B119" s="82"/>
      <c r="C119" s="114"/>
      <c r="D119" s="24"/>
      <c r="E119" s="23"/>
      <c r="F119" s="90"/>
      <c r="G119" s="90"/>
      <c r="H119" s="88"/>
      <c r="I119" s="22"/>
    </row>
    <row r="120" spans="1:9">
      <c r="A120" s="84" t="s">
        <v>1184</v>
      </c>
      <c r="B120" s="87"/>
      <c r="C120" s="114"/>
      <c r="D120" s="24"/>
      <c r="E120" s="23"/>
      <c r="F120" s="90"/>
      <c r="G120" s="90"/>
      <c r="H120" s="88"/>
      <c r="I120" s="22"/>
    </row>
    <row r="121" spans="1:9">
      <c r="A121" s="107">
        <v>5227</v>
      </c>
      <c r="B121" s="37" t="s">
        <v>1185</v>
      </c>
      <c r="C121" s="118">
        <v>0.75</v>
      </c>
      <c r="D121" s="31">
        <v>12</v>
      </c>
      <c r="E121" s="33">
        <v>144</v>
      </c>
      <c r="F121" s="91">
        <v>24.38</v>
      </c>
      <c r="G121" s="91">
        <v>1.48</v>
      </c>
      <c r="H121" s="92">
        <v>52271</v>
      </c>
    </row>
    <row r="122" spans="1:9">
      <c r="A122" s="33">
        <v>16078</v>
      </c>
      <c r="B122" s="30" t="s">
        <v>552</v>
      </c>
      <c r="C122" s="118">
        <v>0.55000000000000004</v>
      </c>
      <c r="D122" s="31">
        <v>6</v>
      </c>
      <c r="E122" s="33">
        <v>144</v>
      </c>
      <c r="F122" s="91">
        <v>35.200000000000003</v>
      </c>
      <c r="G122" s="91">
        <v>3.08</v>
      </c>
      <c r="H122" s="92">
        <v>160785</v>
      </c>
    </row>
    <row r="123" spans="1:9">
      <c r="A123" s="33">
        <v>16389</v>
      </c>
      <c r="B123" s="30" t="s">
        <v>615</v>
      </c>
      <c r="C123" s="118">
        <v>0.85</v>
      </c>
      <c r="D123" s="31">
        <v>6</v>
      </c>
      <c r="E123" s="33">
        <v>72</v>
      </c>
      <c r="F123" s="91">
        <v>7.5</v>
      </c>
      <c r="G123" s="91">
        <v>0.44</v>
      </c>
      <c r="H123" s="92">
        <v>163892</v>
      </c>
    </row>
    <row r="124" spans="1:9">
      <c r="A124" s="33">
        <v>16450</v>
      </c>
      <c r="B124" s="30" t="s">
        <v>616</v>
      </c>
      <c r="C124" s="118">
        <v>0.4</v>
      </c>
      <c r="D124" s="31">
        <v>6</v>
      </c>
      <c r="E124" s="33">
        <v>144</v>
      </c>
      <c r="F124" s="91">
        <v>3.52</v>
      </c>
      <c r="G124" s="91">
        <v>0.26</v>
      </c>
      <c r="H124" s="92">
        <v>164509</v>
      </c>
    </row>
    <row r="125" spans="1:9">
      <c r="A125" s="33">
        <v>16458</v>
      </c>
      <c r="B125" s="30" t="s">
        <v>537</v>
      </c>
      <c r="C125" s="118">
        <v>0.5</v>
      </c>
      <c r="D125" s="31">
        <v>6</v>
      </c>
      <c r="E125" s="33">
        <v>72</v>
      </c>
      <c r="F125" s="91">
        <v>5.28</v>
      </c>
      <c r="G125" s="91">
        <v>0.21</v>
      </c>
      <c r="H125" s="92">
        <v>164585</v>
      </c>
    </row>
    <row r="126" spans="1:9">
      <c r="A126" s="33">
        <v>16459</v>
      </c>
      <c r="B126" s="30" t="s">
        <v>646</v>
      </c>
      <c r="C126" s="118">
        <v>1</v>
      </c>
      <c r="D126" s="31">
        <v>6</v>
      </c>
      <c r="E126" s="33">
        <v>72</v>
      </c>
      <c r="F126" s="91">
        <v>10.78</v>
      </c>
      <c r="G126" s="91">
        <v>0.86</v>
      </c>
      <c r="H126" s="92">
        <v>164592</v>
      </c>
    </row>
    <row r="127" spans="1:9">
      <c r="A127" s="33">
        <v>16460</v>
      </c>
      <c r="B127" s="34" t="s">
        <v>539</v>
      </c>
      <c r="C127" s="118">
        <v>0.9</v>
      </c>
      <c r="D127" s="31">
        <v>6</v>
      </c>
      <c r="E127" s="33">
        <v>24</v>
      </c>
      <c r="F127" s="91">
        <v>7.3</v>
      </c>
      <c r="G127" s="91">
        <v>0.44</v>
      </c>
      <c r="H127" s="92">
        <v>164608</v>
      </c>
    </row>
    <row r="128" spans="1:9">
      <c r="A128" s="33">
        <v>16468</v>
      </c>
      <c r="B128" s="30" t="s">
        <v>617</v>
      </c>
      <c r="C128" s="118">
        <v>0.5</v>
      </c>
      <c r="D128" s="31">
        <v>6</v>
      </c>
      <c r="E128" s="33">
        <v>72</v>
      </c>
      <c r="F128" s="91">
        <v>8.14</v>
      </c>
      <c r="G128" s="91">
        <v>0.55000000000000004</v>
      </c>
      <c r="H128" s="92">
        <v>164684</v>
      </c>
    </row>
    <row r="129" spans="1:8">
      <c r="A129" s="33">
        <v>16477</v>
      </c>
      <c r="B129" s="30" t="s">
        <v>618</v>
      </c>
      <c r="C129" s="118">
        <v>0.75</v>
      </c>
      <c r="D129" s="31">
        <v>6</v>
      </c>
      <c r="E129" s="33">
        <v>72</v>
      </c>
      <c r="F129" s="91">
        <v>13.3</v>
      </c>
      <c r="G129" s="91">
        <v>1.2</v>
      </c>
      <c r="H129" s="92">
        <v>164776</v>
      </c>
    </row>
    <row r="130" spans="1:8">
      <c r="A130" s="33">
        <v>16479</v>
      </c>
      <c r="B130" s="30" t="s">
        <v>545</v>
      </c>
      <c r="C130" s="118">
        <v>0.7</v>
      </c>
      <c r="D130" s="31">
        <v>6</v>
      </c>
      <c r="E130" s="33">
        <v>24</v>
      </c>
      <c r="F130" s="91">
        <v>3.6</v>
      </c>
      <c r="G130" s="91">
        <v>0.45</v>
      </c>
      <c r="H130" s="92">
        <v>164790</v>
      </c>
    </row>
    <row r="131" spans="1:8">
      <c r="A131" s="107">
        <v>16608</v>
      </c>
      <c r="B131" s="106" t="s">
        <v>1186</v>
      </c>
      <c r="C131" s="118">
        <v>0.75</v>
      </c>
      <c r="D131" s="31">
        <v>6</v>
      </c>
      <c r="E131" s="33">
        <v>72</v>
      </c>
      <c r="F131" s="91">
        <v>13.36</v>
      </c>
      <c r="G131" s="91">
        <v>1.1399999999999999</v>
      </c>
      <c r="H131" s="92">
        <v>166084</v>
      </c>
    </row>
    <row r="132" spans="1:8">
      <c r="A132" s="33">
        <v>16718</v>
      </c>
      <c r="B132" s="30" t="s">
        <v>608</v>
      </c>
      <c r="C132" s="118">
        <v>1.5</v>
      </c>
      <c r="D132" s="31">
        <v>6</v>
      </c>
      <c r="E132" s="33">
        <v>72</v>
      </c>
      <c r="F132" s="91">
        <v>22</v>
      </c>
      <c r="G132" s="91">
        <v>0.55000000000000004</v>
      </c>
      <c r="H132" s="92">
        <v>167180</v>
      </c>
    </row>
    <row r="133" spans="1:8">
      <c r="A133" s="33">
        <v>16719</v>
      </c>
      <c r="B133" s="30" t="s">
        <v>557</v>
      </c>
      <c r="C133" s="118">
        <v>1.25</v>
      </c>
      <c r="D133" s="31">
        <v>6</v>
      </c>
      <c r="E133" s="33">
        <v>36</v>
      </c>
      <c r="F133" s="91">
        <v>5</v>
      </c>
      <c r="G133" s="91">
        <v>1.97</v>
      </c>
      <c r="H133" s="92">
        <v>167197</v>
      </c>
    </row>
    <row r="134" spans="1:8">
      <c r="A134" s="33">
        <v>16721</v>
      </c>
      <c r="B134" s="30" t="s">
        <v>558</v>
      </c>
      <c r="C134" s="118">
        <v>0.5</v>
      </c>
      <c r="D134" s="31">
        <v>6</v>
      </c>
      <c r="E134" s="33">
        <v>72</v>
      </c>
      <c r="F134" s="91">
        <v>8</v>
      </c>
      <c r="G134" s="91">
        <v>0.68</v>
      </c>
      <c r="H134" s="92">
        <v>167210</v>
      </c>
    </row>
    <row r="135" spans="1:8">
      <c r="A135" s="33">
        <v>16723</v>
      </c>
      <c r="B135" s="30" t="s">
        <v>559</v>
      </c>
      <c r="C135" s="118">
        <v>0.75</v>
      </c>
      <c r="D135" s="31">
        <v>6</v>
      </c>
      <c r="E135" s="33">
        <v>24</v>
      </c>
      <c r="F135" s="91">
        <v>7.7</v>
      </c>
      <c r="G135" s="91">
        <v>1.75</v>
      </c>
      <c r="H135" s="92">
        <v>167234</v>
      </c>
    </row>
    <row r="136" spans="1:8">
      <c r="A136" s="33">
        <v>16728</v>
      </c>
      <c r="B136" s="30" t="s">
        <v>619</v>
      </c>
      <c r="C136" s="118">
        <v>0.4</v>
      </c>
      <c r="D136" s="31">
        <v>6</v>
      </c>
      <c r="E136" s="33">
        <v>72</v>
      </c>
      <c r="F136" s="91">
        <v>1.78</v>
      </c>
      <c r="G136" s="91">
        <v>0.11</v>
      </c>
      <c r="H136" s="92">
        <v>167289</v>
      </c>
    </row>
    <row r="137" spans="1:8">
      <c r="A137" s="33">
        <v>16735</v>
      </c>
      <c r="B137" s="30" t="s">
        <v>560</v>
      </c>
      <c r="C137" s="118">
        <v>3.5</v>
      </c>
      <c r="D137" s="31">
        <v>6</v>
      </c>
      <c r="E137" s="33">
        <v>24</v>
      </c>
      <c r="F137" s="91">
        <v>10</v>
      </c>
      <c r="G137" s="91">
        <v>1.6</v>
      </c>
      <c r="H137" s="92">
        <v>167357</v>
      </c>
    </row>
    <row r="138" spans="1:8">
      <c r="A138" s="33">
        <v>16739</v>
      </c>
      <c r="B138" s="30" t="s">
        <v>647</v>
      </c>
      <c r="C138" s="118">
        <v>1</v>
      </c>
      <c r="D138" s="31">
        <v>6</v>
      </c>
      <c r="E138" s="33">
        <v>72</v>
      </c>
      <c r="F138" s="91">
        <v>12.9</v>
      </c>
      <c r="G138" s="91">
        <v>0.87</v>
      </c>
      <c r="H138" s="92">
        <v>167395</v>
      </c>
    </row>
    <row r="139" spans="1:8">
      <c r="A139" s="33">
        <v>16740</v>
      </c>
      <c r="B139" s="30" t="s">
        <v>648</v>
      </c>
      <c r="C139" s="118">
        <v>1</v>
      </c>
      <c r="D139" s="31">
        <v>6</v>
      </c>
      <c r="E139" s="33">
        <v>72</v>
      </c>
      <c r="F139" s="91">
        <v>11.04</v>
      </c>
      <c r="G139" s="91">
        <v>0.79</v>
      </c>
      <c r="H139" s="92">
        <v>167401</v>
      </c>
    </row>
    <row r="140" spans="1:8">
      <c r="A140" s="33">
        <v>16747</v>
      </c>
      <c r="B140" s="30" t="s">
        <v>652</v>
      </c>
      <c r="C140" s="118">
        <v>1</v>
      </c>
      <c r="D140" s="31">
        <v>6</v>
      </c>
      <c r="E140" s="33">
        <v>72</v>
      </c>
      <c r="F140" s="91">
        <v>7.13</v>
      </c>
      <c r="G140" s="91">
        <v>0.56000000000000005</v>
      </c>
      <c r="H140" s="92">
        <v>167470</v>
      </c>
    </row>
    <row r="141" spans="1:8">
      <c r="A141" s="93">
        <v>16748</v>
      </c>
      <c r="B141" s="94" t="s">
        <v>564</v>
      </c>
      <c r="C141" s="119">
        <v>0.75</v>
      </c>
      <c r="D141" s="95">
        <v>6</v>
      </c>
      <c r="E141" s="93">
        <v>72</v>
      </c>
      <c r="F141" s="96">
        <v>13.2</v>
      </c>
      <c r="G141" s="96">
        <v>0.93</v>
      </c>
      <c r="H141" s="97">
        <v>167487</v>
      </c>
    </row>
    <row r="142" spans="1:8">
      <c r="A142" s="33">
        <v>16757</v>
      </c>
      <c r="B142" s="30" t="s">
        <v>620</v>
      </c>
      <c r="C142" s="118">
        <v>0.85</v>
      </c>
      <c r="D142" s="31">
        <v>6</v>
      </c>
      <c r="E142" s="33">
        <v>72</v>
      </c>
      <c r="F142" s="91">
        <v>7.17</v>
      </c>
      <c r="G142" s="91">
        <v>0.61</v>
      </c>
      <c r="H142" s="92">
        <v>167579</v>
      </c>
    </row>
    <row r="143" spans="1:8">
      <c r="A143" s="33">
        <v>16759</v>
      </c>
      <c r="B143" s="30" t="s">
        <v>621</v>
      </c>
      <c r="C143" s="118">
        <v>0.5</v>
      </c>
      <c r="D143" s="31">
        <v>6</v>
      </c>
      <c r="E143" s="33">
        <v>72</v>
      </c>
      <c r="F143" s="91">
        <v>13.53</v>
      </c>
      <c r="G143" s="91">
        <v>0.5</v>
      </c>
      <c r="H143" s="92">
        <v>167593</v>
      </c>
    </row>
    <row r="144" spans="1:8">
      <c r="A144" s="33">
        <v>20948</v>
      </c>
      <c r="B144" s="30" t="s">
        <v>609</v>
      </c>
      <c r="C144" s="118">
        <v>0.75</v>
      </c>
      <c r="D144" s="31">
        <v>6</v>
      </c>
      <c r="E144" s="33">
        <v>72</v>
      </c>
      <c r="F144" s="91">
        <v>16.149999999999999</v>
      </c>
      <c r="G144" s="91">
        <v>2.35</v>
      </c>
      <c r="H144" s="92">
        <v>209484</v>
      </c>
    </row>
    <row r="145" spans="1:9">
      <c r="A145" s="33">
        <v>20975</v>
      </c>
      <c r="B145" s="30" t="s">
        <v>610</v>
      </c>
      <c r="C145" s="118">
        <v>1.5</v>
      </c>
      <c r="D145" s="31">
        <v>4</v>
      </c>
      <c r="E145" s="33">
        <v>112</v>
      </c>
      <c r="F145" s="91">
        <v>33.5</v>
      </c>
      <c r="G145" s="91">
        <v>0.86</v>
      </c>
      <c r="H145" s="92">
        <v>209750</v>
      </c>
    </row>
    <row r="146" spans="1:9">
      <c r="A146" s="27">
        <v>48121</v>
      </c>
      <c r="B146" s="35" t="s">
        <v>1187</v>
      </c>
      <c r="C146" s="120">
        <v>0.2</v>
      </c>
      <c r="D146" s="31">
        <v>12</v>
      </c>
      <c r="E146" s="33">
        <v>72</v>
      </c>
      <c r="F146" s="91">
        <v>7.8</v>
      </c>
      <c r="G146" s="91">
        <v>0.77</v>
      </c>
      <c r="H146" s="92">
        <v>481217</v>
      </c>
    </row>
    <row r="147" spans="1:9">
      <c r="A147" s="33">
        <v>56603</v>
      </c>
      <c r="B147" s="30" t="s">
        <v>651</v>
      </c>
      <c r="C147" s="118">
        <v>1</v>
      </c>
      <c r="D147" s="31">
        <v>5</v>
      </c>
      <c r="E147" s="33">
        <v>240</v>
      </c>
      <c r="F147" s="91">
        <v>25.3</v>
      </c>
      <c r="G147" s="91">
        <v>1.04</v>
      </c>
      <c r="H147" s="92">
        <v>566037</v>
      </c>
    </row>
    <row r="148" spans="1:9">
      <c r="A148" s="27">
        <v>62733</v>
      </c>
      <c r="B148" s="32" t="s">
        <v>1188</v>
      </c>
      <c r="C148" s="117">
        <v>0.45</v>
      </c>
      <c r="D148" s="31">
        <v>12</v>
      </c>
      <c r="E148" s="33">
        <v>72</v>
      </c>
      <c r="F148" s="91">
        <v>7.55</v>
      </c>
      <c r="G148" s="91">
        <v>0.6</v>
      </c>
      <c r="H148" s="92">
        <v>627332</v>
      </c>
      <c r="I148" s="22"/>
    </row>
    <row r="149" spans="1:9">
      <c r="A149" s="27">
        <v>62736</v>
      </c>
      <c r="B149" s="32" t="s">
        <v>1189</v>
      </c>
      <c r="C149" s="117">
        <v>0.2</v>
      </c>
      <c r="D149" s="31">
        <v>12</v>
      </c>
      <c r="E149" s="33">
        <v>72</v>
      </c>
      <c r="F149" s="91">
        <v>3.6</v>
      </c>
      <c r="G149" s="91">
        <v>0.15</v>
      </c>
      <c r="H149" s="92">
        <v>627363</v>
      </c>
      <c r="I149" s="22"/>
    </row>
    <row r="150" spans="1:9">
      <c r="A150" s="27">
        <v>62737</v>
      </c>
      <c r="B150" s="32" t="s">
        <v>1190</v>
      </c>
      <c r="C150" s="117">
        <v>0.25</v>
      </c>
      <c r="D150" s="31">
        <v>12</v>
      </c>
      <c r="E150" s="33">
        <v>72</v>
      </c>
      <c r="F150" s="91">
        <v>6.5</v>
      </c>
      <c r="G150" s="91">
        <v>0.32</v>
      </c>
      <c r="H150" s="92">
        <v>627370</v>
      </c>
      <c r="I150" s="22"/>
    </row>
    <row r="151" spans="1:9">
      <c r="A151" s="27">
        <v>73752</v>
      </c>
      <c r="B151" s="32" t="s">
        <v>24</v>
      </c>
      <c r="C151" s="117">
        <v>0.35</v>
      </c>
      <c r="D151" s="31">
        <v>12</v>
      </c>
      <c r="E151" s="33">
        <v>72</v>
      </c>
      <c r="F151" s="91">
        <v>12.8</v>
      </c>
      <c r="G151" s="91">
        <v>1.21</v>
      </c>
      <c r="H151" s="92">
        <v>737529</v>
      </c>
      <c r="I151" s="22"/>
    </row>
    <row r="152" spans="1:9">
      <c r="A152" s="27">
        <v>73754</v>
      </c>
      <c r="B152" s="32" t="s">
        <v>1191</v>
      </c>
      <c r="C152" s="117">
        <v>0.35</v>
      </c>
      <c r="D152" s="31">
        <v>12</v>
      </c>
      <c r="E152" s="33">
        <v>72</v>
      </c>
      <c r="F152" s="91">
        <v>10.5</v>
      </c>
      <c r="G152" s="91">
        <v>1.08</v>
      </c>
      <c r="H152" s="92">
        <v>737543</v>
      </c>
      <c r="I152" s="22"/>
    </row>
    <row r="153" spans="1:9">
      <c r="A153" s="27">
        <v>73758</v>
      </c>
      <c r="B153" s="32" t="s">
        <v>1192</v>
      </c>
      <c r="C153" s="117">
        <v>0.45</v>
      </c>
      <c r="D153" s="31">
        <v>12</v>
      </c>
      <c r="E153" s="33">
        <v>72</v>
      </c>
      <c r="F153" s="91">
        <v>3.08</v>
      </c>
      <c r="G153" s="91">
        <v>0.34</v>
      </c>
      <c r="H153" s="92">
        <v>737581</v>
      </c>
      <c r="I153" s="22"/>
    </row>
    <row r="154" spans="1:9">
      <c r="A154" s="81" t="s">
        <v>22</v>
      </c>
      <c r="B154" s="82" t="s">
        <v>22</v>
      </c>
      <c r="C154" s="114"/>
      <c r="D154" s="24"/>
      <c r="E154" s="23"/>
      <c r="F154" s="90"/>
      <c r="G154" s="90"/>
      <c r="H154" s="88"/>
      <c r="I154" s="22"/>
    </row>
    <row r="155" spans="1:9">
      <c r="A155" s="84" t="s">
        <v>1193</v>
      </c>
      <c r="B155" s="82" t="s">
        <v>22</v>
      </c>
      <c r="C155" s="114"/>
      <c r="D155" s="24"/>
      <c r="E155" s="23"/>
      <c r="F155" s="90"/>
      <c r="G155" s="90"/>
      <c r="H155" s="88"/>
      <c r="I155" s="22"/>
    </row>
    <row r="156" spans="1:9">
      <c r="A156" s="36">
        <v>73235</v>
      </c>
      <c r="B156" s="32" t="s">
        <v>1194</v>
      </c>
      <c r="C156" s="117">
        <v>0.5</v>
      </c>
      <c r="D156" s="31">
        <v>12</v>
      </c>
      <c r="E156" s="33">
        <v>144</v>
      </c>
      <c r="F156" s="91">
        <v>13</v>
      </c>
      <c r="G156" s="91">
        <v>0.95</v>
      </c>
      <c r="H156" s="92">
        <v>732357</v>
      </c>
      <c r="I156" s="22"/>
    </row>
    <row r="157" spans="1:9">
      <c r="A157" s="27">
        <v>73239</v>
      </c>
      <c r="B157" s="32" t="s">
        <v>1195</v>
      </c>
      <c r="C157" s="117">
        <v>1.75</v>
      </c>
      <c r="D157" s="31">
        <v>6</v>
      </c>
      <c r="E157" s="33">
        <v>36</v>
      </c>
      <c r="F157" s="91">
        <v>8</v>
      </c>
      <c r="G157" s="91">
        <v>4.41</v>
      </c>
      <c r="H157" s="92">
        <v>732395</v>
      </c>
      <c r="I157" s="22"/>
    </row>
    <row r="158" spans="1:9">
      <c r="A158" s="81" t="s">
        <v>22</v>
      </c>
      <c r="B158" s="82" t="s">
        <v>22</v>
      </c>
      <c r="C158" s="114"/>
      <c r="D158" s="24"/>
      <c r="E158" s="23"/>
      <c r="F158" s="90"/>
      <c r="G158" s="90"/>
      <c r="H158" s="88"/>
      <c r="I158" s="22"/>
    </row>
    <row r="159" spans="1:9">
      <c r="A159" s="84" t="s">
        <v>1196</v>
      </c>
      <c r="B159" s="82" t="s">
        <v>22</v>
      </c>
      <c r="C159" s="114"/>
      <c r="D159" s="24"/>
      <c r="E159" s="23"/>
      <c r="F159" s="90"/>
      <c r="G159" s="90"/>
      <c r="H159" s="88"/>
      <c r="I159" s="22"/>
    </row>
    <row r="160" spans="1:9">
      <c r="A160" s="27">
        <v>50352</v>
      </c>
      <c r="B160" s="32" t="s">
        <v>1197</v>
      </c>
      <c r="C160" s="121">
        <v>0.5</v>
      </c>
      <c r="D160" s="31">
        <v>6</v>
      </c>
      <c r="E160" s="33">
        <v>144</v>
      </c>
      <c r="F160" s="91">
        <v>31</v>
      </c>
      <c r="G160" s="91">
        <v>1.72</v>
      </c>
      <c r="H160" s="92">
        <v>503520</v>
      </c>
      <c r="I160" s="22"/>
    </row>
    <row r="161" spans="1:9">
      <c r="A161" s="27">
        <v>99274</v>
      </c>
      <c r="B161" s="32" t="s">
        <v>1198</v>
      </c>
      <c r="C161" s="121">
        <v>0.55000000000000004</v>
      </c>
      <c r="D161" s="31">
        <v>12</v>
      </c>
      <c r="E161" s="33">
        <v>12</v>
      </c>
      <c r="F161" s="91">
        <v>4.5</v>
      </c>
      <c r="G161" s="33">
        <v>0.28999999999999998</v>
      </c>
      <c r="H161" s="92">
        <v>992744</v>
      </c>
      <c r="I161" s="22"/>
    </row>
    <row r="162" spans="1:9">
      <c r="A162" s="22"/>
      <c r="B162" s="22"/>
      <c r="C162" s="110"/>
      <c r="D162" s="24"/>
      <c r="E162" s="23"/>
      <c r="F162" s="23"/>
      <c r="G162" s="23"/>
      <c r="H162" s="88"/>
      <c r="I162" s="22"/>
    </row>
    <row r="163" spans="1:9">
      <c r="A163" s="23"/>
      <c r="B163" s="22"/>
      <c r="C163" s="110"/>
      <c r="D163" s="24"/>
      <c r="E163" s="23"/>
      <c r="F163" s="23"/>
      <c r="G163" s="23"/>
      <c r="H163" s="88"/>
      <c r="I163" s="22"/>
    </row>
    <row r="164" spans="1:9">
      <c r="A164" s="23"/>
      <c r="B164" s="22"/>
      <c r="C164" s="110"/>
      <c r="D164" s="24"/>
      <c r="E164" s="23"/>
      <c r="F164" s="23"/>
      <c r="G164" s="23"/>
      <c r="H164" s="88"/>
      <c r="I164" s="22"/>
    </row>
    <row r="165" spans="1:9">
      <c r="A165" s="23"/>
      <c r="B165" s="22"/>
      <c r="C165" s="110"/>
      <c r="D165" s="24"/>
      <c r="E165" s="23"/>
      <c r="F165" s="23"/>
      <c r="G165" s="23"/>
      <c r="H165" s="88"/>
      <c r="I165" s="22"/>
    </row>
    <row r="166" spans="1:9">
      <c r="A166" s="23"/>
      <c r="B166" s="22"/>
      <c r="C166" s="110"/>
      <c r="D166" s="24"/>
      <c r="E166" s="23"/>
      <c r="F166" s="23"/>
      <c r="G166" s="23"/>
      <c r="H166" s="88"/>
      <c r="I166" s="22"/>
    </row>
    <row r="167" spans="1:9">
      <c r="A167" s="23"/>
      <c r="B167" s="22"/>
      <c r="C167" s="110"/>
      <c r="D167" s="24"/>
      <c r="E167" s="23"/>
      <c r="F167" s="23"/>
      <c r="G167" s="23"/>
      <c r="H167" s="88"/>
      <c r="I167" s="22"/>
    </row>
    <row r="168" spans="1:9">
      <c r="A168" s="23"/>
      <c r="B168" s="22"/>
      <c r="C168" s="110"/>
      <c r="D168" s="24"/>
      <c r="E168" s="23"/>
      <c r="F168" s="23"/>
      <c r="G168" s="23"/>
      <c r="H168" s="88"/>
      <c r="I168" s="22"/>
    </row>
    <row r="169" spans="1:9">
      <c r="A169" s="23"/>
      <c r="B169" s="22"/>
      <c r="C169" s="110"/>
      <c r="D169" s="24"/>
      <c r="E169" s="23"/>
      <c r="F169" s="23"/>
      <c r="G169" s="23"/>
      <c r="H169" s="88"/>
      <c r="I169" s="22"/>
    </row>
    <row r="170" spans="1:9">
      <c r="A170" s="23"/>
      <c r="B170" s="22"/>
      <c r="C170" s="110"/>
      <c r="D170" s="24"/>
      <c r="E170" s="23"/>
      <c r="F170" s="23"/>
      <c r="G170" s="23"/>
      <c r="H170" s="88"/>
      <c r="I170" s="22"/>
    </row>
    <row r="171" spans="1:9">
      <c r="A171" s="23"/>
      <c r="B171" s="22"/>
      <c r="C171" s="110"/>
      <c r="D171" s="24"/>
      <c r="E171" s="23"/>
      <c r="F171" s="23"/>
      <c r="G171" s="23"/>
      <c r="H171" s="88"/>
      <c r="I171" s="22"/>
    </row>
    <row r="172" spans="1:9">
      <c r="A172" s="23"/>
      <c r="B172" s="22"/>
      <c r="C172" s="110"/>
      <c r="D172" s="24"/>
      <c r="E172" s="23"/>
      <c r="F172" s="23"/>
      <c r="G172" s="23"/>
      <c r="H172" s="88"/>
      <c r="I172" s="22"/>
    </row>
    <row r="173" spans="1:9">
      <c r="A173" s="23"/>
      <c r="B173" s="22"/>
      <c r="C173" s="110"/>
      <c r="D173" s="24"/>
      <c r="E173" s="23"/>
      <c r="F173" s="23"/>
      <c r="G173" s="23"/>
      <c r="H173" s="88"/>
      <c r="I173" s="22"/>
    </row>
    <row r="174" spans="1:9">
      <c r="A174" s="23"/>
      <c r="B174" s="22"/>
      <c r="C174" s="110"/>
      <c r="D174" s="25"/>
      <c r="E174" s="23"/>
      <c r="F174" s="23"/>
      <c r="G174" s="23"/>
      <c r="H174" s="88"/>
      <c r="I174" s="22"/>
    </row>
    <row r="175" spans="1:9">
      <c r="A175" s="23"/>
      <c r="B175" s="22"/>
      <c r="C175" s="110"/>
      <c r="D175" s="25"/>
      <c r="E175" s="23"/>
      <c r="F175" s="23"/>
      <c r="G175" s="23"/>
      <c r="H175" s="88"/>
      <c r="I175" s="22"/>
    </row>
    <row r="176" spans="1:9">
      <c r="A176" s="23"/>
      <c r="B176" s="22"/>
      <c r="C176" s="110"/>
      <c r="D176" s="25"/>
      <c r="E176" s="23"/>
      <c r="F176" s="23"/>
      <c r="G176" s="23"/>
      <c r="H176" s="88"/>
      <c r="I176" s="22"/>
    </row>
    <row r="177" spans="1:9">
      <c r="A177" s="23"/>
      <c r="B177" s="22"/>
      <c r="C177" s="110"/>
      <c r="D177" s="25"/>
      <c r="E177" s="23"/>
      <c r="F177" s="23"/>
      <c r="G177" s="23"/>
      <c r="H177" s="88"/>
      <c r="I177" s="22"/>
    </row>
    <row r="178" spans="1:9">
      <c r="A178" s="23"/>
      <c r="B178" s="22"/>
      <c r="C178" s="110"/>
      <c r="D178" s="25"/>
      <c r="E178" s="23"/>
      <c r="F178" s="23"/>
      <c r="G178" s="23"/>
      <c r="H178" s="88"/>
      <c r="I178" s="22"/>
    </row>
    <row r="179" spans="1:9">
      <c r="A179" s="23"/>
      <c r="B179" s="22"/>
      <c r="C179" s="110"/>
      <c r="D179" s="25"/>
      <c r="E179" s="23"/>
      <c r="F179" s="23"/>
      <c r="G179" s="23"/>
      <c r="H179" s="88"/>
      <c r="I179" s="22"/>
    </row>
    <row r="180" spans="1:9">
      <c r="A180" s="23"/>
      <c r="B180" s="22"/>
      <c r="C180" s="110"/>
      <c r="D180" s="25"/>
      <c r="E180" s="23"/>
      <c r="F180" s="23"/>
      <c r="G180" s="23"/>
      <c r="H180" s="88"/>
      <c r="I180" s="22"/>
    </row>
    <row r="181" spans="1:9">
      <c r="A181" s="23"/>
      <c r="B181" s="22"/>
      <c r="C181" s="110"/>
      <c r="D181" s="25"/>
      <c r="E181" s="23"/>
      <c r="F181" s="23"/>
      <c r="G181" s="23"/>
      <c r="H181" s="88"/>
      <c r="I181" s="22"/>
    </row>
    <row r="182" spans="1:9">
      <c r="A182" s="23"/>
      <c r="B182" s="22"/>
      <c r="C182" s="110"/>
      <c r="D182" s="25"/>
      <c r="E182" s="23"/>
      <c r="F182" s="23"/>
      <c r="G182" s="23"/>
      <c r="H182" s="88"/>
      <c r="I182" s="22"/>
    </row>
    <row r="183" spans="1:9">
      <c r="A183" s="23"/>
      <c r="B183" s="22"/>
      <c r="C183" s="110"/>
      <c r="D183" s="25"/>
      <c r="E183" s="23"/>
      <c r="F183" s="23"/>
      <c r="G183" s="23"/>
      <c r="H183" s="88"/>
      <c r="I183" s="22"/>
    </row>
    <row r="184" spans="1:9">
      <c r="A184" s="23"/>
      <c r="B184" s="22"/>
      <c r="C184" s="110"/>
      <c r="D184" s="25"/>
      <c r="E184" s="23"/>
      <c r="F184" s="23"/>
      <c r="G184" s="23"/>
      <c r="H184" s="88"/>
      <c r="I184" s="22"/>
    </row>
    <row r="185" spans="1:9">
      <c r="A185" s="23"/>
      <c r="B185" s="22"/>
      <c r="C185" s="110"/>
      <c r="D185" s="25"/>
      <c r="E185" s="23"/>
      <c r="F185" s="23"/>
      <c r="G185" s="23"/>
      <c r="H185" s="88"/>
      <c r="I185" s="22"/>
    </row>
    <row r="186" spans="1:9">
      <c r="D186" s="25"/>
      <c r="E186" s="23"/>
      <c r="F186" s="23"/>
      <c r="G186" s="23"/>
      <c r="H186" s="88"/>
      <c r="I186" s="22"/>
    </row>
    <row r="187" spans="1:9">
      <c r="D187" s="25"/>
      <c r="E187" s="23"/>
      <c r="F187" s="23"/>
      <c r="G187" s="23"/>
      <c r="H187" s="88"/>
      <c r="I187" s="22"/>
    </row>
    <row r="188" spans="1:9">
      <c r="D188" s="25"/>
      <c r="E188" s="23"/>
      <c r="F188" s="23"/>
      <c r="G188" s="23"/>
      <c r="H188" s="88"/>
      <c r="I188" s="22"/>
    </row>
    <row r="189" spans="1:9">
      <c r="D189" s="25"/>
      <c r="E189" s="23"/>
      <c r="F189" s="23"/>
      <c r="G189" s="23"/>
      <c r="H189" s="88"/>
      <c r="I189" s="22"/>
    </row>
    <row r="190" spans="1:9">
      <c r="D190" s="25"/>
      <c r="E190" s="23"/>
      <c r="F190" s="23"/>
      <c r="G190" s="23"/>
      <c r="H190" s="88"/>
      <c r="I190" s="22"/>
    </row>
    <row r="191" spans="1:9">
      <c r="D191" s="25"/>
      <c r="E191" s="23"/>
      <c r="F191" s="23"/>
      <c r="G191" s="23"/>
      <c r="H191" s="88"/>
      <c r="I191" s="22"/>
    </row>
    <row r="192" spans="1:9">
      <c r="D192" s="25"/>
      <c r="E192" s="23"/>
      <c r="F192" s="23"/>
      <c r="G192" s="23"/>
      <c r="H192" s="88"/>
      <c r="I192" s="22"/>
    </row>
    <row r="193" spans="4:9">
      <c r="D193" s="25"/>
      <c r="E193" s="23"/>
      <c r="F193" s="23"/>
      <c r="G193" s="23"/>
      <c r="H193" s="88"/>
      <c r="I193" s="22"/>
    </row>
    <row r="194" spans="4:9">
      <c r="D194" s="25"/>
      <c r="E194" s="23"/>
      <c r="F194" s="23"/>
      <c r="G194" s="23"/>
      <c r="H194" s="88"/>
      <c r="I194" s="22"/>
    </row>
    <row r="195" spans="4:9">
      <c r="D195" s="25"/>
      <c r="E195" s="23"/>
      <c r="F195" s="23"/>
      <c r="G195" s="23"/>
      <c r="H195" s="88"/>
      <c r="I195" s="22"/>
    </row>
    <row r="196" spans="4:9">
      <c r="D196" s="25"/>
      <c r="E196" s="23"/>
      <c r="F196" s="23"/>
      <c r="G196" s="23"/>
      <c r="H196" s="88"/>
      <c r="I196" s="22"/>
    </row>
    <row r="197" spans="4:9">
      <c r="D197" s="25"/>
      <c r="E197" s="23"/>
      <c r="F197" s="23"/>
      <c r="G197" s="23"/>
      <c r="H197" s="88"/>
      <c r="I197" s="22"/>
    </row>
    <row r="198" spans="4:9">
      <c r="D198" s="25"/>
      <c r="E198" s="23"/>
      <c r="F198" s="23"/>
      <c r="G198" s="23"/>
      <c r="H198" s="88"/>
      <c r="I198" s="22"/>
    </row>
    <row r="199" spans="4:9">
      <c r="D199" s="25"/>
      <c r="E199" s="23"/>
      <c r="F199" s="23"/>
      <c r="G199" s="23"/>
      <c r="H199" s="88"/>
      <c r="I199" s="22"/>
    </row>
    <row r="200" spans="4:9">
      <c r="D200" s="25"/>
      <c r="E200" s="23"/>
      <c r="F200" s="23"/>
      <c r="G200" s="23"/>
      <c r="H200" s="88"/>
      <c r="I200" s="22"/>
    </row>
    <row r="201" spans="4:9">
      <c r="D201" s="25"/>
      <c r="E201" s="23"/>
      <c r="F201" s="23"/>
      <c r="G201" s="23"/>
      <c r="H201" s="88"/>
      <c r="I201" s="22"/>
    </row>
    <row r="202" spans="4:9">
      <c r="D202" s="25"/>
      <c r="E202" s="23"/>
      <c r="F202" s="23"/>
      <c r="G202" s="23"/>
      <c r="H202" s="88"/>
      <c r="I202" s="22"/>
    </row>
    <row r="203" spans="4:9">
      <c r="D203" s="25"/>
      <c r="E203" s="23"/>
      <c r="F203" s="23"/>
      <c r="G203" s="23"/>
      <c r="H203" s="88"/>
      <c r="I203" s="22"/>
    </row>
    <row r="204" spans="4:9">
      <c r="D204" s="25"/>
      <c r="E204" s="23"/>
      <c r="F204" s="23"/>
      <c r="G204" s="23"/>
      <c r="H204" s="88"/>
      <c r="I204" s="22"/>
    </row>
    <row r="205" spans="4:9">
      <c r="D205" s="25"/>
      <c r="E205" s="23"/>
      <c r="F205" s="23"/>
      <c r="G205" s="23"/>
      <c r="H205" s="88"/>
      <c r="I205" s="22"/>
    </row>
    <row r="206" spans="4:9">
      <c r="D206" s="25"/>
      <c r="E206" s="23"/>
      <c r="F206" s="23"/>
      <c r="G206" s="23"/>
      <c r="H206" s="88"/>
      <c r="I206" s="22"/>
    </row>
    <row r="207" spans="4:9">
      <c r="D207" s="25"/>
      <c r="E207" s="23"/>
      <c r="F207" s="23"/>
      <c r="G207" s="23"/>
      <c r="H207" s="88"/>
      <c r="I207" s="22"/>
    </row>
    <row r="208" spans="4:9">
      <c r="D208" s="25"/>
      <c r="E208" s="23"/>
      <c r="F208" s="23"/>
      <c r="G208" s="23"/>
      <c r="H208" s="88"/>
      <c r="I208" s="22"/>
    </row>
    <row r="209" spans="4:9">
      <c r="D209" s="25"/>
      <c r="E209" s="23"/>
      <c r="F209" s="23"/>
      <c r="G209" s="23"/>
      <c r="H209" s="88"/>
      <c r="I209" s="22"/>
    </row>
    <row r="210" spans="4:9">
      <c r="D210" s="25"/>
      <c r="E210" s="23"/>
      <c r="F210" s="23"/>
      <c r="G210" s="23"/>
      <c r="H210" s="88"/>
      <c r="I210" s="22"/>
    </row>
    <row r="211" spans="4:9">
      <c r="D211" s="25"/>
      <c r="E211" s="23"/>
      <c r="F211" s="23"/>
      <c r="G211" s="23"/>
      <c r="H211" s="88"/>
      <c r="I211" s="22"/>
    </row>
    <row r="212" spans="4:9">
      <c r="D212" s="25"/>
      <c r="E212" s="23"/>
      <c r="F212" s="23"/>
      <c r="G212" s="23"/>
      <c r="H212" s="88"/>
      <c r="I212" s="22"/>
    </row>
    <row r="213" spans="4:9">
      <c r="D213" s="25"/>
      <c r="E213" s="23"/>
      <c r="F213" s="23"/>
      <c r="G213" s="23"/>
      <c r="H213" s="88"/>
      <c r="I213" s="22"/>
    </row>
    <row r="214" spans="4:9">
      <c r="D214" s="25"/>
      <c r="E214" s="23"/>
      <c r="F214" s="23"/>
      <c r="G214" s="23"/>
      <c r="H214" s="88"/>
      <c r="I214" s="22"/>
    </row>
    <row r="215" spans="4:9">
      <c r="D215" s="25"/>
      <c r="E215" s="23"/>
      <c r="F215" s="23"/>
      <c r="G215" s="23"/>
      <c r="H215" s="88"/>
      <c r="I215" s="22"/>
    </row>
    <row r="216" spans="4:9">
      <c r="D216" s="25"/>
      <c r="E216" s="23"/>
      <c r="F216" s="23"/>
      <c r="G216" s="23"/>
      <c r="H216" s="88"/>
      <c r="I216" s="22"/>
    </row>
    <row r="217" spans="4:9">
      <c r="D217" s="25"/>
      <c r="E217" s="23"/>
      <c r="F217" s="23"/>
      <c r="G217" s="23"/>
      <c r="H217" s="88"/>
      <c r="I217" s="22"/>
    </row>
    <row r="218" spans="4:9">
      <c r="D218" s="25"/>
      <c r="E218" s="23"/>
      <c r="F218" s="23"/>
      <c r="G218" s="23"/>
      <c r="H218" s="88"/>
      <c r="I218" s="22"/>
    </row>
    <row r="219" spans="4:9">
      <c r="D219" s="25"/>
      <c r="E219" s="23"/>
      <c r="F219" s="23"/>
      <c r="G219" s="23"/>
      <c r="H219" s="88"/>
      <c r="I219" s="22"/>
    </row>
    <row r="220" spans="4:9">
      <c r="D220" s="25"/>
      <c r="E220" s="23"/>
      <c r="F220" s="23"/>
      <c r="G220" s="23"/>
      <c r="H220" s="88"/>
      <c r="I220" s="22"/>
    </row>
    <row r="221" spans="4:9">
      <c r="D221" s="25"/>
      <c r="E221" s="23"/>
      <c r="F221" s="23"/>
      <c r="G221" s="23"/>
      <c r="H221" s="88"/>
      <c r="I221" s="22"/>
    </row>
    <row r="222" spans="4:9">
      <c r="D222" s="25"/>
      <c r="E222" s="23"/>
      <c r="F222" s="23"/>
      <c r="G222" s="23"/>
      <c r="H222" s="88"/>
      <c r="I222" s="22"/>
    </row>
    <row r="223" spans="4:9">
      <c r="D223" s="25"/>
      <c r="E223" s="23"/>
      <c r="F223" s="23"/>
      <c r="G223" s="23"/>
      <c r="H223" s="88"/>
      <c r="I223" s="22"/>
    </row>
    <row r="224" spans="4:9">
      <c r="D224" s="25"/>
      <c r="E224" s="23"/>
      <c r="F224" s="23"/>
      <c r="G224" s="23"/>
      <c r="H224" s="88"/>
      <c r="I224" s="22"/>
    </row>
    <row r="225" spans="4:9">
      <c r="D225" s="25"/>
      <c r="E225" s="23"/>
      <c r="F225" s="23"/>
      <c r="G225" s="23"/>
      <c r="H225" s="88"/>
      <c r="I225" s="22"/>
    </row>
    <row r="226" spans="4:9">
      <c r="D226" s="25"/>
      <c r="E226" s="23"/>
      <c r="F226" s="23"/>
      <c r="G226" s="23"/>
      <c r="H226" s="88"/>
      <c r="I226" s="22"/>
    </row>
    <row r="227" spans="4:9">
      <c r="D227" s="25"/>
      <c r="E227" s="23"/>
      <c r="F227" s="23"/>
      <c r="G227" s="23"/>
      <c r="H227" s="88"/>
      <c r="I227" s="22"/>
    </row>
    <row r="228" spans="4:9">
      <c r="D228" s="25"/>
      <c r="E228" s="23"/>
      <c r="F228" s="23"/>
      <c r="G228" s="23"/>
      <c r="H228" s="88"/>
      <c r="I228" s="22"/>
    </row>
    <row r="229" spans="4:9">
      <c r="D229" s="25"/>
      <c r="E229" s="23"/>
      <c r="F229" s="23"/>
      <c r="G229" s="23"/>
      <c r="H229" s="88"/>
      <c r="I229" s="22"/>
    </row>
    <row r="230" spans="4:9">
      <c r="D230" s="25"/>
      <c r="E230" s="23"/>
      <c r="F230" s="23"/>
      <c r="G230" s="23"/>
      <c r="H230" s="88"/>
      <c r="I230" s="22"/>
    </row>
    <row r="231" spans="4:9">
      <c r="D231" s="25"/>
      <c r="E231" s="23"/>
      <c r="F231" s="23"/>
      <c r="G231" s="23"/>
      <c r="H231" s="88"/>
      <c r="I231" s="22"/>
    </row>
    <row r="232" spans="4:9">
      <c r="D232" s="25"/>
      <c r="E232" s="23"/>
      <c r="F232" s="23"/>
      <c r="G232" s="23"/>
      <c r="H232" s="88"/>
      <c r="I232" s="22"/>
    </row>
    <row r="233" spans="4:9">
      <c r="D233" s="25"/>
      <c r="E233" s="23"/>
      <c r="F233" s="23"/>
      <c r="G233" s="23"/>
      <c r="H233" s="88"/>
      <c r="I233" s="22"/>
    </row>
    <row r="234" spans="4:9">
      <c r="D234" s="25"/>
      <c r="E234" s="23"/>
      <c r="F234" s="23"/>
      <c r="G234" s="23"/>
      <c r="H234" s="88"/>
      <c r="I234" s="22"/>
    </row>
    <row r="235" spans="4:9">
      <c r="D235" s="25"/>
      <c r="E235" s="23"/>
      <c r="F235" s="23"/>
      <c r="G235" s="23"/>
      <c r="H235" s="88"/>
      <c r="I235" s="22"/>
    </row>
    <row r="236" spans="4:9">
      <c r="D236" s="25"/>
      <c r="E236" s="23"/>
      <c r="F236" s="23"/>
      <c r="G236" s="23"/>
      <c r="H236" s="88"/>
      <c r="I236" s="22"/>
    </row>
    <row r="237" spans="4:9">
      <c r="D237" s="25"/>
      <c r="E237" s="23"/>
      <c r="F237" s="23"/>
      <c r="G237" s="23"/>
      <c r="H237" s="88"/>
      <c r="I237" s="22"/>
    </row>
    <row r="238" spans="4:9">
      <c r="D238" s="25"/>
      <c r="E238" s="23"/>
      <c r="F238" s="23"/>
      <c r="G238" s="23"/>
      <c r="H238" s="88"/>
      <c r="I238" s="22"/>
    </row>
    <row r="239" spans="4:9">
      <c r="D239" s="25"/>
      <c r="E239" s="23"/>
      <c r="F239" s="23"/>
      <c r="G239" s="23"/>
      <c r="H239" s="88"/>
      <c r="I239" s="22"/>
    </row>
    <row r="240" spans="4:9">
      <c r="D240" s="25"/>
      <c r="E240" s="23"/>
      <c r="F240" s="23"/>
      <c r="G240" s="23"/>
      <c r="H240" s="88"/>
      <c r="I240" s="22"/>
    </row>
    <row r="241" spans="4:9">
      <c r="D241" s="25"/>
      <c r="E241" s="23"/>
      <c r="F241" s="23"/>
      <c r="G241" s="23"/>
      <c r="H241" s="88"/>
      <c r="I241" s="22"/>
    </row>
    <row r="242" spans="4:9">
      <c r="D242" s="25"/>
      <c r="E242" s="23"/>
      <c r="F242" s="23"/>
      <c r="G242" s="23"/>
      <c r="H242" s="88"/>
      <c r="I242" s="22"/>
    </row>
    <row r="243" spans="4:9">
      <c r="D243" s="25"/>
      <c r="E243" s="23"/>
      <c r="F243" s="23"/>
      <c r="G243" s="23"/>
      <c r="H243" s="88"/>
      <c r="I243" s="22"/>
    </row>
    <row r="244" spans="4:9">
      <c r="D244" s="25"/>
      <c r="E244" s="23"/>
      <c r="F244" s="23"/>
      <c r="G244" s="23"/>
      <c r="H244" s="88"/>
      <c r="I244" s="22"/>
    </row>
    <row r="245" spans="4:9">
      <c r="D245" s="25"/>
      <c r="E245" s="23"/>
      <c r="F245" s="23"/>
      <c r="G245" s="23"/>
      <c r="H245" s="88"/>
      <c r="I245" s="22"/>
    </row>
    <row r="246" spans="4:9">
      <c r="D246" s="25"/>
      <c r="E246" s="23"/>
      <c r="F246" s="23"/>
      <c r="G246" s="23"/>
      <c r="H246" s="88"/>
      <c r="I246" s="22"/>
    </row>
    <row r="247" spans="4:9">
      <c r="D247" s="25"/>
      <c r="E247" s="23"/>
      <c r="F247" s="23"/>
      <c r="G247" s="23"/>
      <c r="H247" s="88"/>
      <c r="I247" s="22"/>
    </row>
    <row r="248" spans="4:9">
      <c r="D248" s="25"/>
      <c r="E248" s="23"/>
      <c r="F248" s="23"/>
      <c r="G248" s="23"/>
      <c r="H248" s="88"/>
      <c r="I248" s="22"/>
    </row>
    <row r="249" spans="4:9">
      <c r="D249" s="25"/>
      <c r="E249" s="23"/>
      <c r="F249" s="23"/>
      <c r="G249" s="23"/>
      <c r="H249" s="88"/>
      <c r="I249" s="22"/>
    </row>
    <row r="250" spans="4:9">
      <c r="D250" s="25"/>
      <c r="E250" s="23"/>
      <c r="F250" s="23"/>
      <c r="G250" s="23"/>
      <c r="H250" s="88"/>
      <c r="I250" s="22"/>
    </row>
    <row r="251" spans="4:9">
      <c r="D251" s="25"/>
      <c r="E251" s="23"/>
      <c r="F251" s="23"/>
      <c r="G251" s="23"/>
      <c r="H251" s="88"/>
      <c r="I251" s="22"/>
    </row>
    <row r="252" spans="4:9">
      <c r="D252" s="25"/>
      <c r="E252" s="23"/>
      <c r="F252" s="23"/>
      <c r="G252" s="23"/>
      <c r="H252" s="88"/>
      <c r="I252" s="22"/>
    </row>
    <row r="253" spans="4:9">
      <c r="D253" s="25"/>
      <c r="E253" s="23"/>
      <c r="F253" s="23"/>
      <c r="G253" s="23"/>
      <c r="H253" s="88"/>
      <c r="I253" s="22"/>
    </row>
    <row r="254" spans="4:9">
      <c r="D254" s="25"/>
      <c r="E254" s="23"/>
      <c r="F254" s="23"/>
      <c r="G254" s="23"/>
      <c r="H254" s="88"/>
      <c r="I254" s="22"/>
    </row>
    <row r="255" spans="4:9">
      <c r="D255" s="25"/>
      <c r="E255" s="23"/>
      <c r="F255" s="23"/>
      <c r="G255" s="23"/>
      <c r="H255" s="88"/>
      <c r="I255" s="22"/>
    </row>
    <row r="256" spans="4:9">
      <c r="D256" s="25"/>
      <c r="E256" s="23"/>
      <c r="F256" s="23"/>
      <c r="G256" s="23"/>
      <c r="H256" s="88"/>
      <c r="I256" s="22"/>
    </row>
    <row r="257" spans="4:9">
      <c r="D257" s="25"/>
      <c r="E257" s="23"/>
      <c r="F257" s="23"/>
      <c r="G257" s="23"/>
      <c r="H257" s="88"/>
      <c r="I257" s="22"/>
    </row>
    <row r="258" spans="4:9">
      <c r="D258" s="25"/>
      <c r="E258" s="23"/>
      <c r="F258" s="23"/>
      <c r="G258" s="23"/>
      <c r="H258" s="88"/>
      <c r="I258" s="22"/>
    </row>
    <row r="259" spans="4:9">
      <c r="D259" s="25"/>
      <c r="E259" s="23"/>
      <c r="F259" s="23"/>
      <c r="G259" s="23"/>
      <c r="H259" s="88"/>
      <c r="I259" s="22"/>
    </row>
    <row r="260" spans="4:9">
      <c r="D260" s="25"/>
      <c r="E260" s="23"/>
      <c r="F260" s="23"/>
      <c r="G260" s="23"/>
      <c r="H260" s="88"/>
      <c r="I260" s="22"/>
    </row>
    <row r="261" spans="4:9">
      <c r="D261" s="25"/>
      <c r="E261" s="23"/>
      <c r="F261" s="23"/>
      <c r="G261" s="23"/>
      <c r="H261" s="88"/>
      <c r="I261" s="22"/>
    </row>
    <row r="262" spans="4:9">
      <c r="D262" s="25"/>
      <c r="E262" s="23"/>
      <c r="F262" s="23"/>
      <c r="G262" s="23"/>
      <c r="H262" s="88"/>
      <c r="I262" s="22"/>
    </row>
    <row r="263" spans="4:9">
      <c r="D263" s="25"/>
      <c r="E263" s="23"/>
      <c r="F263" s="23"/>
      <c r="G263" s="23"/>
      <c r="H263" s="88"/>
      <c r="I263" s="22"/>
    </row>
    <row r="264" spans="4:9">
      <c r="D264" s="25"/>
      <c r="E264" s="23"/>
      <c r="F264" s="23"/>
      <c r="G264" s="23"/>
      <c r="H264" s="88"/>
      <c r="I264" s="22"/>
    </row>
    <row r="265" spans="4:9">
      <c r="D265" s="25"/>
      <c r="E265" s="23"/>
      <c r="F265" s="23"/>
      <c r="G265" s="23"/>
      <c r="H265" s="88"/>
      <c r="I265" s="22"/>
    </row>
    <row r="266" spans="4:9">
      <c r="D266" s="25"/>
      <c r="E266" s="23"/>
      <c r="F266" s="23"/>
      <c r="G266" s="23"/>
      <c r="H266" s="88"/>
      <c r="I266" s="22"/>
    </row>
    <row r="267" spans="4:9">
      <c r="D267" s="25"/>
      <c r="E267" s="23"/>
      <c r="F267" s="23"/>
      <c r="G267" s="23"/>
      <c r="H267" s="88"/>
      <c r="I267" s="22"/>
    </row>
    <row r="268" spans="4:9">
      <c r="D268" s="25"/>
      <c r="E268" s="23"/>
      <c r="F268" s="23"/>
      <c r="G268" s="23"/>
      <c r="H268" s="88"/>
      <c r="I268" s="22"/>
    </row>
    <row r="269" spans="4:9">
      <c r="D269" s="25"/>
      <c r="E269" s="23"/>
      <c r="F269" s="23"/>
      <c r="G269" s="23"/>
      <c r="H269" s="88"/>
      <c r="I269" s="22"/>
    </row>
    <row r="270" spans="4:9">
      <c r="D270" s="25"/>
      <c r="E270" s="23"/>
      <c r="F270" s="23"/>
      <c r="G270" s="23"/>
      <c r="H270" s="88"/>
      <c r="I270" s="22"/>
    </row>
    <row r="271" spans="4:9">
      <c r="D271" s="25"/>
      <c r="E271" s="23"/>
      <c r="F271" s="23"/>
      <c r="G271" s="23"/>
      <c r="H271" s="88"/>
      <c r="I271" s="22"/>
    </row>
    <row r="272" spans="4:9">
      <c r="D272" s="25"/>
      <c r="E272" s="23"/>
      <c r="F272" s="23"/>
      <c r="G272" s="23"/>
      <c r="H272" s="88"/>
      <c r="I272" s="22"/>
    </row>
    <row r="273" spans="4:9">
      <c r="D273" s="25"/>
      <c r="E273" s="23"/>
      <c r="F273" s="23"/>
      <c r="G273" s="23"/>
      <c r="H273" s="88"/>
      <c r="I273" s="22"/>
    </row>
    <row r="274" spans="4:9">
      <c r="D274" s="25"/>
      <c r="E274" s="23"/>
      <c r="F274" s="23"/>
      <c r="G274" s="23"/>
      <c r="H274" s="88"/>
      <c r="I274" s="22"/>
    </row>
    <row r="275" spans="4:9">
      <c r="D275" s="25"/>
      <c r="E275" s="23"/>
      <c r="F275" s="23"/>
      <c r="G275" s="23"/>
      <c r="H275" s="88"/>
      <c r="I275" s="22"/>
    </row>
    <row r="276" spans="4:9">
      <c r="D276" s="25"/>
      <c r="E276" s="23"/>
      <c r="F276" s="23"/>
      <c r="G276" s="23"/>
      <c r="H276" s="88"/>
      <c r="I276" s="22"/>
    </row>
    <row r="277" spans="4:9">
      <c r="D277" s="25"/>
      <c r="E277" s="23"/>
      <c r="F277" s="23"/>
      <c r="G277" s="23"/>
      <c r="H277" s="88"/>
      <c r="I277" s="22"/>
    </row>
    <row r="278" spans="4:9">
      <c r="D278" s="25"/>
      <c r="E278" s="23"/>
      <c r="F278" s="23"/>
      <c r="G278" s="23"/>
      <c r="H278" s="88"/>
      <c r="I278" s="22"/>
    </row>
    <row r="279" spans="4:9">
      <c r="D279" s="25"/>
      <c r="E279" s="23"/>
      <c r="F279" s="23"/>
      <c r="G279" s="23"/>
      <c r="H279" s="88"/>
      <c r="I279" s="22"/>
    </row>
    <row r="280" spans="4:9">
      <c r="D280" s="25"/>
      <c r="E280" s="23"/>
      <c r="F280" s="23"/>
      <c r="G280" s="23"/>
      <c r="H280" s="88"/>
      <c r="I280" s="22"/>
    </row>
    <row r="281" spans="4:9">
      <c r="D281" s="25"/>
      <c r="E281" s="23"/>
      <c r="F281" s="23"/>
      <c r="G281" s="23"/>
      <c r="H281" s="88"/>
      <c r="I281" s="22"/>
    </row>
    <row r="282" spans="4:9">
      <c r="D282" s="25"/>
      <c r="E282" s="23"/>
      <c r="F282" s="23"/>
      <c r="G282" s="23"/>
      <c r="H282" s="88"/>
      <c r="I282" s="22"/>
    </row>
    <row r="283" spans="4:9">
      <c r="D283" s="25"/>
      <c r="E283" s="23"/>
      <c r="F283" s="23"/>
      <c r="G283" s="23"/>
      <c r="H283" s="88"/>
      <c r="I283" s="22"/>
    </row>
    <row r="284" spans="4:9">
      <c r="D284" s="25"/>
      <c r="E284" s="23"/>
      <c r="F284" s="23"/>
      <c r="G284" s="23"/>
      <c r="H284" s="88"/>
      <c r="I284" s="22"/>
    </row>
    <row r="285" spans="4:9">
      <c r="D285" s="25"/>
      <c r="E285" s="23"/>
      <c r="F285" s="23"/>
      <c r="G285" s="23"/>
      <c r="H285" s="88"/>
      <c r="I285" s="22"/>
    </row>
    <row r="286" spans="4:9">
      <c r="D286" s="25"/>
      <c r="E286" s="23"/>
      <c r="F286" s="23"/>
      <c r="G286" s="23"/>
      <c r="H286" s="88"/>
      <c r="I286" s="22"/>
    </row>
    <row r="287" spans="4:9">
      <c r="D287" s="25"/>
      <c r="E287" s="23"/>
      <c r="F287" s="23"/>
      <c r="G287" s="23"/>
      <c r="H287" s="88"/>
      <c r="I287" s="22"/>
    </row>
    <row r="288" spans="4:9">
      <c r="D288" s="25"/>
      <c r="E288" s="23"/>
      <c r="F288" s="23"/>
      <c r="G288" s="23"/>
      <c r="H288" s="88"/>
      <c r="I288" s="22"/>
    </row>
    <row r="289" spans="4:9">
      <c r="D289" s="25"/>
      <c r="E289" s="23"/>
      <c r="F289" s="23"/>
      <c r="G289" s="23"/>
      <c r="H289" s="88"/>
      <c r="I289" s="22"/>
    </row>
    <row r="290" spans="4:9">
      <c r="D290" s="25"/>
      <c r="E290" s="23"/>
      <c r="F290" s="23"/>
      <c r="G290" s="23"/>
      <c r="H290" s="88"/>
      <c r="I290" s="22"/>
    </row>
    <row r="291" spans="4:9">
      <c r="D291" s="25"/>
      <c r="E291" s="23"/>
      <c r="F291" s="23"/>
      <c r="G291" s="23"/>
      <c r="H291" s="88"/>
      <c r="I291" s="22"/>
    </row>
    <row r="292" spans="4:9">
      <c r="D292" s="25"/>
      <c r="E292" s="23"/>
      <c r="F292" s="23"/>
      <c r="G292" s="23"/>
      <c r="H292" s="88"/>
      <c r="I292" s="22"/>
    </row>
    <row r="293" spans="4:9">
      <c r="D293" s="25"/>
      <c r="E293" s="23"/>
      <c r="F293" s="23"/>
      <c r="G293" s="23"/>
      <c r="H293" s="88"/>
      <c r="I293" s="22"/>
    </row>
  </sheetData>
  <sortState xmlns:xlrd2="http://schemas.microsoft.com/office/spreadsheetml/2017/richdata2" ref="A103:D118">
    <sortCondition ref="A103:A118"/>
  </sortState>
  <conditionalFormatting sqref="A6:A29">
    <cfRule type="duplicateValues" dxfId="2" priority="43"/>
  </conditionalFormatting>
  <conditionalFormatting sqref="A103:A118">
    <cfRule type="duplicateValues" dxfId="1" priority="37"/>
  </conditionalFormatting>
  <conditionalFormatting sqref="A123:A153">
    <cfRule type="duplicateValues" dxfId="0" priority="44"/>
  </conditionalFormatting>
  <pageMargins left="0.45" right="0.7" top="0.5" bottom="0.25" header="0.3" footer="0.3"/>
  <pageSetup scale="8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DD41A7-4AD0-48D9-AC99-E155EB2768DB}">
  <dimension ref="B2:L249"/>
  <sheetViews>
    <sheetView topLeftCell="A186" workbookViewId="0">
      <selection activeCell="B211" sqref="B211"/>
    </sheetView>
  </sheetViews>
  <sheetFormatPr defaultColWidth="8.85546875" defaultRowHeight="15"/>
  <cols>
    <col min="2" max="2" width="14.42578125" style="7" customWidth="1"/>
    <col min="4" max="4" width="59.140625" customWidth="1"/>
  </cols>
  <sheetData>
    <row r="2" spans="2:11">
      <c r="B2" s="177" t="s">
        <v>1199</v>
      </c>
      <c r="C2" s="178"/>
      <c r="D2" s="178"/>
      <c r="E2" s="178"/>
      <c r="F2" s="178"/>
      <c r="G2" s="178"/>
      <c r="H2" s="178"/>
      <c r="I2" s="178"/>
      <c r="J2" s="178"/>
      <c r="K2" s="179"/>
    </row>
    <row r="3" spans="2:11">
      <c r="B3" s="6" t="s">
        <v>1200</v>
      </c>
      <c r="C3" s="5">
        <v>98785</v>
      </c>
      <c r="D3" s="2" t="s">
        <v>1201</v>
      </c>
      <c r="E3" s="4">
        <v>7.79</v>
      </c>
      <c r="F3" s="4">
        <v>3.9</v>
      </c>
      <c r="G3" s="3">
        <v>6</v>
      </c>
      <c r="H3" s="3">
        <v>72</v>
      </c>
      <c r="I3" s="3">
        <v>23.56</v>
      </c>
      <c r="J3" s="3">
        <v>2.27</v>
      </c>
      <c r="K3" s="3" t="s">
        <v>1202</v>
      </c>
    </row>
    <row r="4" spans="2:11">
      <c r="B4" s="6" t="s">
        <v>1200</v>
      </c>
      <c r="C4" s="5">
        <v>98787</v>
      </c>
      <c r="D4" s="2" t="s">
        <v>1203</v>
      </c>
      <c r="E4" s="4">
        <v>7.99</v>
      </c>
      <c r="F4" s="4">
        <v>4</v>
      </c>
      <c r="G4" s="3">
        <v>6</v>
      </c>
      <c r="H4" s="3">
        <v>72</v>
      </c>
      <c r="I4" s="3">
        <v>37.380000000000003</v>
      </c>
      <c r="J4" s="3">
        <v>3.09</v>
      </c>
      <c r="K4" s="3" t="s">
        <v>1204</v>
      </c>
    </row>
    <row r="5" spans="2:11">
      <c r="B5" s="6" t="s">
        <v>1200</v>
      </c>
      <c r="C5" s="5">
        <v>98784</v>
      </c>
      <c r="D5" s="2" t="s">
        <v>1205</v>
      </c>
      <c r="E5" s="4">
        <v>5.79</v>
      </c>
      <c r="F5" s="4">
        <v>2.9</v>
      </c>
      <c r="G5" s="3">
        <v>6</v>
      </c>
      <c r="H5" s="3">
        <v>72</v>
      </c>
      <c r="I5" s="3">
        <v>12.89</v>
      </c>
      <c r="J5" s="3">
        <v>1.22</v>
      </c>
      <c r="K5" s="3" t="s">
        <v>1206</v>
      </c>
    </row>
    <row r="6" spans="2:11">
      <c r="B6" s="6" t="s">
        <v>1200</v>
      </c>
      <c r="C6" s="5">
        <v>98786</v>
      </c>
      <c r="D6" s="2" t="s">
        <v>1207</v>
      </c>
      <c r="E6" s="4">
        <v>4.99</v>
      </c>
      <c r="F6" s="4">
        <v>2.5</v>
      </c>
      <c r="G6" s="3">
        <v>6</v>
      </c>
      <c r="H6" s="3">
        <v>72</v>
      </c>
      <c r="I6" s="3">
        <v>9.57</v>
      </c>
      <c r="J6" s="3">
        <v>0.81</v>
      </c>
      <c r="K6" s="3" t="s">
        <v>1208</v>
      </c>
    </row>
    <row r="7" spans="2:11">
      <c r="B7" s="6" t="s">
        <v>1200</v>
      </c>
      <c r="C7" s="5">
        <v>98809</v>
      </c>
      <c r="D7" s="2" t="s">
        <v>1209</v>
      </c>
      <c r="E7" s="4">
        <v>5.79</v>
      </c>
      <c r="F7" s="4">
        <v>2.9</v>
      </c>
      <c r="G7" s="3">
        <v>6</v>
      </c>
      <c r="H7" s="3">
        <v>72</v>
      </c>
      <c r="I7" s="3">
        <v>13.07</v>
      </c>
      <c r="J7" s="3">
        <v>0.56000000000000005</v>
      </c>
      <c r="K7" s="3" t="s">
        <v>1210</v>
      </c>
    </row>
    <row r="8" spans="2:11">
      <c r="B8" s="6" t="s">
        <v>1200</v>
      </c>
      <c r="C8" s="5">
        <v>98612</v>
      </c>
      <c r="D8" s="2" t="s">
        <v>1211</v>
      </c>
      <c r="E8" s="4">
        <v>5.79</v>
      </c>
      <c r="F8" s="4">
        <v>2.9</v>
      </c>
      <c r="G8" s="3">
        <v>6</v>
      </c>
      <c r="H8" s="3">
        <v>72</v>
      </c>
      <c r="I8" s="3">
        <v>10.34</v>
      </c>
      <c r="J8" s="3">
        <v>0.69</v>
      </c>
      <c r="K8" s="3" t="s">
        <v>1212</v>
      </c>
    </row>
    <row r="9" spans="2:11">
      <c r="B9" s="6" t="s">
        <v>1200</v>
      </c>
      <c r="C9" s="5">
        <v>98782</v>
      </c>
      <c r="D9" s="2" t="s">
        <v>1213</v>
      </c>
      <c r="E9" s="4">
        <v>5.19</v>
      </c>
      <c r="F9" s="4">
        <v>2.6</v>
      </c>
      <c r="G9" s="3">
        <v>6</v>
      </c>
      <c r="H9" s="3">
        <v>72</v>
      </c>
      <c r="I9" s="3">
        <v>7.7</v>
      </c>
      <c r="J9" s="3">
        <v>0.61</v>
      </c>
      <c r="K9" s="3" t="s">
        <v>1214</v>
      </c>
    </row>
    <row r="10" spans="2:11">
      <c r="B10" s="6" t="s">
        <v>1200</v>
      </c>
      <c r="C10" s="5">
        <v>98912</v>
      </c>
      <c r="D10" s="2" t="s">
        <v>1215</v>
      </c>
      <c r="E10" s="4">
        <v>5.29</v>
      </c>
      <c r="F10" s="4">
        <v>2.65</v>
      </c>
      <c r="G10" s="3">
        <v>6</v>
      </c>
      <c r="H10" s="3">
        <v>72</v>
      </c>
      <c r="I10" s="3">
        <v>11</v>
      </c>
      <c r="J10" s="3">
        <v>0.76</v>
      </c>
      <c r="K10" s="3" t="s">
        <v>1216</v>
      </c>
    </row>
    <row r="11" spans="2:11">
      <c r="B11" s="6" t="s">
        <v>1200</v>
      </c>
      <c r="C11" s="5">
        <v>98821</v>
      </c>
      <c r="D11" s="2" t="s">
        <v>1217</v>
      </c>
      <c r="E11" s="4">
        <v>7.09</v>
      </c>
      <c r="F11" s="4">
        <v>3.55</v>
      </c>
      <c r="G11" s="3">
        <v>6</v>
      </c>
      <c r="H11" s="3">
        <v>72</v>
      </c>
      <c r="I11" s="3">
        <v>19.579999999999998</v>
      </c>
      <c r="J11" s="3">
        <v>1.04</v>
      </c>
      <c r="K11" s="3" t="s">
        <v>1218</v>
      </c>
    </row>
    <row r="12" spans="2:11">
      <c r="B12" s="6" t="s">
        <v>1200</v>
      </c>
      <c r="C12" s="5">
        <v>98781</v>
      </c>
      <c r="D12" s="2" t="s">
        <v>1219</v>
      </c>
      <c r="E12" s="4">
        <v>5.29</v>
      </c>
      <c r="F12" s="4">
        <v>2.65</v>
      </c>
      <c r="G12" s="3">
        <v>6</v>
      </c>
      <c r="H12" s="3">
        <v>72</v>
      </c>
      <c r="I12" s="3">
        <v>6.16</v>
      </c>
      <c r="J12" s="3">
        <v>0.48</v>
      </c>
      <c r="K12" s="3" t="s">
        <v>1220</v>
      </c>
    </row>
    <row r="13" spans="2:11">
      <c r="B13" s="6" t="s">
        <v>1200</v>
      </c>
      <c r="C13" s="5">
        <v>98788</v>
      </c>
      <c r="D13" s="2" t="s">
        <v>1221</v>
      </c>
      <c r="E13" s="4">
        <v>5.79</v>
      </c>
      <c r="F13" s="4">
        <v>2.9</v>
      </c>
      <c r="G13" s="3">
        <v>6</v>
      </c>
      <c r="H13" s="3">
        <v>72</v>
      </c>
      <c r="I13" s="3">
        <v>13.07</v>
      </c>
      <c r="J13" s="3">
        <v>0.56000000000000005</v>
      </c>
      <c r="K13" s="3" t="s">
        <v>1222</v>
      </c>
    </row>
    <row r="14" spans="2:11">
      <c r="B14" s="177" t="s">
        <v>1223</v>
      </c>
      <c r="C14" s="178"/>
      <c r="D14" s="178"/>
      <c r="E14" s="178"/>
      <c r="F14" s="178"/>
      <c r="G14" s="178"/>
      <c r="H14" s="178"/>
      <c r="I14" s="178"/>
      <c r="J14" s="178"/>
      <c r="K14" s="179"/>
    </row>
    <row r="15" spans="2:11">
      <c r="B15" s="6" t="s">
        <v>1200</v>
      </c>
      <c r="C15" s="5">
        <v>98769</v>
      </c>
      <c r="D15" s="2" t="s">
        <v>48</v>
      </c>
      <c r="E15" s="4">
        <v>5.99</v>
      </c>
      <c r="F15" s="4">
        <v>3</v>
      </c>
      <c r="G15" s="3">
        <v>6</v>
      </c>
      <c r="H15" s="3">
        <v>72</v>
      </c>
      <c r="I15" s="3">
        <v>15.22</v>
      </c>
      <c r="J15" s="3">
        <v>2.4300000000000002</v>
      </c>
      <c r="K15" s="3" t="s">
        <v>1224</v>
      </c>
    </row>
    <row r="16" spans="2:11">
      <c r="B16" s="6" t="s">
        <v>1200</v>
      </c>
      <c r="C16" s="5">
        <v>98799</v>
      </c>
      <c r="D16" s="2" t="s">
        <v>1225</v>
      </c>
      <c r="E16" s="4">
        <v>10.09</v>
      </c>
      <c r="F16" s="4">
        <v>5.05</v>
      </c>
      <c r="G16" s="3">
        <v>6</v>
      </c>
      <c r="H16" s="3">
        <v>24</v>
      </c>
      <c r="I16" s="3">
        <v>6.42</v>
      </c>
      <c r="J16" s="3">
        <v>1.89</v>
      </c>
      <c r="K16" s="3" t="s">
        <v>1226</v>
      </c>
    </row>
    <row r="17" spans="2:11">
      <c r="B17" s="6" t="s">
        <v>1200</v>
      </c>
      <c r="C17" s="5">
        <v>98797</v>
      </c>
      <c r="D17" s="2" t="s">
        <v>50</v>
      </c>
      <c r="E17" s="4">
        <v>6.29</v>
      </c>
      <c r="F17" s="4">
        <v>3.15</v>
      </c>
      <c r="G17" s="3">
        <v>6</v>
      </c>
      <c r="H17" s="3">
        <v>48</v>
      </c>
      <c r="I17" s="3">
        <v>9.68</v>
      </c>
      <c r="J17" s="3">
        <v>0.65</v>
      </c>
      <c r="K17" s="3" t="s">
        <v>1227</v>
      </c>
    </row>
    <row r="18" spans="2:11">
      <c r="B18" s="174" t="s">
        <v>51</v>
      </c>
      <c r="C18" s="175"/>
      <c r="D18" s="175"/>
      <c r="E18" s="175"/>
      <c r="F18" s="175"/>
      <c r="G18" s="175"/>
      <c r="H18" s="175"/>
      <c r="I18" s="175"/>
      <c r="J18" s="175"/>
      <c r="K18" s="176"/>
    </row>
    <row r="19" spans="2:11">
      <c r="B19" s="6" t="s">
        <v>1200</v>
      </c>
      <c r="C19" s="5">
        <v>98796</v>
      </c>
      <c r="D19" s="2" t="s">
        <v>1228</v>
      </c>
      <c r="E19" s="4">
        <v>2.39</v>
      </c>
      <c r="F19" s="4">
        <v>1.2</v>
      </c>
      <c r="G19" s="3">
        <v>6</v>
      </c>
      <c r="H19" s="3">
        <v>288</v>
      </c>
      <c r="I19" s="3">
        <v>12.87</v>
      </c>
      <c r="J19" s="3">
        <v>0.43</v>
      </c>
      <c r="K19" s="3" t="s">
        <v>1229</v>
      </c>
    </row>
    <row r="20" spans="2:11">
      <c r="B20" s="6" t="s">
        <v>1200</v>
      </c>
      <c r="C20" s="5">
        <v>98767</v>
      </c>
      <c r="D20" s="2" t="s">
        <v>1230</v>
      </c>
      <c r="E20" s="4">
        <v>8.99</v>
      </c>
      <c r="F20" s="4">
        <v>4.5</v>
      </c>
      <c r="G20" s="3">
        <v>6</v>
      </c>
      <c r="H20" s="3">
        <v>180</v>
      </c>
      <c r="I20" s="3">
        <v>28.82</v>
      </c>
      <c r="J20" s="3">
        <v>1.29</v>
      </c>
      <c r="K20" s="3" t="s">
        <v>1231</v>
      </c>
    </row>
    <row r="21" spans="2:11">
      <c r="B21" s="6" t="s">
        <v>1200</v>
      </c>
      <c r="C21" s="5">
        <v>98768</v>
      </c>
      <c r="D21" s="2" t="s">
        <v>1232</v>
      </c>
      <c r="E21" s="4">
        <v>8.99</v>
      </c>
      <c r="F21" s="4">
        <v>4.5</v>
      </c>
      <c r="G21" s="3">
        <v>6</v>
      </c>
      <c r="H21" s="3">
        <v>180</v>
      </c>
      <c r="I21" s="3">
        <v>24.42</v>
      </c>
      <c r="J21" s="3">
        <v>1.2</v>
      </c>
      <c r="K21" s="3" t="s">
        <v>1233</v>
      </c>
    </row>
    <row r="22" spans="2:11">
      <c r="B22" s="6" t="s">
        <v>1200</v>
      </c>
      <c r="C22" s="5">
        <v>98783</v>
      </c>
      <c r="D22" s="2" t="s">
        <v>1234</v>
      </c>
      <c r="E22" s="4">
        <v>7.39</v>
      </c>
      <c r="F22" s="4">
        <v>3.7</v>
      </c>
      <c r="G22" s="3">
        <v>6</v>
      </c>
      <c r="H22" s="3">
        <v>144</v>
      </c>
      <c r="I22" s="3">
        <v>32.56</v>
      </c>
      <c r="J22" s="3">
        <v>0.83</v>
      </c>
      <c r="K22" s="3" t="s">
        <v>1235</v>
      </c>
    </row>
    <row r="23" spans="2:11">
      <c r="B23" s="174" t="s">
        <v>64</v>
      </c>
      <c r="C23" s="175"/>
      <c r="D23" s="175"/>
      <c r="E23" s="175"/>
      <c r="F23" s="175"/>
      <c r="G23" s="175"/>
      <c r="H23" s="175"/>
      <c r="I23" s="175"/>
      <c r="J23" s="175"/>
      <c r="K23" s="176"/>
    </row>
    <row r="24" spans="2:11">
      <c r="B24" s="6" t="s">
        <v>1200</v>
      </c>
      <c r="C24" s="5">
        <v>98790</v>
      </c>
      <c r="D24" s="2" t="s">
        <v>1236</v>
      </c>
      <c r="E24" s="4">
        <v>6.99</v>
      </c>
      <c r="F24" s="4">
        <v>3.5</v>
      </c>
      <c r="G24" s="3">
        <v>6</v>
      </c>
      <c r="H24" s="3">
        <v>72</v>
      </c>
      <c r="I24" s="3">
        <v>11</v>
      </c>
      <c r="J24" s="3">
        <v>2.65</v>
      </c>
      <c r="K24" s="3" t="s">
        <v>1237</v>
      </c>
    </row>
    <row r="25" spans="2:11">
      <c r="B25" s="174" t="s">
        <v>86</v>
      </c>
      <c r="C25" s="175"/>
      <c r="D25" s="175"/>
      <c r="E25" s="175"/>
      <c r="F25" s="175"/>
      <c r="G25" s="175"/>
      <c r="H25" s="175"/>
      <c r="I25" s="175"/>
      <c r="J25" s="175"/>
      <c r="K25" s="176"/>
    </row>
    <row r="26" spans="2:11">
      <c r="B26" s="6" t="s">
        <v>1200</v>
      </c>
      <c r="C26" s="5">
        <v>98789</v>
      </c>
      <c r="D26" s="2" t="s">
        <v>1238</v>
      </c>
      <c r="E26" s="4">
        <v>9.99</v>
      </c>
      <c r="F26" s="4">
        <v>5</v>
      </c>
      <c r="G26" s="3">
        <v>6</v>
      </c>
      <c r="H26" s="3">
        <v>72</v>
      </c>
      <c r="I26" s="3">
        <v>12.01</v>
      </c>
      <c r="J26" s="3">
        <v>1.22</v>
      </c>
      <c r="K26" s="3" t="s">
        <v>1239</v>
      </c>
    </row>
    <row r="27" spans="2:11">
      <c r="B27" s="174" t="s">
        <v>119</v>
      </c>
      <c r="C27" s="175"/>
      <c r="D27" s="175"/>
      <c r="E27" s="175"/>
      <c r="F27" s="175"/>
      <c r="G27" s="175"/>
      <c r="H27" s="175"/>
      <c r="I27" s="175"/>
      <c r="J27" s="175"/>
      <c r="K27" s="176"/>
    </row>
    <row r="28" spans="2:11">
      <c r="B28" s="6" t="s">
        <v>1200</v>
      </c>
      <c r="C28" s="5">
        <v>98798</v>
      </c>
      <c r="D28" s="2" t="s">
        <v>1240</v>
      </c>
      <c r="E28" s="4">
        <v>4.99</v>
      </c>
      <c r="F28" s="4">
        <v>2.5</v>
      </c>
      <c r="G28" s="3">
        <v>6</v>
      </c>
      <c r="H28" s="3">
        <v>72</v>
      </c>
      <c r="I28" s="3">
        <v>7.19</v>
      </c>
      <c r="J28" s="3">
        <v>0.63</v>
      </c>
      <c r="K28" s="3" t="s">
        <v>1241</v>
      </c>
    </row>
    <row r="29" spans="2:11">
      <c r="B29" s="6" t="s">
        <v>1200</v>
      </c>
      <c r="C29" s="5">
        <v>98766</v>
      </c>
      <c r="D29" s="2" t="s">
        <v>10</v>
      </c>
      <c r="E29" s="4">
        <v>4.99</v>
      </c>
      <c r="F29" s="4">
        <v>2.5</v>
      </c>
      <c r="G29" s="3">
        <v>6</v>
      </c>
      <c r="H29" s="3">
        <v>144</v>
      </c>
      <c r="I29" s="3">
        <v>11.77</v>
      </c>
      <c r="J29" s="3">
        <v>1.51</v>
      </c>
      <c r="K29" s="3" t="s">
        <v>1242</v>
      </c>
    </row>
    <row r="30" spans="2:11">
      <c r="B30" s="174" t="s">
        <v>1243</v>
      </c>
      <c r="C30" s="175"/>
      <c r="D30" s="175"/>
      <c r="E30" s="175"/>
      <c r="F30" s="175"/>
      <c r="G30" s="175"/>
      <c r="H30" s="175"/>
      <c r="I30" s="175"/>
      <c r="J30" s="175"/>
      <c r="K30" s="176"/>
    </row>
    <row r="31" spans="2:11">
      <c r="B31" s="6" t="s">
        <v>1200</v>
      </c>
      <c r="C31" s="5">
        <v>12065</v>
      </c>
      <c r="D31" s="2" t="s">
        <v>1244</v>
      </c>
      <c r="E31" s="4">
        <v>6.39</v>
      </c>
      <c r="F31" s="4">
        <v>3.2</v>
      </c>
      <c r="G31" s="3">
        <v>6</v>
      </c>
      <c r="H31" s="3">
        <v>144</v>
      </c>
      <c r="I31" s="3">
        <v>25.3</v>
      </c>
      <c r="J31" s="3">
        <v>2.23</v>
      </c>
      <c r="K31" s="3" t="s">
        <v>1245</v>
      </c>
    </row>
    <row r="32" spans="2:11">
      <c r="B32" s="6" t="s">
        <v>1200</v>
      </c>
      <c r="C32" s="5">
        <v>12067</v>
      </c>
      <c r="D32" s="2" t="s">
        <v>1246</v>
      </c>
      <c r="E32" s="4">
        <v>12.99</v>
      </c>
      <c r="F32" s="4">
        <v>6.5</v>
      </c>
      <c r="G32" s="3">
        <v>6</v>
      </c>
      <c r="H32" s="3">
        <v>24</v>
      </c>
      <c r="I32" s="3">
        <v>12.32</v>
      </c>
      <c r="J32" s="3">
        <v>2.83</v>
      </c>
      <c r="K32" s="3" t="s">
        <v>1247</v>
      </c>
    </row>
    <row r="33" spans="2:11">
      <c r="B33" s="6" t="s">
        <v>1200</v>
      </c>
      <c r="C33" s="5">
        <v>12053</v>
      </c>
      <c r="D33" s="2" t="s">
        <v>1248</v>
      </c>
      <c r="E33" s="4">
        <v>7.79</v>
      </c>
      <c r="F33" s="4">
        <v>3.9</v>
      </c>
      <c r="G33" s="3">
        <v>4</v>
      </c>
      <c r="H33" s="3">
        <v>24</v>
      </c>
      <c r="I33" s="3">
        <v>10.119999999999999</v>
      </c>
      <c r="J33" s="3">
        <v>0.7</v>
      </c>
      <c r="K33" s="3" t="s">
        <v>1249</v>
      </c>
    </row>
    <row r="34" spans="2:11">
      <c r="B34" s="6" t="s">
        <v>1200</v>
      </c>
      <c r="C34" s="5">
        <v>12087</v>
      </c>
      <c r="D34" s="2" t="s">
        <v>1250</v>
      </c>
      <c r="E34" s="4">
        <v>8.2899999999999991</v>
      </c>
      <c r="F34" s="4">
        <v>4.1500000000000004</v>
      </c>
      <c r="G34" s="3">
        <v>4</v>
      </c>
      <c r="H34" s="3">
        <v>24</v>
      </c>
      <c r="I34" s="3">
        <v>10.78</v>
      </c>
      <c r="J34" s="3">
        <v>2.52</v>
      </c>
      <c r="K34" s="3" t="s">
        <v>1251</v>
      </c>
    </row>
    <row r="35" spans="2:11">
      <c r="B35" s="6" t="s">
        <v>1200</v>
      </c>
      <c r="C35" s="5">
        <v>12064</v>
      </c>
      <c r="D35" s="2" t="s">
        <v>1252</v>
      </c>
      <c r="E35" s="4">
        <v>4.99</v>
      </c>
      <c r="F35" s="4">
        <v>2.5</v>
      </c>
      <c r="G35" s="3">
        <v>4</v>
      </c>
      <c r="H35" s="3">
        <v>24</v>
      </c>
      <c r="I35" s="3">
        <v>3.94</v>
      </c>
      <c r="J35" s="3">
        <v>0.46</v>
      </c>
      <c r="K35" s="3" t="s">
        <v>1253</v>
      </c>
    </row>
    <row r="36" spans="2:11">
      <c r="B36" s="6" t="s">
        <v>1200</v>
      </c>
      <c r="C36" s="5">
        <v>12047</v>
      </c>
      <c r="D36" s="2" t="s">
        <v>1254</v>
      </c>
      <c r="E36" s="4">
        <v>5.79</v>
      </c>
      <c r="F36" s="4">
        <v>2.9</v>
      </c>
      <c r="G36" s="3">
        <v>4</v>
      </c>
      <c r="H36" s="3">
        <v>72</v>
      </c>
      <c r="I36" s="3">
        <v>16.940000000000001</v>
      </c>
      <c r="J36" s="3">
        <v>1.18</v>
      </c>
      <c r="K36" s="3" t="s">
        <v>1255</v>
      </c>
    </row>
    <row r="37" spans="2:11">
      <c r="B37" s="6" t="s">
        <v>1200</v>
      </c>
      <c r="C37" s="5">
        <v>12190</v>
      </c>
      <c r="D37" s="2" t="s">
        <v>1256</v>
      </c>
      <c r="E37" s="4">
        <v>4.29</v>
      </c>
      <c r="F37" s="4">
        <v>2.15</v>
      </c>
      <c r="G37" s="3">
        <v>4</v>
      </c>
      <c r="H37" s="3">
        <v>72</v>
      </c>
      <c r="I37" s="3">
        <v>15</v>
      </c>
      <c r="J37" s="3">
        <v>1.35</v>
      </c>
      <c r="K37" s="3" t="s">
        <v>1257</v>
      </c>
    </row>
    <row r="38" spans="2:11">
      <c r="B38" s="6" t="s">
        <v>1200</v>
      </c>
      <c r="C38" s="5">
        <v>12049</v>
      </c>
      <c r="D38" s="2" t="s">
        <v>1258</v>
      </c>
      <c r="E38" s="4">
        <v>7.29</v>
      </c>
      <c r="F38" s="4">
        <v>3.65</v>
      </c>
      <c r="G38" s="3">
        <v>6</v>
      </c>
      <c r="H38" s="3">
        <v>72</v>
      </c>
      <c r="I38" s="3">
        <v>25.52</v>
      </c>
      <c r="J38" s="3">
        <v>1.51</v>
      </c>
      <c r="K38" s="3" t="s">
        <v>1259</v>
      </c>
    </row>
    <row r="39" spans="2:11">
      <c r="B39" s="6" t="s">
        <v>1200</v>
      </c>
      <c r="C39" s="5">
        <v>12020</v>
      </c>
      <c r="D39" s="2" t="s">
        <v>1260</v>
      </c>
      <c r="E39" s="4">
        <v>5.99</v>
      </c>
      <c r="F39" s="4">
        <v>3</v>
      </c>
      <c r="G39" s="3">
        <v>6</v>
      </c>
      <c r="H39" s="3">
        <v>72</v>
      </c>
      <c r="I39" s="3">
        <v>14.41</v>
      </c>
      <c r="J39" s="3">
        <v>1.0900000000000001</v>
      </c>
      <c r="K39" s="3" t="s">
        <v>1261</v>
      </c>
    </row>
    <row r="40" spans="2:11">
      <c r="B40" s="6" t="s">
        <v>1200</v>
      </c>
      <c r="C40" s="5">
        <v>12210</v>
      </c>
      <c r="D40" s="2" t="s">
        <v>1262</v>
      </c>
      <c r="E40" s="4">
        <v>4.29</v>
      </c>
      <c r="F40" s="4">
        <v>2.15</v>
      </c>
      <c r="G40" s="3">
        <v>4</v>
      </c>
      <c r="H40" s="3">
        <v>72</v>
      </c>
      <c r="I40" s="3">
        <v>15</v>
      </c>
      <c r="J40" s="3">
        <v>1.35</v>
      </c>
      <c r="K40" s="3" t="s">
        <v>1263</v>
      </c>
    </row>
    <row r="41" spans="2:11">
      <c r="B41" s="6" t="s">
        <v>1200</v>
      </c>
      <c r="C41" s="5">
        <v>12048</v>
      </c>
      <c r="D41" s="2" t="s">
        <v>1264</v>
      </c>
      <c r="E41" s="4">
        <v>5.79</v>
      </c>
      <c r="F41" s="4">
        <v>2.9</v>
      </c>
      <c r="G41" s="3">
        <v>4</v>
      </c>
      <c r="H41" s="3">
        <v>72</v>
      </c>
      <c r="I41" s="3">
        <v>16.940000000000001</v>
      </c>
      <c r="J41" s="3">
        <v>1.18</v>
      </c>
      <c r="K41" s="3" t="s">
        <v>1265</v>
      </c>
    </row>
    <row r="42" spans="2:11">
      <c r="B42" s="174" t="s">
        <v>1266</v>
      </c>
      <c r="C42" s="175"/>
      <c r="D42" s="175"/>
      <c r="E42" s="175"/>
      <c r="F42" s="175"/>
      <c r="G42" s="175"/>
      <c r="H42" s="175"/>
      <c r="I42" s="175"/>
      <c r="J42" s="175"/>
      <c r="K42" s="176"/>
    </row>
    <row r="43" spans="2:11">
      <c r="B43" s="6" t="s">
        <v>1200</v>
      </c>
      <c r="C43" s="5">
        <v>12017</v>
      </c>
      <c r="D43" s="2" t="s">
        <v>1267</v>
      </c>
      <c r="E43" s="4">
        <v>7.79</v>
      </c>
      <c r="F43" s="4">
        <v>3.9</v>
      </c>
      <c r="G43" s="3">
        <v>6</v>
      </c>
      <c r="H43" s="3">
        <v>72</v>
      </c>
      <c r="I43" s="3">
        <v>24.33</v>
      </c>
      <c r="J43" s="3">
        <v>1.51</v>
      </c>
      <c r="K43" s="3" t="s">
        <v>1268</v>
      </c>
    </row>
    <row r="44" spans="2:11">
      <c r="B44" s="6" t="s">
        <v>1200</v>
      </c>
      <c r="C44" s="5">
        <v>12016</v>
      </c>
      <c r="D44" s="2" t="s">
        <v>1269</v>
      </c>
      <c r="E44" s="4">
        <v>5.99</v>
      </c>
      <c r="F44" s="4">
        <v>3</v>
      </c>
      <c r="G44" s="3">
        <v>4</v>
      </c>
      <c r="H44" s="3">
        <v>72</v>
      </c>
      <c r="I44" s="3">
        <v>16.940000000000001</v>
      </c>
      <c r="J44" s="3">
        <v>1.18</v>
      </c>
      <c r="K44" s="3" t="s">
        <v>1270</v>
      </c>
    </row>
    <row r="45" spans="2:11">
      <c r="B45" s="6" t="s">
        <v>1200</v>
      </c>
      <c r="C45" s="5">
        <v>12015</v>
      </c>
      <c r="D45" s="2" t="s">
        <v>1271</v>
      </c>
      <c r="E45" s="4">
        <v>5.79</v>
      </c>
      <c r="F45" s="4">
        <v>2.9</v>
      </c>
      <c r="G45" s="3">
        <v>4</v>
      </c>
      <c r="H45" s="3">
        <v>72</v>
      </c>
      <c r="I45" s="3">
        <v>16.940000000000001</v>
      </c>
      <c r="J45" s="3">
        <v>1.18</v>
      </c>
      <c r="K45" s="3" t="s">
        <v>1272</v>
      </c>
    </row>
    <row r="46" spans="2:11">
      <c r="B46" s="6" t="s">
        <v>1200</v>
      </c>
      <c r="C46" s="5">
        <v>12140</v>
      </c>
      <c r="D46" s="2" t="s">
        <v>1273</v>
      </c>
      <c r="E46" s="4">
        <v>7.09</v>
      </c>
      <c r="F46" s="4">
        <v>3.55</v>
      </c>
      <c r="G46" s="3">
        <v>4</v>
      </c>
      <c r="H46" s="3">
        <v>72</v>
      </c>
      <c r="I46" s="3">
        <v>19.36</v>
      </c>
      <c r="J46" s="3">
        <v>1.04</v>
      </c>
      <c r="K46" s="3" t="s">
        <v>1274</v>
      </c>
    </row>
    <row r="47" spans="2:11">
      <c r="B47" s="6" t="s">
        <v>1200</v>
      </c>
      <c r="C47" s="5">
        <v>12050</v>
      </c>
      <c r="D47" s="2" t="s">
        <v>1275</v>
      </c>
      <c r="E47" s="4">
        <v>7.09</v>
      </c>
      <c r="F47" s="4">
        <v>3.55</v>
      </c>
      <c r="G47" s="3">
        <v>4</v>
      </c>
      <c r="H47" s="3">
        <v>72</v>
      </c>
      <c r="I47" s="3">
        <v>19.36</v>
      </c>
      <c r="J47" s="3">
        <v>1.04</v>
      </c>
      <c r="K47" s="3" t="s">
        <v>1276</v>
      </c>
    </row>
    <row r="48" spans="2:11">
      <c r="B48" s="6" t="s">
        <v>1200</v>
      </c>
      <c r="C48" s="5">
        <v>12021</v>
      </c>
      <c r="D48" s="2" t="s">
        <v>1277</v>
      </c>
      <c r="E48" s="4">
        <v>5.29</v>
      </c>
      <c r="F48" s="4">
        <v>2.65</v>
      </c>
      <c r="G48" s="3">
        <v>6</v>
      </c>
      <c r="H48" s="3">
        <v>72</v>
      </c>
      <c r="I48" s="3">
        <v>6.6</v>
      </c>
      <c r="J48" s="3">
        <v>0.45</v>
      </c>
      <c r="K48" s="3" t="s">
        <v>1278</v>
      </c>
    </row>
    <row r="49" spans="2:11">
      <c r="B49" s="6" t="s">
        <v>1200</v>
      </c>
      <c r="C49" s="5">
        <v>12292</v>
      </c>
      <c r="D49" s="2" t="s">
        <v>1279</v>
      </c>
      <c r="E49" s="4">
        <v>5.29</v>
      </c>
      <c r="F49" s="4">
        <v>2.65</v>
      </c>
      <c r="G49" s="3">
        <v>4</v>
      </c>
      <c r="H49" s="3">
        <v>72</v>
      </c>
      <c r="I49" s="3">
        <v>11</v>
      </c>
      <c r="J49" s="3">
        <v>0.72</v>
      </c>
      <c r="K49" s="3" t="s">
        <v>1280</v>
      </c>
    </row>
    <row r="50" spans="2:11">
      <c r="B50" s="6" t="s">
        <v>1200</v>
      </c>
      <c r="C50" s="5">
        <v>12000</v>
      </c>
      <c r="D50" s="2" t="s">
        <v>1281</v>
      </c>
      <c r="E50" s="4">
        <v>5.29</v>
      </c>
      <c r="F50" s="4">
        <v>2.65</v>
      </c>
      <c r="G50" s="3">
        <v>4</v>
      </c>
      <c r="H50" s="3">
        <v>72</v>
      </c>
      <c r="I50" s="3">
        <v>10.78</v>
      </c>
      <c r="J50" s="3">
        <v>0.73</v>
      </c>
      <c r="K50" s="3" t="s">
        <v>1282</v>
      </c>
    </row>
    <row r="51" spans="2:11">
      <c r="B51" s="6" t="s">
        <v>1200</v>
      </c>
      <c r="C51" s="5">
        <v>12069</v>
      </c>
      <c r="D51" s="2" t="s">
        <v>1283</v>
      </c>
      <c r="E51" s="4">
        <v>12.99</v>
      </c>
      <c r="F51" s="4">
        <v>6.5</v>
      </c>
      <c r="G51" s="3">
        <v>6</v>
      </c>
      <c r="H51" s="3">
        <v>24</v>
      </c>
      <c r="I51" s="3">
        <v>12.32</v>
      </c>
      <c r="J51" s="3">
        <v>2.83</v>
      </c>
      <c r="K51" s="3" t="s">
        <v>1284</v>
      </c>
    </row>
    <row r="52" spans="2:11">
      <c r="B52" s="6" t="s">
        <v>1200</v>
      </c>
      <c r="C52" s="5">
        <v>12066</v>
      </c>
      <c r="D52" s="2" t="s">
        <v>1285</v>
      </c>
      <c r="E52" s="4">
        <v>6.39</v>
      </c>
      <c r="F52" s="4">
        <v>3.2</v>
      </c>
      <c r="G52" s="3">
        <v>6</v>
      </c>
      <c r="H52" s="3">
        <v>144</v>
      </c>
      <c r="I52" s="3">
        <v>25.3</v>
      </c>
      <c r="J52" s="3">
        <v>2.23</v>
      </c>
      <c r="K52" s="3" t="s">
        <v>1286</v>
      </c>
    </row>
    <row r="53" spans="2:11">
      <c r="B53" s="6" t="s">
        <v>1200</v>
      </c>
      <c r="C53" s="5">
        <v>12051</v>
      </c>
      <c r="D53" s="2" t="s">
        <v>1287</v>
      </c>
      <c r="E53" s="4">
        <v>7.79</v>
      </c>
      <c r="F53" s="4">
        <v>3.9</v>
      </c>
      <c r="G53" s="3">
        <v>4</v>
      </c>
      <c r="H53" s="3">
        <v>24</v>
      </c>
      <c r="I53" s="3">
        <v>10.119999999999999</v>
      </c>
      <c r="J53" s="3">
        <v>0.7</v>
      </c>
      <c r="K53" s="3" t="s">
        <v>1288</v>
      </c>
    </row>
    <row r="54" spans="2:11">
      <c r="B54" s="6" t="s">
        <v>1200</v>
      </c>
      <c r="C54" s="5">
        <v>12086</v>
      </c>
      <c r="D54" s="2" t="s">
        <v>1289</v>
      </c>
      <c r="E54" s="4">
        <v>8.2899999999999991</v>
      </c>
      <c r="F54" s="4">
        <v>4.1500000000000004</v>
      </c>
      <c r="G54" s="3">
        <v>4</v>
      </c>
      <c r="H54" s="3">
        <v>24</v>
      </c>
      <c r="I54" s="3">
        <v>10.78</v>
      </c>
      <c r="J54" s="3">
        <v>2.52</v>
      </c>
      <c r="K54" s="3" t="s">
        <v>1290</v>
      </c>
    </row>
    <row r="55" spans="2:11">
      <c r="B55" s="6" t="s">
        <v>1200</v>
      </c>
      <c r="C55" s="5">
        <v>12023</v>
      </c>
      <c r="D55" s="2" t="s">
        <v>1291</v>
      </c>
      <c r="E55" s="4">
        <v>9.49</v>
      </c>
      <c r="F55" s="4">
        <v>4.75</v>
      </c>
      <c r="G55" s="3">
        <v>6</v>
      </c>
      <c r="H55" s="3">
        <v>48</v>
      </c>
      <c r="I55" s="3">
        <v>13.42</v>
      </c>
      <c r="J55" s="3">
        <v>4.54</v>
      </c>
      <c r="K55" s="3" t="s">
        <v>1292</v>
      </c>
    </row>
    <row r="56" spans="2:11">
      <c r="B56" s="6" t="s">
        <v>1200</v>
      </c>
      <c r="C56" s="5">
        <v>12063</v>
      </c>
      <c r="D56" s="2" t="s">
        <v>1293</v>
      </c>
      <c r="E56" s="4">
        <v>4.99</v>
      </c>
      <c r="F56" s="4">
        <v>2.5</v>
      </c>
      <c r="G56" s="3">
        <v>4</v>
      </c>
      <c r="H56" s="3">
        <v>24</v>
      </c>
      <c r="I56" s="3">
        <v>12.72</v>
      </c>
      <c r="J56" s="3">
        <v>0.46</v>
      </c>
      <c r="K56" s="3" t="s">
        <v>1294</v>
      </c>
    </row>
    <row r="57" spans="2:11">
      <c r="B57" s="6" t="s">
        <v>1200</v>
      </c>
      <c r="C57" s="5">
        <v>12083</v>
      </c>
      <c r="D57" s="2" t="s">
        <v>1295</v>
      </c>
      <c r="E57" s="4">
        <v>9.89</v>
      </c>
      <c r="F57" s="4">
        <v>4.95</v>
      </c>
      <c r="G57" s="3">
        <v>6</v>
      </c>
      <c r="H57" s="3">
        <v>72</v>
      </c>
      <c r="I57" s="3">
        <v>15.43</v>
      </c>
      <c r="J57" s="3">
        <v>4.66</v>
      </c>
      <c r="K57" s="3" t="s">
        <v>1296</v>
      </c>
    </row>
    <row r="58" spans="2:11">
      <c r="B58" s="6" t="s">
        <v>1200</v>
      </c>
      <c r="C58" s="5">
        <v>12061</v>
      </c>
      <c r="D58" s="2" t="s">
        <v>1297</v>
      </c>
      <c r="E58" s="4">
        <v>7.99</v>
      </c>
      <c r="F58" s="4">
        <v>4</v>
      </c>
      <c r="G58" s="3">
        <v>6</v>
      </c>
      <c r="H58" s="3">
        <v>72</v>
      </c>
      <c r="I58" s="3">
        <v>30.14</v>
      </c>
      <c r="J58" s="3">
        <v>3.99</v>
      </c>
      <c r="K58" s="3" t="s">
        <v>1298</v>
      </c>
    </row>
    <row r="59" spans="2:11">
      <c r="B59" s="6" t="s">
        <v>1200</v>
      </c>
      <c r="C59" s="5">
        <v>12024</v>
      </c>
      <c r="D59" s="2" t="s">
        <v>1299</v>
      </c>
      <c r="E59" s="4">
        <v>13.99</v>
      </c>
      <c r="F59" s="4">
        <v>7</v>
      </c>
      <c r="G59" s="3">
        <v>6</v>
      </c>
      <c r="H59" s="3">
        <v>72</v>
      </c>
      <c r="I59" s="3">
        <v>28.22</v>
      </c>
      <c r="J59" s="3">
        <v>1.91</v>
      </c>
      <c r="K59" s="3" t="s">
        <v>1300</v>
      </c>
    </row>
    <row r="60" spans="2:11">
      <c r="B60" s="174" t="s">
        <v>185</v>
      </c>
      <c r="C60" s="175"/>
      <c r="D60" s="175"/>
      <c r="E60" s="175"/>
      <c r="F60" s="175"/>
      <c r="G60" s="175"/>
      <c r="H60" s="175"/>
      <c r="I60" s="175"/>
      <c r="J60" s="175"/>
      <c r="K60" s="176"/>
    </row>
    <row r="61" spans="2:11">
      <c r="B61" s="6" t="s">
        <v>1200</v>
      </c>
      <c r="C61" s="5">
        <v>12061</v>
      </c>
      <c r="D61" s="2" t="s">
        <v>1297</v>
      </c>
      <c r="E61" s="4">
        <v>7.99</v>
      </c>
      <c r="F61" s="4">
        <v>4</v>
      </c>
      <c r="G61" s="3">
        <v>6</v>
      </c>
      <c r="H61" s="3">
        <v>72</v>
      </c>
      <c r="I61" s="3">
        <v>30.14</v>
      </c>
      <c r="J61" s="3">
        <v>3.99</v>
      </c>
      <c r="K61" s="3" t="s">
        <v>1298</v>
      </c>
    </row>
    <row r="62" spans="2:11">
      <c r="B62" s="6" t="s">
        <v>1200</v>
      </c>
      <c r="C62" s="5">
        <v>12063</v>
      </c>
      <c r="D62" s="2" t="s">
        <v>1293</v>
      </c>
      <c r="E62" s="4">
        <v>4.99</v>
      </c>
      <c r="F62" s="4">
        <v>2.5</v>
      </c>
      <c r="G62" s="3">
        <v>4</v>
      </c>
      <c r="H62" s="3">
        <v>24</v>
      </c>
      <c r="I62" s="3">
        <v>12.72</v>
      </c>
      <c r="J62" s="3">
        <v>0.46</v>
      </c>
      <c r="K62" s="3" t="s">
        <v>1294</v>
      </c>
    </row>
    <row r="63" spans="2:11">
      <c r="B63" s="6" t="s">
        <v>1200</v>
      </c>
      <c r="C63" s="5">
        <v>12086</v>
      </c>
      <c r="D63" s="2" t="s">
        <v>1289</v>
      </c>
      <c r="E63" s="4">
        <v>8.2899999999999991</v>
      </c>
      <c r="F63" s="4">
        <v>4.1500000000000004</v>
      </c>
      <c r="G63" s="3">
        <v>4</v>
      </c>
      <c r="H63" s="3">
        <v>24</v>
      </c>
      <c r="I63" s="3">
        <v>10.78</v>
      </c>
      <c r="J63" s="3">
        <v>2.52</v>
      </c>
      <c r="K63" s="3" t="s">
        <v>1290</v>
      </c>
    </row>
    <row r="64" spans="2:11">
      <c r="B64" s="6" t="s">
        <v>1200</v>
      </c>
      <c r="C64" s="5">
        <v>12051</v>
      </c>
      <c r="D64" s="2" t="s">
        <v>1287</v>
      </c>
      <c r="E64" s="4">
        <v>7.79</v>
      </c>
      <c r="F64" s="4">
        <v>3.9</v>
      </c>
      <c r="G64" s="3">
        <v>4</v>
      </c>
      <c r="H64" s="3">
        <v>24</v>
      </c>
      <c r="I64" s="3">
        <v>10.119999999999999</v>
      </c>
      <c r="J64" s="3">
        <v>0.7</v>
      </c>
      <c r="K64" s="3" t="s">
        <v>1288</v>
      </c>
    </row>
    <row r="65" spans="2:11">
      <c r="B65" s="6" t="s">
        <v>1200</v>
      </c>
      <c r="C65" s="5">
        <v>12069</v>
      </c>
      <c r="D65" s="2" t="s">
        <v>1283</v>
      </c>
      <c r="E65" s="4">
        <v>12.99</v>
      </c>
      <c r="F65" s="4">
        <v>6.5</v>
      </c>
      <c r="G65" s="3">
        <v>6</v>
      </c>
      <c r="H65" s="3">
        <v>24</v>
      </c>
      <c r="I65" s="3">
        <v>12.32</v>
      </c>
      <c r="J65" s="3">
        <v>2.83</v>
      </c>
      <c r="K65" s="3" t="s">
        <v>1284</v>
      </c>
    </row>
    <row r="66" spans="2:11">
      <c r="B66" s="6" t="s">
        <v>1200</v>
      </c>
      <c r="C66" s="5">
        <v>12067</v>
      </c>
      <c r="D66" s="2" t="s">
        <v>1246</v>
      </c>
      <c r="E66" s="4">
        <v>12.99</v>
      </c>
      <c r="F66" s="4">
        <v>6.5</v>
      </c>
      <c r="G66" s="3">
        <v>6</v>
      </c>
      <c r="H66" s="3">
        <v>24</v>
      </c>
      <c r="I66" s="3">
        <v>12.32</v>
      </c>
      <c r="J66" s="3">
        <v>2.83</v>
      </c>
      <c r="K66" s="3" t="s">
        <v>1247</v>
      </c>
    </row>
    <row r="67" spans="2:11">
      <c r="B67" s="6" t="s">
        <v>1200</v>
      </c>
      <c r="C67" s="5">
        <v>12053</v>
      </c>
      <c r="D67" s="2" t="s">
        <v>1248</v>
      </c>
      <c r="E67" s="4">
        <v>7.79</v>
      </c>
      <c r="F67" s="4">
        <v>3.9</v>
      </c>
      <c r="G67" s="3">
        <v>4</v>
      </c>
      <c r="H67" s="3">
        <v>24</v>
      </c>
      <c r="I67" s="3">
        <v>10.119999999999999</v>
      </c>
      <c r="J67" s="3">
        <v>0.7</v>
      </c>
      <c r="K67" s="3" t="s">
        <v>1249</v>
      </c>
    </row>
    <row r="68" spans="2:11">
      <c r="B68" s="6" t="s">
        <v>1200</v>
      </c>
      <c r="C68" s="5">
        <v>12087</v>
      </c>
      <c r="D68" s="2" t="s">
        <v>1250</v>
      </c>
      <c r="E68" s="4">
        <v>8.2899999999999991</v>
      </c>
      <c r="F68" s="4">
        <v>4.1500000000000004</v>
      </c>
      <c r="G68" s="3">
        <v>4</v>
      </c>
      <c r="H68" s="3">
        <v>24</v>
      </c>
      <c r="I68" s="3">
        <v>10.78</v>
      </c>
      <c r="J68" s="3">
        <v>2.52</v>
      </c>
      <c r="K68" s="3" t="s">
        <v>1251</v>
      </c>
    </row>
    <row r="69" spans="2:11">
      <c r="B69" s="6" t="s">
        <v>1200</v>
      </c>
      <c r="C69" s="5">
        <v>12064</v>
      </c>
      <c r="D69" s="2" t="s">
        <v>1252</v>
      </c>
      <c r="E69" s="4">
        <v>4.99</v>
      </c>
      <c r="F69" s="4">
        <v>2.5</v>
      </c>
      <c r="G69" s="3">
        <v>4</v>
      </c>
      <c r="H69" s="3">
        <v>24</v>
      </c>
      <c r="I69" s="3">
        <v>3.94</v>
      </c>
      <c r="J69" s="3">
        <v>0.46</v>
      </c>
      <c r="K69" s="3" t="s">
        <v>1253</v>
      </c>
    </row>
    <row r="70" spans="2:11">
      <c r="B70" s="174" t="s">
        <v>205</v>
      </c>
      <c r="C70" s="175"/>
      <c r="D70" s="175"/>
      <c r="E70" s="175"/>
      <c r="F70" s="175"/>
      <c r="G70" s="175"/>
      <c r="H70" s="175"/>
      <c r="I70" s="175"/>
      <c r="J70" s="175"/>
      <c r="K70" s="176"/>
    </row>
    <row r="71" spans="2:11">
      <c r="B71" s="6" t="s">
        <v>1200</v>
      </c>
      <c r="C71" s="5">
        <v>12024</v>
      </c>
      <c r="D71" s="2" t="s">
        <v>1299</v>
      </c>
      <c r="E71" s="4">
        <v>13.99</v>
      </c>
      <c r="F71" s="4">
        <v>7</v>
      </c>
      <c r="G71" s="3">
        <v>6</v>
      </c>
      <c r="H71" s="3">
        <v>72</v>
      </c>
      <c r="I71" s="3">
        <v>28.22</v>
      </c>
      <c r="J71" s="3">
        <v>1.91</v>
      </c>
      <c r="K71" s="3" t="s">
        <v>1300</v>
      </c>
    </row>
    <row r="72" spans="2:11">
      <c r="B72" s="6" t="s">
        <v>1200</v>
      </c>
      <c r="C72" s="5">
        <v>12083</v>
      </c>
      <c r="D72" s="2" t="s">
        <v>1295</v>
      </c>
      <c r="E72" s="4">
        <v>9.89</v>
      </c>
      <c r="F72" s="4">
        <v>4.95</v>
      </c>
      <c r="G72" s="3">
        <v>6</v>
      </c>
      <c r="H72" s="3">
        <v>72</v>
      </c>
      <c r="I72" s="3">
        <v>15.43</v>
      </c>
      <c r="J72" s="3">
        <v>4.66</v>
      </c>
      <c r="K72" s="3" t="s">
        <v>1296</v>
      </c>
    </row>
    <row r="73" spans="2:11">
      <c r="B73" s="6" t="s">
        <v>1200</v>
      </c>
      <c r="C73" s="5">
        <v>12023</v>
      </c>
      <c r="D73" s="2" t="s">
        <v>1291</v>
      </c>
      <c r="E73" s="4">
        <v>9.49</v>
      </c>
      <c r="F73" s="4">
        <v>4.75</v>
      </c>
      <c r="G73" s="3">
        <v>6</v>
      </c>
      <c r="H73" s="3">
        <v>48</v>
      </c>
      <c r="I73" s="3">
        <v>13.42</v>
      </c>
      <c r="J73" s="3">
        <v>4.54</v>
      </c>
      <c r="K73" s="3" t="s">
        <v>1292</v>
      </c>
    </row>
    <row r="74" spans="2:11">
      <c r="B74" s="174" t="s">
        <v>244</v>
      </c>
      <c r="C74" s="175"/>
      <c r="D74" s="175"/>
      <c r="E74" s="175"/>
      <c r="F74" s="175"/>
      <c r="G74" s="175"/>
      <c r="H74" s="175"/>
      <c r="I74" s="175"/>
      <c r="J74" s="175"/>
      <c r="K74" s="176"/>
    </row>
    <row r="75" spans="2:11">
      <c r="B75" s="6" t="s">
        <v>1200</v>
      </c>
      <c r="C75" s="5">
        <v>12067</v>
      </c>
      <c r="D75" s="2" t="s">
        <v>1246</v>
      </c>
      <c r="E75" s="4">
        <v>12.99</v>
      </c>
      <c r="F75" s="4">
        <v>6.5</v>
      </c>
      <c r="G75" s="3">
        <v>6</v>
      </c>
      <c r="H75" s="3">
        <v>24</v>
      </c>
      <c r="I75" s="3">
        <v>12.32</v>
      </c>
      <c r="J75" s="3">
        <v>2.83</v>
      </c>
      <c r="K75" s="3" t="s">
        <v>1247</v>
      </c>
    </row>
    <row r="76" spans="2:11">
      <c r="B76" s="6" t="s">
        <v>1200</v>
      </c>
      <c r="C76" s="5">
        <v>12087</v>
      </c>
      <c r="D76" s="2" t="s">
        <v>1250</v>
      </c>
      <c r="E76" s="4">
        <v>8.2899999999999991</v>
      </c>
      <c r="F76" s="4">
        <v>4.1500000000000004</v>
      </c>
      <c r="G76" s="3">
        <v>4</v>
      </c>
      <c r="H76" s="3">
        <v>24</v>
      </c>
      <c r="I76" s="3">
        <v>10.78</v>
      </c>
      <c r="J76" s="3">
        <v>2.52</v>
      </c>
      <c r="K76" s="3" t="s">
        <v>1251</v>
      </c>
    </row>
    <row r="77" spans="2:11">
      <c r="B77" s="6" t="s">
        <v>1200</v>
      </c>
      <c r="C77" s="5">
        <v>12069</v>
      </c>
      <c r="D77" s="2" t="s">
        <v>1283</v>
      </c>
      <c r="E77" s="4">
        <v>12.99</v>
      </c>
      <c r="F77" s="4">
        <v>6.5</v>
      </c>
      <c r="G77" s="3">
        <v>6</v>
      </c>
      <c r="H77" s="3">
        <v>24</v>
      </c>
      <c r="I77" s="3">
        <v>12.32</v>
      </c>
      <c r="J77" s="3">
        <v>2.83</v>
      </c>
      <c r="K77" s="3" t="s">
        <v>1284</v>
      </c>
    </row>
    <row r="78" spans="2:11">
      <c r="B78" s="6" t="s">
        <v>1200</v>
      </c>
      <c r="C78" s="5">
        <v>12086</v>
      </c>
      <c r="D78" s="2" t="s">
        <v>1289</v>
      </c>
      <c r="E78" s="4">
        <v>8.2899999999999991</v>
      </c>
      <c r="F78" s="4">
        <v>4.1500000000000004</v>
      </c>
      <c r="G78" s="3">
        <v>4</v>
      </c>
      <c r="H78" s="3">
        <v>24</v>
      </c>
      <c r="I78" s="3">
        <v>10.78</v>
      </c>
      <c r="J78" s="3">
        <v>2.52</v>
      </c>
      <c r="K78" s="3" t="s">
        <v>1290</v>
      </c>
    </row>
    <row r="79" spans="2:11">
      <c r="B79" s="174" t="s">
        <v>250</v>
      </c>
      <c r="C79" s="175"/>
      <c r="D79" s="175"/>
      <c r="E79" s="175"/>
      <c r="F79" s="175"/>
      <c r="G79" s="175"/>
      <c r="H79" s="175"/>
      <c r="I79" s="175"/>
      <c r="J79" s="175"/>
      <c r="K79" s="176"/>
    </row>
    <row r="80" spans="2:11">
      <c r="B80" s="6" t="s">
        <v>1200</v>
      </c>
      <c r="C80" s="5">
        <v>12065</v>
      </c>
      <c r="D80" s="2" t="s">
        <v>1244</v>
      </c>
      <c r="E80" s="4">
        <v>6.39</v>
      </c>
      <c r="F80" s="4">
        <v>3.2</v>
      </c>
      <c r="G80" s="3">
        <v>6</v>
      </c>
      <c r="H80" s="3">
        <v>144</v>
      </c>
      <c r="I80" s="3">
        <v>25.3</v>
      </c>
      <c r="J80" s="3">
        <v>2.23</v>
      </c>
      <c r="K80" s="3" t="s">
        <v>1245</v>
      </c>
    </row>
    <row r="81" spans="2:12">
      <c r="B81" s="6" t="s">
        <v>1200</v>
      </c>
      <c r="C81" s="5">
        <v>12053</v>
      </c>
      <c r="D81" s="2" t="s">
        <v>1248</v>
      </c>
      <c r="E81" s="4">
        <v>7.79</v>
      </c>
      <c r="F81" s="4">
        <v>3.9</v>
      </c>
      <c r="G81" s="3">
        <v>4</v>
      </c>
      <c r="H81" s="3">
        <v>24</v>
      </c>
      <c r="I81" s="3">
        <v>10.119999999999999</v>
      </c>
      <c r="J81" s="3">
        <v>0.7</v>
      </c>
      <c r="K81" s="3" t="s">
        <v>1249</v>
      </c>
    </row>
    <row r="82" spans="2:12">
      <c r="B82" s="6" t="s">
        <v>1200</v>
      </c>
      <c r="C82" s="5">
        <v>12064</v>
      </c>
      <c r="D82" s="2" t="s">
        <v>1252</v>
      </c>
      <c r="E82" s="4">
        <v>4.99</v>
      </c>
      <c r="F82" s="4">
        <v>2.5</v>
      </c>
      <c r="G82" s="3">
        <v>4</v>
      </c>
      <c r="H82" s="3">
        <v>24</v>
      </c>
      <c r="I82" s="3">
        <v>3.94</v>
      </c>
      <c r="J82" s="3">
        <v>0.46</v>
      </c>
      <c r="K82" s="3" t="s">
        <v>1253</v>
      </c>
    </row>
    <row r="83" spans="2:12">
      <c r="B83" s="6" t="s">
        <v>1200</v>
      </c>
      <c r="C83" s="5">
        <v>12051</v>
      </c>
      <c r="D83" s="2" t="s">
        <v>1287</v>
      </c>
      <c r="E83" s="4">
        <v>7.79</v>
      </c>
      <c r="F83" s="4">
        <v>3.9</v>
      </c>
      <c r="G83" s="3">
        <v>4</v>
      </c>
      <c r="H83" s="3">
        <v>24</v>
      </c>
      <c r="I83" s="3">
        <v>10.119999999999999</v>
      </c>
      <c r="J83" s="3">
        <v>0.7</v>
      </c>
      <c r="K83" s="3" t="s">
        <v>1288</v>
      </c>
    </row>
    <row r="84" spans="2:12">
      <c r="B84" s="6" t="s">
        <v>1200</v>
      </c>
      <c r="C84" s="5">
        <v>12023</v>
      </c>
      <c r="D84" s="2" t="s">
        <v>1291</v>
      </c>
      <c r="E84" s="4">
        <v>9.49</v>
      </c>
      <c r="F84" s="4">
        <v>4.75</v>
      </c>
      <c r="G84" s="3">
        <v>6</v>
      </c>
      <c r="H84" s="3">
        <v>48</v>
      </c>
      <c r="I84" s="3">
        <v>13.42</v>
      </c>
      <c r="J84" s="3">
        <v>4.54</v>
      </c>
      <c r="K84" s="3" t="s">
        <v>1292</v>
      </c>
    </row>
    <row r="85" spans="2:12">
      <c r="B85" s="6" t="s">
        <v>1200</v>
      </c>
      <c r="C85" s="5">
        <v>12063</v>
      </c>
      <c r="D85" s="2" t="s">
        <v>1293</v>
      </c>
      <c r="E85" s="4">
        <v>4.99</v>
      </c>
      <c r="F85" s="4">
        <v>2.5</v>
      </c>
      <c r="G85" s="3">
        <v>4</v>
      </c>
      <c r="H85" s="3">
        <v>24</v>
      </c>
      <c r="I85" s="3">
        <v>12.72</v>
      </c>
      <c r="J85" s="3">
        <v>0.46</v>
      </c>
      <c r="K85" s="3" t="s">
        <v>1294</v>
      </c>
    </row>
    <row r="86" spans="2:12">
      <c r="B86" s="6" t="s">
        <v>1200</v>
      </c>
      <c r="C86" s="5">
        <v>12083</v>
      </c>
      <c r="D86" s="2" t="s">
        <v>1295</v>
      </c>
      <c r="E86" s="4">
        <v>9.89</v>
      </c>
      <c r="F86" s="4">
        <v>4.95</v>
      </c>
      <c r="G86" s="3">
        <v>6</v>
      </c>
      <c r="H86" s="3">
        <v>72</v>
      </c>
      <c r="I86" s="3">
        <v>15.43</v>
      </c>
      <c r="J86" s="3">
        <v>4.66</v>
      </c>
      <c r="K86" s="3" t="s">
        <v>1296</v>
      </c>
    </row>
    <row r="87" spans="2:12">
      <c r="B87" s="6" t="s">
        <v>1200</v>
      </c>
      <c r="C87" s="5">
        <v>12024</v>
      </c>
      <c r="D87" s="2" t="s">
        <v>1299</v>
      </c>
      <c r="E87" s="4">
        <v>13.99</v>
      </c>
      <c r="F87" s="4">
        <v>7</v>
      </c>
      <c r="G87" s="3">
        <v>6</v>
      </c>
      <c r="H87" s="3">
        <v>72</v>
      </c>
      <c r="I87" s="3">
        <v>28.22</v>
      </c>
      <c r="J87" s="3">
        <v>1.91</v>
      </c>
      <c r="K87" s="3" t="s">
        <v>1300</v>
      </c>
    </row>
    <row r="88" spans="2:12">
      <c r="B88" s="6" t="s">
        <v>1200</v>
      </c>
      <c r="C88" s="5">
        <v>12066</v>
      </c>
      <c r="D88" s="2" t="s">
        <v>1285</v>
      </c>
      <c r="E88" s="4">
        <v>6.39</v>
      </c>
      <c r="F88" s="4">
        <v>3.2</v>
      </c>
      <c r="G88" s="3">
        <v>6</v>
      </c>
      <c r="H88" s="3">
        <v>144</v>
      </c>
      <c r="I88" s="3">
        <v>25.3</v>
      </c>
      <c r="J88" s="3">
        <v>2.23</v>
      </c>
      <c r="K88" s="3" t="s">
        <v>1286</v>
      </c>
    </row>
    <row r="89" spans="2:12">
      <c r="B89" s="6" t="s">
        <v>1200</v>
      </c>
      <c r="C89" s="5">
        <v>12061</v>
      </c>
      <c r="D89" s="2" t="s">
        <v>1297</v>
      </c>
      <c r="E89" s="4">
        <v>7.99</v>
      </c>
      <c r="F89" s="4">
        <v>4</v>
      </c>
      <c r="G89" s="3">
        <v>6</v>
      </c>
      <c r="H89" s="3">
        <v>72</v>
      </c>
      <c r="I89" s="3">
        <v>30.14</v>
      </c>
      <c r="J89" s="3">
        <v>3.99</v>
      </c>
      <c r="K89" s="3" t="s">
        <v>1298</v>
      </c>
    </row>
    <row r="90" spans="2:12">
      <c r="B90" s="174" t="s">
        <v>1301</v>
      </c>
      <c r="C90" s="175"/>
      <c r="D90" s="175"/>
      <c r="E90" s="175"/>
      <c r="F90" s="175"/>
      <c r="G90" s="175"/>
      <c r="H90" s="175"/>
      <c r="I90" s="175"/>
      <c r="J90" s="175"/>
      <c r="K90" s="176"/>
    </row>
    <row r="91" spans="2:12">
      <c r="B91" s="8" t="s">
        <v>1302</v>
      </c>
      <c r="C91" s="3">
        <v>73552</v>
      </c>
      <c r="D91" s="2" t="s">
        <v>1303</v>
      </c>
      <c r="E91" s="4"/>
      <c r="F91" s="4"/>
      <c r="G91" s="3">
        <v>6</v>
      </c>
      <c r="H91" s="3">
        <v>72</v>
      </c>
      <c r="I91" s="3">
        <v>5</v>
      </c>
      <c r="J91" s="3">
        <v>11.85</v>
      </c>
      <c r="K91" s="3" t="s">
        <v>1304</v>
      </c>
    </row>
    <row r="92" spans="2:12">
      <c r="B92" s="6" t="s">
        <v>1200</v>
      </c>
      <c r="C92" s="5" t="s">
        <v>1089</v>
      </c>
      <c r="D92" s="2" t="s">
        <v>1305</v>
      </c>
      <c r="E92" s="4"/>
      <c r="F92" s="4"/>
      <c r="G92" s="3">
        <v>6</v>
      </c>
      <c r="H92" s="3">
        <v>72</v>
      </c>
      <c r="I92" s="3">
        <v>5</v>
      </c>
      <c r="J92" s="3">
        <v>11.85</v>
      </c>
      <c r="K92" s="3"/>
      <c r="L92" t="s">
        <v>1306</v>
      </c>
    </row>
    <row r="93" spans="2:12">
      <c r="B93" s="6" t="s">
        <v>1200</v>
      </c>
      <c r="C93" s="5">
        <v>73551</v>
      </c>
      <c r="D93" s="2" t="s">
        <v>1307</v>
      </c>
      <c r="E93" s="4">
        <v>5.29</v>
      </c>
      <c r="F93" s="4">
        <v>2.65</v>
      </c>
      <c r="G93" s="3">
        <v>6</v>
      </c>
      <c r="H93" s="3">
        <v>72</v>
      </c>
      <c r="I93" s="3">
        <v>6.16</v>
      </c>
      <c r="J93" s="3">
        <v>0.48</v>
      </c>
      <c r="K93" s="3" t="s">
        <v>1308</v>
      </c>
    </row>
    <row r="94" spans="2:12">
      <c r="B94" s="6" t="s">
        <v>1200</v>
      </c>
      <c r="C94" s="5">
        <v>73554</v>
      </c>
      <c r="D94" s="2" t="s">
        <v>1309</v>
      </c>
      <c r="E94" s="4">
        <v>7.79</v>
      </c>
      <c r="F94" s="4">
        <v>3.9</v>
      </c>
      <c r="G94" s="3">
        <v>6</v>
      </c>
      <c r="H94" s="3">
        <v>72</v>
      </c>
      <c r="I94" s="3">
        <v>15.44</v>
      </c>
      <c r="J94" s="3">
        <v>1.24</v>
      </c>
      <c r="K94" s="3" t="s">
        <v>1310</v>
      </c>
    </row>
    <row r="95" spans="2:12">
      <c r="B95" s="6" t="s">
        <v>1200</v>
      </c>
      <c r="C95" s="5">
        <v>73558</v>
      </c>
      <c r="D95" s="2" t="s">
        <v>1311</v>
      </c>
      <c r="E95" s="4">
        <v>10.19</v>
      </c>
      <c r="F95" s="4">
        <v>5.0999999999999996</v>
      </c>
      <c r="G95" s="3">
        <v>6</v>
      </c>
      <c r="H95" s="3">
        <v>72</v>
      </c>
      <c r="I95" s="3">
        <v>41.8</v>
      </c>
      <c r="J95" s="3">
        <v>3.33</v>
      </c>
      <c r="K95" s="3" t="s">
        <v>1312</v>
      </c>
    </row>
    <row r="96" spans="2:12">
      <c r="B96" s="6" t="s">
        <v>1200</v>
      </c>
      <c r="C96" s="5">
        <v>73553</v>
      </c>
      <c r="D96" s="2" t="s">
        <v>1313</v>
      </c>
      <c r="E96" s="4"/>
      <c r="F96" s="4"/>
      <c r="G96" s="3">
        <v>6</v>
      </c>
      <c r="H96" s="3">
        <v>72</v>
      </c>
      <c r="I96" s="3">
        <v>15.4</v>
      </c>
      <c r="J96" s="3">
        <v>0.57999999999999996</v>
      </c>
      <c r="K96" s="3" t="s">
        <v>1314</v>
      </c>
    </row>
    <row r="97" spans="2:12">
      <c r="B97" s="6" t="s">
        <v>1200</v>
      </c>
      <c r="C97" s="5">
        <v>73556</v>
      </c>
      <c r="D97" s="2" t="s">
        <v>291</v>
      </c>
      <c r="E97" s="4">
        <v>7.79</v>
      </c>
      <c r="F97" s="4">
        <v>4</v>
      </c>
      <c r="G97" s="3">
        <v>6</v>
      </c>
      <c r="H97" s="3">
        <v>24</v>
      </c>
      <c r="I97" s="3">
        <v>10.41</v>
      </c>
      <c r="J97" s="3">
        <v>0.69</v>
      </c>
      <c r="K97" s="3" t="s">
        <v>1315</v>
      </c>
    </row>
    <row r="98" spans="2:12">
      <c r="B98" s="8" t="s">
        <v>1302</v>
      </c>
      <c r="C98" s="9">
        <v>73557</v>
      </c>
      <c r="D98" s="1" t="s">
        <v>1316</v>
      </c>
      <c r="E98" s="4"/>
      <c r="F98" s="4"/>
      <c r="G98" s="3"/>
      <c r="H98" s="3"/>
      <c r="I98" s="3"/>
      <c r="J98" s="3"/>
      <c r="K98" s="3"/>
    </row>
    <row r="99" spans="2:12">
      <c r="B99" s="6" t="s">
        <v>1200</v>
      </c>
      <c r="C99" s="10" t="s">
        <v>1089</v>
      </c>
      <c r="D99" s="1" t="s">
        <v>1317</v>
      </c>
      <c r="E99" s="4"/>
      <c r="F99" s="4"/>
      <c r="G99" s="3"/>
      <c r="H99" s="3"/>
      <c r="I99" s="3"/>
      <c r="J99" s="3"/>
      <c r="K99" s="3"/>
      <c r="L99" t="s">
        <v>1306</v>
      </c>
    </row>
    <row r="100" spans="2:12">
      <c r="B100" s="6" t="s">
        <v>1200</v>
      </c>
      <c r="C100" s="5">
        <v>73559</v>
      </c>
      <c r="D100" s="2" t="s">
        <v>292</v>
      </c>
      <c r="E100" s="4">
        <v>5.69</v>
      </c>
      <c r="F100" s="4">
        <v>2.85</v>
      </c>
      <c r="G100" s="3">
        <v>6</v>
      </c>
      <c r="H100" s="3">
        <v>48</v>
      </c>
      <c r="I100" s="3">
        <v>12.42</v>
      </c>
      <c r="J100" s="3">
        <v>1.1299999999999999</v>
      </c>
      <c r="K100" s="3" t="s">
        <v>1318</v>
      </c>
    </row>
    <row r="101" spans="2:12">
      <c r="B101" s="6" t="s">
        <v>1200</v>
      </c>
      <c r="C101" s="5">
        <v>73561</v>
      </c>
      <c r="D101" s="2" t="s">
        <v>293</v>
      </c>
      <c r="E101" s="4">
        <v>6.99</v>
      </c>
      <c r="F101" s="4">
        <v>3.5</v>
      </c>
      <c r="G101" s="3">
        <v>6</v>
      </c>
      <c r="H101" s="3">
        <v>72</v>
      </c>
      <c r="I101" s="3">
        <v>13.42</v>
      </c>
      <c r="J101" s="3">
        <v>24.02</v>
      </c>
      <c r="K101" s="3" t="s">
        <v>1319</v>
      </c>
    </row>
    <row r="102" spans="2:12">
      <c r="B102" s="6" t="s">
        <v>1200</v>
      </c>
      <c r="C102" s="5">
        <v>73550</v>
      </c>
      <c r="D102" s="2" t="s">
        <v>294</v>
      </c>
      <c r="E102" s="4">
        <v>16.989999999999998</v>
      </c>
      <c r="F102" s="4">
        <v>8.5</v>
      </c>
      <c r="G102" s="3">
        <v>4</v>
      </c>
      <c r="H102" s="3">
        <v>16</v>
      </c>
      <c r="I102" s="3">
        <v>11.02</v>
      </c>
      <c r="J102" s="3">
        <v>2.96</v>
      </c>
      <c r="K102" s="3" t="s">
        <v>1320</v>
      </c>
    </row>
    <row r="103" spans="2:12">
      <c r="B103" s="8" t="s">
        <v>1302</v>
      </c>
      <c r="C103" s="9">
        <v>73540</v>
      </c>
      <c r="D103" s="1" t="s">
        <v>1321</v>
      </c>
      <c r="E103" s="4"/>
      <c r="F103" s="4"/>
      <c r="G103" s="3"/>
      <c r="H103" s="3"/>
      <c r="I103" s="3"/>
      <c r="J103" s="3"/>
      <c r="K103" s="3"/>
    </row>
    <row r="104" spans="2:12">
      <c r="B104" s="6" t="s">
        <v>1200</v>
      </c>
      <c r="C104" s="10" t="s">
        <v>1089</v>
      </c>
      <c r="D104" s="1" t="s">
        <v>1322</v>
      </c>
      <c r="E104" s="4"/>
      <c r="F104" s="4"/>
      <c r="G104" s="3"/>
      <c r="H104" s="3"/>
      <c r="I104" s="3"/>
      <c r="J104" s="3"/>
      <c r="K104" s="3"/>
      <c r="L104" t="s">
        <v>1306</v>
      </c>
    </row>
    <row r="105" spans="2:12">
      <c r="B105" s="6" t="s">
        <v>1200</v>
      </c>
      <c r="C105" s="5">
        <v>73547</v>
      </c>
      <c r="D105" s="2" t="s">
        <v>295</v>
      </c>
      <c r="E105" s="4">
        <v>4.99</v>
      </c>
      <c r="F105" s="4">
        <v>2.5</v>
      </c>
      <c r="G105" s="3">
        <v>6</v>
      </c>
      <c r="H105" s="3">
        <v>144</v>
      </c>
      <c r="I105" s="3">
        <v>21.6</v>
      </c>
      <c r="J105" s="3">
        <v>0.78</v>
      </c>
      <c r="K105" s="3" t="s">
        <v>1323</v>
      </c>
    </row>
    <row r="106" spans="2:12">
      <c r="B106" s="8" t="s">
        <v>1302</v>
      </c>
      <c r="C106" s="9">
        <v>73541</v>
      </c>
      <c r="D106" s="1" t="s">
        <v>1324</v>
      </c>
      <c r="E106" s="4"/>
      <c r="F106" s="4"/>
      <c r="G106" s="3"/>
      <c r="H106" s="3"/>
      <c r="I106" s="3"/>
      <c r="J106" s="3"/>
      <c r="K106" s="3"/>
    </row>
    <row r="107" spans="2:12">
      <c r="B107" s="6" t="s">
        <v>1200</v>
      </c>
      <c r="C107" s="10" t="s">
        <v>1089</v>
      </c>
      <c r="D107" s="1" t="s">
        <v>1325</v>
      </c>
      <c r="E107" s="4"/>
      <c r="F107" s="4"/>
      <c r="G107" s="3"/>
      <c r="H107" s="3"/>
      <c r="I107" s="3"/>
      <c r="J107" s="3"/>
      <c r="K107" s="3"/>
      <c r="L107" t="s">
        <v>1306</v>
      </c>
    </row>
    <row r="108" spans="2:12">
      <c r="B108" s="6" t="s">
        <v>1200</v>
      </c>
      <c r="C108" s="5">
        <v>73543</v>
      </c>
      <c r="D108" s="2" t="s">
        <v>1326</v>
      </c>
      <c r="E108" s="4">
        <v>8.2899999999999991</v>
      </c>
      <c r="F108" s="4">
        <v>4.1500000000000004</v>
      </c>
      <c r="G108" s="3">
        <v>6</v>
      </c>
      <c r="H108" s="3">
        <v>72</v>
      </c>
      <c r="I108" s="3">
        <v>24.63</v>
      </c>
      <c r="J108" s="3">
        <v>3.03</v>
      </c>
      <c r="K108" s="3" t="s">
        <v>1327</v>
      </c>
    </row>
    <row r="109" spans="2:12">
      <c r="B109" s="6" t="s">
        <v>1200</v>
      </c>
      <c r="C109" s="5">
        <v>73544</v>
      </c>
      <c r="D109" s="2" t="s">
        <v>296</v>
      </c>
      <c r="E109" s="4">
        <v>5.69</v>
      </c>
      <c r="F109" s="4">
        <v>2.85</v>
      </c>
      <c r="G109" s="3">
        <v>6</v>
      </c>
      <c r="H109" s="3">
        <v>72</v>
      </c>
      <c r="I109" s="3">
        <v>13.21</v>
      </c>
      <c r="J109" s="3">
        <v>1.1100000000000001</v>
      </c>
      <c r="K109" s="3" t="s">
        <v>1328</v>
      </c>
    </row>
    <row r="110" spans="2:12">
      <c r="B110" s="6" t="s">
        <v>1200</v>
      </c>
      <c r="C110" s="5">
        <v>73539</v>
      </c>
      <c r="D110" s="2" t="s">
        <v>297</v>
      </c>
      <c r="E110" s="4">
        <v>8.19</v>
      </c>
      <c r="F110" s="4">
        <v>4.0999999999999996</v>
      </c>
      <c r="G110" s="3">
        <v>6</v>
      </c>
      <c r="H110" s="3">
        <v>72</v>
      </c>
      <c r="I110" s="3">
        <v>10.54</v>
      </c>
      <c r="J110" s="3">
        <v>0.84</v>
      </c>
      <c r="K110" s="3" t="s">
        <v>1329</v>
      </c>
    </row>
    <row r="111" spans="2:12">
      <c r="B111" s="6" t="s">
        <v>1200</v>
      </c>
      <c r="C111" s="5">
        <v>73536</v>
      </c>
      <c r="D111" s="2" t="s">
        <v>1330</v>
      </c>
      <c r="E111" s="4">
        <v>4.1900000000000004</v>
      </c>
      <c r="F111" s="4">
        <v>2.1</v>
      </c>
      <c r="G111" s="3">
        <v>6</v>
      </c>
      <c r="H111" s="3">
        <v>288</v>
      </c>
      <c r="I111" s="3">
        <v>7.72</v>
      </c>
      <c r="J111" s="3">
        <v>0.67</v>
      </c>
      <c r="K111" s="3" t="s">
        <v>1331</v>
      </c>
    </row>
    <row r="112" spans="2:12">
      <c r="B112" s="6" t="s">
        <v>1200</v>
      </c>
      <c r="C112" s="5">
        <v>73532</v>
      </c>
      <c r="D112" s="2" t="s">
        <v>1332</v>
      </c>
      <c r="E112" s="4">
        <v>3.49</v>
      </c>
      <c r="F112" s="4">
        <v>1.75</v>
      </c>
      <c r="G112" s="3">
        <v>6</v>
      </c>
      <c r="H112" s="3">
        <v>72</v>
      </c>
      <c r="I112" s="3">
        <v>9.7899999999999991</v>
      </c>
      <c r="J112" s="3">
        <v>1.3</v>
      </c>
      <c r="K112" s="3" t="s">
        <v>1333</v>
      </c>
    </row>
    <row r="113" spans="2:12">
      <c r="B113" s="8" t="s">
        <v>1302</v>
      </c>
      <c r="C113" s="9">
        <v>73521</v>
      </c>
      <c r="D113" s="1" t="s">
        <v>1334</v>
      </c>
      <c r="E113" s="11"/>
      <c r="F113" s="11"/>
      <c r="G113" s="12"/>
      <c r="H113" s="12"/>
      <c r="I113" s="12"/>
      <c r="J113" s="12"/>
      <c r="K113" s="13"/>
    </row>
    <row r="114" spans="2:12">
      <c r="B114" s="6" t="s">
        <v>1200</v>
      </c>
      <c r="C114" s="10" t="s">
        <v>1089</v>
      </c>
      <c r="D114" s="1" t="s">
        <v>1335</v>
      </c>
      <c r="E114" s="11"/>
      <c r="F114" s="11"/>
      <c r="G114" s="12"/>
      <c r="H114" s="12"/>
      <c r="I114" s="12"/>
      <c r="J114" s="12"/>
      <c r="K114" s="13"/>
      <c r="L114" t="s">
        <v>1306</v>
      </c>
    </row>
    <row r="115" spans="2:12">
      <c r="B115" s="171" t="s">
        <v>1336</v>
      </c>
      <c r="C115" s="172"/>
      <c r="D115" s="172"/>
      <c r="E115" s="172"/>
      <c r="F115" s="172"/>
      <c r="G115" s="172"/>
      <c r="H115" s="172"/>
      <c r="I115" s="172"/>
      <c r="J115" s="172"/>
      <c r="K115" s="173"/>
    </row>
    <row r="116" spans="2:12">
      <c r="B116" s="8" t="s">
        <v>1302</v>
      </c>
      <c r="C116" s="16">
        <v>73538</v>
      </c>
      <c r="D116" s="17" t="s">
        <v>1337</v>
      </c>
      <c r="E116" s="11"/>
      <c r="F116" s="11"/>
      <c r="G116" s="12"/>
      <c r="H116" s="12"/>
      <c r="I116" s="12"/>
      <c r="J116" s="12"/>
      <c r="K116" s="14" t="s">
        <v>1338</v>
      </c>
    </row>
    <row r="117" spans="2:12">
      <c r="B117" s="6" t="s">
        <v>1200</v>
      </c>
      <c r="C117" s="10" t="s">
        <v>1089</v>
      </c>
      <c r="D117" s="17" t="s">
        <v>1339</v>
      </c>
      <c r="E117" s="11"/>
      <c r="F117" s="11"/>
      <c r="G117" s="12"/>
      <c r="H117" s="12"/>
      <c r="I117" s="12"/>
      <c r="J117" s="12"/>
      <c r="K117" s="14"/>
      <c r="L117" t="s">
        <v>1306</v>
      </c>
    </row>
    <row r="118" spans="2:12">
      <c r="B118" s="8" t="s">
        <v>1302</v>
      </c>
      <c r="C118" s="16">
        <v>73534</v>
      </c>
      <c r="D118" s="17" t="s">
        <v>1340</v>
      </c>
      <c r="E118" s="11"/>
      <c r="F118" s="11"/>
      <c r="G118" s="12"/>
      <c r="H118" s="12"/>
      <c r="I118" s="12"/>
      <c r="J118" s="12"/>
      <c r="K118" s="14" t="s">
        <v>1341</v>
      </c>
    </row>
    <row r="119" spans="2:12">
      <c r="B119" s="6" t="s">
        <v>1200</v>
      </c>
      <c r="C119" s="10" t="s">
        <v>1089</v>
      </c>
      <c r="D119" s="17" t="s">
        <v>1342</v>
      </c>
      <c r="E119" s="11"/>
      <c r="F119" s="11"/>
      <c r="G119" s="12"/>
      <c r="H119" s="12"/>
      <c r="I119" s="12"/>
      <c r="J119" s="12"/>
      <c r="K119" s="14"/>
      <c r="L119" t="s">
        <v>1306</v>
      </c>
    </row>
    <row r="120" spans="2:12">
      <c r="B120" s="8" t="s">
        <v>1302</v>
      </c>
      <c r="C120" s="16">
        <v>73535</v>
      </c>
      <c r="D120" s="17" t="s">
        <v>1343</v>
      </c>
      <c r="E120" s="11"/>
      <c r="F120" s="11"/>
      <c r="G120" s="12"/>
      <c r="H120" s="12"/>
      <c r="I120" s="12"/>
      <c r="J120" s="12"/>
      <c r="K120" s="14" t="s">
        <v>1344</v>
      </c>
    </row>
    <row r="121" spans="2:12">
      <c r="B121" s="6" t="s">
        <v>1200</v>
      </c>
      <c r="C121" s="10" t="s">
        <v>1089</v>
      </c>
      <c r="D121" s="17" t="s">
        <v>1345</v>
      </c>
      <c r="E121" s="11"/>
      <c r="F121" s="11"/>
      <c r="G121" s="12"/>
      <c r="H121" s="12"/>
      <c r="I121" s="12"/>
      <c r="J121" s="12"/>
      <c r="K121" s="15"/>
      <c r="L121" t="s">
        <v>1306</v>
      </c>
    </row>
    <row r="122" spans="2:12">
      <c r="B122" s="174" t="s">
        <v>318</v>
      </c>
      <c r="C122" s="175"/>
      <c r="D122" s="175"/>
      <c r="E122" s="175"/>
      <c r="F122" s="175"/>
      <c r="G122" s="175"/>
      <c r="H122" s="175"/>
      <c r="I122" s="175"/>
      <c r="J122" s="175"/>
      <c r="K122" s="176"/>
    </row>
    <row r="123" spans="2:12">
      <c r="B123" s="6" t="s">
        <v>1200</v>
      </c>
      <c r="C123" s="5">
        <v>73561</v>
      </c>
      <c r="D123" s="2" t="s">
        <v>293</v>
      </c>
      <c r="E123" s="4"/>
      <c r="F123" s="4"/>
      <c r="G123" s="3"/>
      <c r="H123" s="3"/>
      <c r="I123" s="3"/>
      <c r="J123" s="3"/>
      <c r="K123" s="3"/>
    </row>
    <row r="124" spans="2:12">
      <c r="B124" s="6" t="s">
        <v>1200</v>
      </c>
      <c r="C124" s="5">
        <v>73558</v>
      </c>
      <c r="D124" s="2" t="s">
        <v>1311</v>
      </c>
      <c r="E124" s="4"/>
      <c r="F124" s="4"/>
      <c r="G124" s="3"/>
      <c r="H124" s="3"/>
      <c r="I124" s="3"/>
      <c r="J124" s="3"/>
      <c r="K124" s="3"/>
    </row>
    <row r="125" spans="2:12">
      <c r="B125" s="6" t="s">
        <v>1200</v>
      </c>
      <c r="C125" s="5">
        <v>73553</v>
      </c>
      <c r="D125" s="2" t="s">
        <v>1313</v>
      </c>
      <c r="E125" s="4"/>
      <c r="F125" s="4"/>
      <c r="G125" s="3"/>
      <c r="H125" s="3"/>
      <c r="I125" s="3"/>
      <c r="J125" s="3"/>
      <c r="K125" s="3"/>
    </row>
    <row r="126" spans="2:12">
      <c r="B126" s="6" t="s">
        <v>1200</v>
      </c>
      <c r="C126" s="5">
        <v>73556</v>
      </c>
      <c r="D126" s="2" t="s">
        <v>291</v>
      </c>
      <c r="E126" s="4"/>
      <c r="F126" s="4"/>
      <c r="G126" s="3"/>
      <c r="H126" s="3"/>
      <c r="I126" s="3"/>
      <c r="J126" s="3"/>
      <c r="K126" s="3"/>
    </row>
    <row r="127" spans="2:12">
      <c r="B127" s="6" t="s">
        <v>1200</v>
      </c>
      <c r="C127" s="5">
        <v>73559</v>
      </c>
      <c r="D127" s="2" t="s">
        <v>292</v>
      </c>
      <c r="E127" s="4"/>
      <c r="F127" s="4"/>
      <c r="G127" s="3"/>
      <c r="H127" s="3"/>
      <c r="I127" s="3"/>
      <c r="J127" s="3"/>
      <c r="K127" s="3"/>
    </row>
    <row r="128" spans="2:12">
      <c r="B128" s="174" t="s">
        <v>331</v>
      </c>
      <c r="C128" s="175"/>
      <c r="D128" s="175"/>
      <c r="E128" s="175"/>
      <c r="F128" s="175"/>
      <c r="G128" s="175"/>
      <c r="H128" s="175"/>
      <c r="I128" s="175"/>
      <c r="J128" s="175"/>
      <c r="K128" s="176"/>
    </row>
    <row r="129" spans="2:11">
      <c r="B129" s="6" t="s">
        <v>1200</v>
      </c>
      <c r="C129" s="5">
        <v>73561</v>
      </c>
      <c r="D129" s="2" t="s">
        <v>293</v>
      </c>
      <c r="E129" s="4"/>
      <c r="F129" s="4"/>
      <c r="G129" s="3"/>
      <c r="H129" s="3"/>
      <c r="I129" s="3"/>
      <c r="J129" s="3"/>
      <c r="K129" s="3"/>
    </row>
    <row r="130" spans="2:11">
      <c r="B130" s="6" t="s">
        <v>1200</v>
      </c>
      <c r="C130" s="5">
        <v>73547</v>
      </c>
      <c r="D130" s="2" t="s">
        <v>295</v>
      </c>
      <c r="E130" s="4"/>
      <c r="F130" s="4"/>
      <c r="G130" s="3"/>
      <c r="H130" s="3"/>
      <c r="I130" s="3"/>
      <c r="J130" s="3"/>
      <c r="K130" s="3"/>
    </row>
    <row r="131" spans="2:11">
      <c r="B131" s="6" t="s">
        <v>1200</v>
      </c>
      <c r="C131" s="5">
        <v>73543</v>
      </c>
      <c r="D131" s="2" t="s">
        <v>1326</v>
      </c>
      <c r="E131" s="4"/>
      <c r="F131" s="4"/>
      <c r="G131" s="3"/>
      <c r="H131" s="3"/>
      <c r="I131" s="3"/>
      <c r="J131" s="3"/>
      <c r="K131" s="3"/>
    </row>
    <row r="132" spans="2:11">
      <c r="B132" s="174" t="s">
        <v>349</v>
      </c>
      <c r="C132" s="175"/>
      <c r="D132" s="175"/>
      <c r="E132" s="175"/>
      <c r="F132" s="175"/>
      <c r="G132" s="175"/>
      <c r="H132" s="175"/>
      <c r="I132" s="175"/>
      <c r="J132" s="175"/>
      <c r="K132" s="176"/>
    </row>
    <row r="133" spans="2:11">
      <c r="B133" s="6" t="s">
        <v>1200</v>
      </c>
      <c r="C133" s="5">
        <v>73539</v>
      </c>
      <c r="D133" s="2" t="s">
        <v>297</v>
      </c>
      <c r="E133" s="4"/>
      <c r="F133" s="4"/>
      <c r="G133" s="3"/>
      <c r="H133" s="3"/>
      <c r="I133" s="3"/>
      <c r="J133" s="3"/>
      <c r="K133" s="3"/>
    </row>
    <row r="134" spans="2:11">
      <c r="B134" s="6" t="s">
        <v>1200</v>
      </c>
      <c r="C134" s="5">
        <v>73550</v>
      </c>
      <c r="D134" s="2" t="s">
        <v>294</v>
      </c>
      <c r="E134" s="4"/>
      <c r="F134" s="4"/>
      <c r="G134" s="3"/>
      <c r="H134" s="3"/>
      <c r="I134" s="3"/>
      <c r="J134" s="3"/>
      <c r="K134" s="3"/>
    </row>
    <row r="135" spans="2:11">
      <c r="B135" s="174" t="s">
        <v>367</v>
      </c>
      <c r="C135" s="175"/>
      <c r="D135" s="175"/>
      <c r="E135" s="175"/>
      <c r="F135" s="175"/>
      <c r="G135" s="175"/>
      <c r="H135" s="175"/>
      <c r="I135" s="175"/>
      <c r="J135" s="175"/>
      <c r="K135" s="176"/>
    </row>
    <row r="136" spans="2:11">
      <c r="B136" s="6" t="s">
        <v>1200</v>
      </c>
      <c r="C136" s="5">
        <v>73536</v>
      </c>
      <c r="D136" s="2" t="s">
        <v>1330</v>
      </c>
      <c r="E136" s="4"/>
      <c r="F136" s="4"/>
      <c r="G136" s="3"/>
      <c r="H136" s="3"/>
      <c r="I136" s="3"/>
      <c r="J136" s="3"/>
      <c r="K136" s="3"/>
    </row>
    <row r="137" spans="2:11">
      <c r="B137" s="6" t="s">
        <v>1200</v>
      </c>
      <c r="C137" s="5">
        <v>73532</v>
      </c>
      <c r="D137" s="2" t="s">
        <v>1332</v>
      </c>
      <c r="E137" s="4"/>
      <c r="F137" s="4"/>
      <c r="G137" s="3"/>
      <c r="H137" s="3"/>
      <c r="I137" s="3"/>
      <c r="J137" s="3"/>
      <c r="K137" s="3"/>
    </row>
    <row r="138" spans="2:11">
      <c r="B138" s="6" t="s">
        <v>1200</v>
      </c>
      <c r="C138" s="5">
        <v>73544</v>
      </c>
      <c r="D138" s="2" t="s">
        <v>296</v>
      </c>
      <c r="E138" s="4"/>
      <c r="F138" s="4"/>
      <c r="G138" s="3"/>
      <c r="H138" s="3"/>
      <c r="I138" s="3"/>
      <c r="J138" s="3"/>
      <c r="K138" s="3"/>
    </row>
    <row r="139" spans="2:11">
      <c r="B139" s="174" t="s">
        <v>376</v>
      </c>
      <c r="C139" s="175"/>
      <c r="D139" s="175"/>
      <c r="E139" s="175"/>
      <c r="F139" s="175"/>
      <c r="G139" s="175"/>
      <c r="H139" s="175"/>
      <c r="I139" s="175"/>
      <c r="J139" s="175"/>
      <c r="K139" s="176"/>
    </row>
    <row r="140" spans="2:11">
      <c r="B140" s="6" t="s">
        <v>1200</v>
      </c>
      <c r="C140" s="5">
        <v>92033</v>
      </c>
      <c r="D140" s="2" t="s">
        <v>377</v>
      </c>
      <c r="E140" s="4"/>
      <c r="F140" s="4"/>
      <c r="G140" s="3"/>
      <c r="H140" s="3"/>
      <c r="I140" s="3"/>
      <c r="J140" s="3"/>
      <c r="K140" s="3" t="s">
        <v>1346</v>
      </c>
    </row>
    <row r="141" spans="2:11">
      <c r="B141" s="6" t="s">
        <v>1200</v>
      </c>
      <c r="C141" s="5">
        <v>92020</v>
      </c>
      <c r="D141" s="2" t="s">
        <v>378</v>
      </c>
      <c r="E141" s="4"/>
      <c r="F141" s="4"/>
      <c r="G141" s="3"/>
      <c r="H141" s="3"/>
      <c r="I141" s="3"/>
      <c r="J141" s="3"/>
      <c r="K141" s="3" t="s">
        <v>1347</v>
      </c>
    </row>
    <row r="142" spans="2:11">
      <c r="B142" s="6" t="s">
        <v>1200</v>
      </c>
      <c r="C142" s="5">
        <v>92002</v>
      </c>
      <c r="D142" s="2" t="s">
        <v>1348</v>
      </c>
      <c r="E142" s="4"/>
      <c r="F142" s="4"/>
      <c r="G142" s="3"/>
      <c r="H142" s="3"/>
      <c r="I142" s="3"/>
      <c r="J142" s="3"/>
      <c r="K142" s="3" t="s">
        <v>1349</v>
      </c>
    </row>
    <row r="143" spans="2:11">
      <c r="B143" s="6" t="s">
        <v>1200</v>
      </c>
      <c r="C143" s="5">
        <v>92000</v>
      </c>
      <c r="D143" s="2" t="s">
        <v>379</v>
      </c>
      <c r="E143" s="4"/>
      <c r="F143" s="4"/>
      <c r="G143" s="3"/>
      <c r="H143" s="3"/>
      <c r="I143" s="3"/>
      <c r="J143" s="3"/>
      <c r="K143" s="3" t="s">
        <v>1350</v>
      </c>
    </row>
    <row r="144" spans="2:11">
      <c r="B144" s="6" t="s">
        <v>1200</v>
      </c>
      <c r="C144" s="5">
        <v>92026</v>
      </c>
      <c r="D144" s="2" t="s">
        <v>380</v>
      </c>
      <c r="E144" s="4"/>
      <c r="F144" s="4"/>
      <c r="G144" s="3"/>
      <c r="H144" s="3"/>
      <c r="I144" s="3"/>
      <c r="J144" s="3"/>
      <c r="K144" s="3" t="s">
        <v>1351</v>
      </c>
    </row>
    <row r="145" spans="2:11">
      <c r="B145" s="6" t="s">
        <v>1200</v>
      </c>
      <c r="C145" s="5">
        <v>92012</v>
      </c>
      <c r="D145" s="2" t="s">
        <v>381</v>
      </c>
      <c r="E145" s="4"/>
      <c r="F145" s="4"/>
      <c r="G145" s="3"/>
      <c r="H145" s="3"/>
      <c r="I145" s="3"/>
      <c r="J145" s="3"/>
      <c r="K145" s="3" t="s">
        <v>1352</v>
      </c>
    </row>
    <row r="146" spans="2:11">
      <c r="B146" s="6" t="s">
        <v>1200</v>
      </c>
      <c r="C146" s="5">
        <v>92011</v>
      </c>
      <c r="D146" s="2" t="s">
        <v>382</v>
      </c>
      <c r="E146" s="4"/>
      <c r="F146" s="4"/>
      <c r="G146" s="3"/>
      <c r="H146" s="3"/>
      <c r="I146" s="3"/>
      <c r="J146" s="3"/>
      <c r="K146" s="3" t="s">
        <v>1353</v>
      </c>
    </row>
    <row r="147" spans="2:11">
      <c r="B147" s="6" t="s">
        <v>1200</v>
      </c>
      <c r="C147" s="5">
        <v>92008</v>
      </c>
      <c r="D147" s="2" t="s">
        <v>383</v>
      </c>
      <c r="E147" s="4"/>
      <c r="F147" s="4"/>
      <c r="G147" s="3"/>
      <c r="H147" s="3"/>
      <c r="I147" s="3"/>
      <c r="J147" s="3"/>
      <c r="K147" s="3" t="s">
        <v>1354</v>
      </c>
    </row>
    <row r="148" spans="2:11">
      <c r="B148" s="6" t="s">
        <v>1200</v>
      </c>
      <c r="C148" s="5">
        <v>92006</v>
      </c>
      <c r="D148" s="2" t="s">
        <v>1355</v>
      </c>
      <c r="E148" s="4"/>
      <c r="F148" s="4"/>
      <c r="G148" s="3"/>
      <c r="H148" s="3"/>
      <c r="I148" s="3"/>
      <c r="J148" s="3"/>
      <c r="K148" s="3" t="s">
        <v>1356</v>
      </c>
    </row>
    <row r="149" spans="2:11">
      <c r="B149" s="6" t="s">
        <v>1200</v>
      </c>
      <c r="C149" s="5">
        <v>92022</v>
      </c>
      <c r="D149" s="2" t="s">
        <v>385</v>
      </c>
      <c r="E149" s="4"/>
      <c r="F149" s="4"/>
      <c r="G149" s="3"/>
      <c r="H149" s="3"/>
      <c r="I149" s="3"/>
      <c r="J149" s="3"/>
      <c r="K149" s="3" t="s">
        <v>1357</v>
      </c>
    </row>
    <row r="150" spans="2:11">
      <c r="B150" s="6" t="s">
        <v>1200</v>
      </c>
      <c r="C150" s="5">
        <v>92034</v>
      </c>
      <c r="D150" s="2" t="s">
        <v>386</v>
      </c>
      <c r="E150" s="4"/>
      <c r="F150" s="4"/>
      <c r="G150" s="3"/>
      <c r="H150" s="3"/>
      <c r="I150" s="3"/>
      <c r="J150" s="3"/>
      <c r="K150" s="3" t="s">
        <v>1358</v>
      </c>
    </row>
    <row r="151" spans="2:11">
      <c r="B151" s="6" t="s">
        <v>1200</v>
      </c>
      <c r="C151" s="5">
        <v>92029</v>
      </c>
      <c r="D151" s="2" t="s">
        <v>387</v>
      </c>
      <c r="E151" s="4"/>
      <c r="F151" s="4"/>
      <c r="G151" s="3"/>
      <c r="H151" s="3"/>
      <c r="I151" s="3"/>
      <c r="J151" s="3"/>
      <c r="K151" s="3" t="s">
        <v>1359</v>
      </c>
    </row>
    <row r="152" spans="2:11">
      <c r="B152" s="6" t="s">
        <v>1200</v>
      </c>
      <c r="C152" s="5">
        <v>92003</v>
      </c>
      <c r="D152" s="2" t="s">
        <v>1360</v>
      </c>
      <c r="E152" s="4"/>
      <c r="F152" s="4"/>
      <c r="G152" s="3"/>
      <c r="H152" s="3"/>
      <c r="I152" s="3"/>
      <c r="J152" s="3"/>
      <c r="K152" s="3" t="s">
        <v>1361</v>
      </c>
    </row>
    <row r="153" spans="2:11">
      <c r="B153" s="6" t="s">
        <v>1200</v>
      </c>
      <c r="C153" s="5">
        <v>92024</v>
      </c>
      <c r="D153" s="2" t="s">
        <v>1362</v>
      </c>
      <c r="E153" s="4"/>
      <c r="F153" s="4"/>
      <c r="G153" s="3"/>
      <c r="H153" s="3"/>
      <c r="I153" s="3"/>
      <c r="J153" s="3"/>
      <c r="K153" s="3" t="s">
        <v>1363</v>
      </c>
    </row>
    <row r="154" spans="2:11">
      <c r="B154" s="6" t="s">
        <v>1200</v>
      </c>
      <c r="C154" s="5">
        <v>92025</v>
      </c>
      <c r="D154" s="2" t="s">
        <v>388</v>
      </c>
      <c r="E154" s="4"/>
      <c r="F154" s="4"/>
      <c r="G154" s="3"/>
      <c r="H154" s="3"/>
      <c r="I154" s="3"/>
      <c r="J154" s="3"/>
      <c r="K154" s="3" t="s">
        <v>1364</v>
      </c>
    </row>
    <row r="155" spans="2:11">
      <c r="B155" s="6" t="s">
        <v>1200</v>
      </c>
      <c r="C155" s="5">
        <v>92039</v>
      </c>
      <c r="D155" s="2" t="s">
        <v>389</v>
      </c>
      <c r="E155" s="4"/>
      <c r="F155" s="4"/>
      <c r="G155" s="3"/>
      <c r="H155" s="3"/>
      <c r="I155" s="3"/>
      <c r="J155" s="3"/>
      <c r="K155" s="3" t="s">
        <v>1365</v>
      </c>
    </row>
    <row r="156" spans="2:11">
      <c r="B156" s="6" t="s">
        <v>1200</v>
      </c>
      <c r="C156" s="5">
        <v>92036</v>
      </c>
      <c r="D156" s="2" t="s">
        <v>1366</v>
      </c>
      <c r="E156" s="4"/>
      <c r="F156" s="4"/>
      <c r="G156" s="3"/>
      <c r="H156" s="3"/>
      <c r="I156" s="3"/>
      <c r="J156" s="3"/>
      <c r="K156" s="3" t="s">
        <v>1367</v>
      </c>
    </row>
    <row r="157" spans="2:11">
      <c r="B157" s="6" t="s">
        <v>1200</v>
      </c>
      <c r="C157" s="5">
        <v>92016</v>
      </c>
      <c r="D157" s="2" t="s">
        <v>390</v>
      </c>
      <c r="E157" s="4"/>
      <c r="F157" s="4"/>
      <c r="G157" s="3"/>
      <c r="H157" s="3"/>
      <c r="I157" s="3"/>
      <c r="J157" s="3"/>
      <c r="K157" s="3" t="s">
        <v>1368</v>
      </c>
    </row>
    <row r="158" spans="2:11">
      <c r="B158" s="6" t="s">
        <v>1200</v>
      </c>
      <c r="C158" s="5">
        <v>92038</v>
      </c>
      <c r="D158" s="2" t="s">
        <v>391</v>
      </c>
      <c r="E158" s="4"/>
      <c r="F158" s="4"/>
      <c r="G158" s="3"/>
      <c r="H158" s="3"/>
      <c r="I158" s="3"/>
      <c r="J158" s="3"/>
      <c r="K158" s="3" t="s">
        <v>1369</v>
      </c>
    </row>
    <row r="159" spans="2:11">
      <c r="B159" s="174" t="s">
        <v>407</v>
      </c>
      <c r="C159" s="175"/>
      <c r="D159" s="175"/>
      <c r="E159" s="175"/>
      <c r="F159" s="175"/>
      <c r="G159" s="175"/>
      <c r="H159" s="175"/>
      <c r="I159" s="175"/>
      <c r="J159" s="175"/>
      <c r="K159" s="176"/>
    </row>
    <row r="160" spans="2:11">
      <c r="B160" s="6" t="s">
        <v>1200</v>
      </c>
      <c r="C160" s="5">
        <v>92034</v>
      </c>
      <c r="D160" s="2" t="s">
        <v>386</v>
      </c>
      <c r="E160" s="4"/>
      <c r="F160" s="4"/>
      <c r="G160" s="3"/>
      <c r="H160" s="3"/>
      <c r="I160" s="3"/>
      <c r="J160" s="3"/>
      <c r="K160" s="3" t="s">
        <v>1358</v>
      </c>
    </row>
    <row r="161" spans="2:11">
      <c r="B161" s="6" t="s">
        <v>1200</v>
      </c>
      <c r="C161" s="5">
        <v>92027</v>
      </c>
      <c r="D161" s="2" t="s">
        <v>1370</v>
      </c>
      <c r="E161" s="4"/>
      <c r="F161" s="4"/>
      <c r="G161" s="3"/>
      <c r="H161" s="3"/>
      <c r="I161" s="3"/>
      <c r="J161" s="3"/>
      <c r="K161" s="3" t="s">
        <v>1371</v>
      </c>
    </row>
    <row r="162" spans="2:11">
      <c r="B162" s="6" t="s">
        <v>1200</v>
      </c>
      <c r="C162" s="5">
        <v>92029</v>
      </c>
      <c r="D162" s="2" t="s">
        <v>387</v>
      </c>
      <c r="E162" s="4"/>
      <c r="F162" s="4"/>
      <c r="G162" s="3"/>
      <c r="H162" s="3"/>
      <c r="I162" s="3"/>
      <c r="J162" s="3"/>
      <c r="K162" s="3" t="s">
        <v>1359</v>
      </c>
    </row>
    <row r="163" spans="2:11">
      <c r="B163" s="6" t="s">
        <v>1200</v>
      </c>
      <c r="C163" s="5">
        <v>92039</v>
      </c>
      <c r="D163" s="2" t="s">
        <v>389</v>
      </c>
      <c r="E163" s="4"/>
      <c r="F163" s="4"/>
      <c r="G163" s="3"/>
      <c r="H163" s="3"/>
      <c r="I163" s="3"/>
      <c r="J163" s="3"/>
      <c r="K163" s="3" t="s">
        <v>1365</v>
      </c>
    </row>
    <row r="164" spans="2:11">
      <c r="B164" s="174" t="s">
        <v>424</v>
      </c>
      <c r="C164" s="175"/>
      <c r="D164" s="175"/>
      <c r="E164" s="175"/>
      <c r="F164" s="175"/>
      <c r="G164" s="175"/>
      <c r="H164" s="175"/>
      <c r="I164" s="175"/>
      <c r="J164" s="175"/>
      <c r="K164" s="176"/>
    </row>
    <row r="165" spans="2:11">
      <c r="B165" s="6" t="s">
        <v>1200</v>
      </c>
      <c r="C165" s="5">
        <v>92025</v>
      </c>
      <c r="D165" s="2" t="s">
        <v>388</v>
      </c>
      <c r="E165" s="4"/>
      <c r="F165" s="4"/>
      <c r="G165" s="3"/>
      <c r="H165" s="3"/>
      <c r="I165" s="3"/>
      <c r="J165" s="3"/>
      <c r="K165" s="3" t="s">
        <v>1364</v>
      </c>
    </row>
    <row r="166" spans="2:11">
      <c r="B166" s="6" t="s">
        <v>1200</v>
      </c>
      <c r="C166" s="5">
        <v>92040</v>
      </c>
      <c r="D166" s="2" t="s">
        <v>1372</v>
      </c>
      <c r="E166" s="4"/>
      <c r="F166" s="4"/>
      <c r="G166" s="3"/>
      <c r="H166" s="3"/>
      <c r="I166" s="3"/>
      <c r="J166" s="3"/>
      <c r="K166" s="3" t="s">
        <v>1373</v>
      </c>
    </row>
    <row r="167" spans="2:11">
      <c r="B167" s="6" t="s">
        <v>1200</v>
      </c>
      <c r="C167" s="5">
        <v>92038</v>
      </c>
      <c r="D167" s="2" t="s">
        <v>391</v>
      </c>
      <c r="E167" s="4"/>
      <c r="F167" s="4"/>
      <c r="G167" s="3"/>
      <c r="H167" s="3"/>
      <c r="I167" s="3"/>
      <c r="J167" s="3"/>
      <c r="K167" s="3" t="s">
        <v>1369</v>
      </c>
    </row>
    <row r="168" spans="2:11">
      <c r="B168" s="6" t="s">
        <v>1200</v>
      </c>
      <c r="C168" s="5">
        <v>92033</v>
      </c>
      <c r="D168" s="2" t="s">
        <v>377</v>
      </c>
      <c r="E168" s="4"/>
      <c r="F168" s="4"/>
      <c r="G168" s="3"/>
      <c r="H168" s="3"/>
      <c r="I168" s="3"/>
      <c r="J168" s="3"/>
      <c r="K168" s="3" t="s">
        <v>1346</v>
      </c>
    </row>
    <row r="169" spans="2:11">
      <c r="B169" s="6" t="s">
        <v>1200</v>
      </c>
      <c r="C169" s="5">
        <v>92026</v>
      </c>
      <c r="D169" s="2" t="s">
        <v>380</v>
      </c>
      <c r="E169" s="4"/>
      <c r="F169" s="4"/>
      <c r="G169" s="3"/>
      <c r="H169" s="3"/>
      <c r="I169" s="3"/>
      <c r="J169" s="3"/>
      <c r="K169" s="3" t="s">
        <v>1351</v>
      </c>
    </row>
    <row r="170" spans="2:11">
      <c r="B170" s="6" t="s">
        <v>1200</v>
      </c>
      <c r="C170" s="5">
        <v>92022</v>
      </c>
      <c r="D170" s="2" t="s">
        <v>385</v>
      </c>
      <c r="E170" s="4"/>
      <c r="F170" s="4"/>
      <c r="G170" s="3"/>
      <c r="H170" s="3"/>
      <c r="I170" s="3"/>
      <c r="J170" s="3"/>
      <c r="K170" s="3" t="s">
        <v>1357</v>
      </c>
    </row>
    <row r="171" spans="2:11">
      <c r="B171" s="6" t="s">
        <v>1200</v>
      </c>
      <c r="C171" s="5">
        <v>92024</v>
      </c>
      <c r="D171" s="2" t="s">
        <v>1362</v>
      </c>
      <c r="E171" s="4"/>
      <c r="F171" s="4"/>
      <c r="G171" s="3"/>
      <c r="H171" s="3"/>
      <c r="I171" s="3"/>
      <c r="J171" s="3"/>
      <c r="K171" s="3" t="s">
        <v>1363</v>
      </c>
    </row>
    <row r="172" spans="2:11">
      <c r="B172" s="174" t="s">
        <v>436</v>
      </c>
      <c r="C172" s="175"/>
      <c r="D172" s="175"/>
      <c r="E172" s="175"/>
      <c r="F172" s="175"/>
      <c r="G172" s="175"/>
      <c r="H172" s="175"/>
      <c r="I172" s="175"/>
      <c r="J172" s="175"/>
      <c r="K172" s="176"/>
    </row>
    <row r="173" spans="2:11">
      <c r="B173" s="6" t="s">
        <v>1200</v>
      </c>
      <c r="C173" s="5">
        <v>92017</v>
      </c>
      <c r="D173" s="2" t="s">
        <v>1374</v>
      </c>
      <c r="E173" s="4"/>
      <c r="F173" s="4"/>
      <c r="G173" s="3"/>
      <c r="H173" s="3"/>
      <c r="I173" s="3"/>
      <c r="J173" s="3"/>
      <c r="K173" s="3" t="s">
        <v>1375</v>
      </c>
    </row>
    <row r="174" spans="2:11">
      <c r="B174" s="6" t="s">
        <v>1200</v>
      </c>
      <c r="C174" s="5">
        <v>92019</v>
      </c>
      <c r="D174" s="2" t="s">
        <v>1376</v>
      </c>
      <c r="E174" s="4"/>
      <c r="F174" s="4"/>
      <c r="G174" s="3"/>
      <c r="H174" s="3"/>
      <c r="I174" s="3"/>
      <c r="J174" s="3"/>
      <c r="K174" s="3" t="s">
        <v>1377</v>
      </c>
    </row>
    <row r="175" spans="2:11">
      <c r="B175" s="6" t="s">
        <v>1200</v>
      </c>
      <c r="C175" s="5">
        <v>92003</v>
      </c>
      <c r="D175" s="2" t="s">
        <v>1360</v>
      </c>
      <c r="E175" s="4"/>
      <c r="F175" s="4"/>
      <c r="G175" s="3"/>
      <c r="H175" s="3"/>
      <c r="I175" s="3"/>
      <c r="J175" s="3"/>
      <c r="K175" s="3" t="s">
        <v>1361</v>
      </c>
    </row>
    <row r="176" spans="2:11">
      <c r="B176" s="6" t="s">
        <v>1200</v>
      </c>
      <c r="C176" s="5">
        <v>92016</v>
      </c>
      <c r="D176" s="2" t="s">
        <v>390</v>
      </c>
      <c r="E176" s="4"/>
      <c r="F176" s="4"/>
      <c r="G176" s="3"/>
      <c r="H176" s="3"/>
      <c r="I176" s="3"/>
      <c r="J176" s="3"/>
      <c r="K176" s="3" t="s">
        <v>1368</v>
      </c>
    </row>
    <row r="177" spans="2:11">
      <c r="B177" s="6" t="s">
        <v>1200</v>
      </c>
      <c r="C177" s="5">
        <v>92021</v>
      </c>
      <c r="D177" s="2" t="s">
        <v>1378</v>
      </c>
      <c r="E177" s="4"/>
      <c r="F177" s="4"/>
      <c r="G177" s="3"/>
      <c r="H177" s="3"/>
      <c r="I177" s="3"/>
      <c r="J177" s="3"/>
      <c r="K177" s="3" t="s">
        <v>1379</v>
      </c>
    </row>
    <row r="178" spans="2:11">
      <c r="B178" s="6" t="s">
        <v>1200</v>
      </c>
      <c r="C178" s="5">
        <v>92036</v>
      </c>
      <c r="D178" s="2" t="s">
        <v>1366</v>
      </c>
      <c r="E178" s="4"/>
      <c r="F178" s="4"/>
      <c r="G178" s="3"/>
      <c r="H178" s="3"/>
      <c r="I178" s="3"/>
      <c r="J178" s="3"/>
      <c r="K178" s="3" t="s">
        <v>1367</v>
      </c>
    </row>
    <row r="179" spans="2:11">
      <c r="B179" s="6" t="s">
        <v>1200</v>
      </c>
      <c r="C179" s="5">
        <v>92018</v>
      </c>
      <c r="D179" s="2" t="s">
        <v>1380</v>
      </c>
      <c r="E179" s="4"/>
      <c r="F179" s="4"/>
      <c r="G179" s="3"/>
      <c r="H179" s="3"/>
      <c r="I179" s="3"/>
      <c r="J179" s="3"/>
      <c r="K179" s="3" t="s">
        <v>1381</v>
      </c>
    </row>
    <row r="180" spans="2:11">
      <c r="B180" s="174" t="s">
        <v>1382</v>
      </c>
      <c r="C180" s="175"/>
      <c r="D180" s="175"/>
      <c r="E180" s="175"/>
      <c r="F180" s="175"/>
      <c r="G180" s="175"/>
      <c r="H180" s="175"/>
      <c r="I180" s="175"/>
      <c r="J180" s="175"/>
      <c r="K180" s="176"/>
    </row>
    <row r="181" spans="2:11">
      <c r="B181" s="6" t="s">
        <v>1200</v>
      </c>
      <c r="C181" s="5">
        <v>92035</v>
      </c>
      <c r="D181" s="2" t="s">
        <v>1383</v>
      </c>
      <c r="E181" s="4"/>
      <c r="F181" s="4"/>
      <c r="G181" s="3"/>
      <c r="H181" s="3"/>
      <c r="I181" s="3"/>
      <c r="J181" s="3"/>
      <c r="K181" s="3" t="s">
        <v>1384</v>
      </c>
    </row>
    <row r="182" spans="2:11">
      <c r="B182" s="6" t="s">
        <v>1200</v>
      </c>
      <c r="C182" s="5">
        <v>92040</v>
      </c>
      <c r="D182" s="2" t="s">
        <v>1372</v>
      </c>
      <c r="E182" s="4"/>
      <c r="F182" s="4"/>
      <c r="G182" s="3"/>
      <c r="H182" s="3"/>
      <c r="I182" s="3"/>
      <c r="J182" s="3"/>
      <c r="K182" s="3" t="s">
        <v>1373</v>
      </c>
    </row>
    <row r="183" spans="2:11">
      <c r="B183" s="174" t="s">
        <v>465</v>
      </c>
      <c r="C183" s="175"/>
      <c r="D183" s="175"/>
      <c r="E183" s="175"/>
      <c r="F183" s="175"/>
      <c r="G183" s="175"/>
      <c r="H183" s="175"/>
      <c r="I183" s="175"/>
      <c r="J183" s="175"/>
      <c r="K183" s="176"/>
    </row>
    <row r="184" spans="2:11">
      <c r="B184" s="6" t="s">
        <v>1200</v>
      </c>
      <c r="C184" s="5">
        <v>92033</v>
      </c>
      <c r="D184" s="2" t="s">
        <v>377</v>
      </c>
      <c r="E184" s="4"/>
      <c r="F184" s="4"/>
      <c r="G184" s="3"/>
      <c r="H184" s="3"/>
      <c r="I184" s="3"/>
      <c r="J184" s="3"/>
      <c r="K184" s="3" t="s">
        <v>1346</v>
      </c>
    </row>
    <row r="185" spans="2:11">
      <c r="B185" s="174" t="s">
        <v>474</v>
      </c>
      <c r="C185" s="175"/>
      <c r="D185" s="175"/>
      <c r="E185" s="175"/>
      <c r="F185" s="175"/>
      <c r="G185" s="175"/>
      <c r="H185" s="175"/>
      <c r="I185" s="175"/>
      <c r="J185" s="175"/>
      <c r="K185" s="176"/>
    </row>
    <row r="186" spans="2:11">
      <c r="B186" s="6" t="s">
        <v>1200</v>
      </c>
      <c r="C186" s="5">
        <v>13359</v>
      </c>
      <c r="D186" s="2" t="s">
        <v>475</v>
      </c>
      <c r="E186" s="4"/>
      <c r="F186" s="4"/>
      <c r="G186" s="3"/>
      <c r="H186" s="3"/>
      <c r="I186" s="3"/>
      <c r="J186" s="3"/>
      <c r="K186" s="3" t="s">
        <v>1385</v>
      </c>
    </row>
    <row r="187" spans="2:11">
      <c r="B187" s="6" t="s">
        <v>1200</v>
      </c>
      <c r="C187" s="5">
        <v>13361</v>
      </c>
      <c r="D187" s="2" t="s">
        <v>476</v>
      </c>
      <c r="E187" s="4"/>
      <c r="F187" s="4"/>
      <c r="G187" s="3"/>
      <c r="H187" s="3"/>
      <c r="I187" s="3"/>
      <c r="J187" s="3"/>
      <c r="K187" s="3" t="s">
        <v>1386</v>
      </c>
    </row>
    <row r="188" spans="2:11">
      <c r="B188" s="6" t="s">
        <v>1200</v>
      </c>
      <c r="C188" s="5">
        <v>13729</v>
      </c>
      <c r="D188" s="2" t="s">
        <v>511</v>
      </c>
      <c r="E188" s="4"/>
      <c r="F188" s="4"/>
      <c r="G188" s="3"/>
      <c r="H188" s="3"/>
      <c r="I188" s="3"/>
      <c r="J188" s="3"/>
      <c r="K188" s="3" t="s">
        <v>1387</v>
      </c>
    </row>
    <row r="189" spans="2:11">
      <c r="B189" s="6" t="s">
        <v>1200</v>
      </c>
      <c r="C189" s="5">
        <v>13354</v>
      </c>
      <c r="D189" s="2" t="s">
        <v>477</v>
      </c>
      <c r="E189" s="4"/>
      <c r="F189" s="4"/>
      <c r="G189" s="3"/>
      <c r="H189" s="3"/>
      <c r="I189" s="3"/>
      <c r="J189" s="3"/>
      <c r="K189" s="3" t="s">
        <v>1388</v>
      </c>
    </row>
    <row r="190" spans="2:11">
      <c r="B190" s="6" t="s">
        <v>1200</v>
      </c>
      <c r="C190" s="5">
        <v>13410</v>
      </c>
      <c r="D190" s="2" t="s">
        <v>478</v>
      </c>
      <c r="E190" s="4"/>
      <c r="F190" s="4"/>
      <c r="G190" s="3"/>
      <c r="H190" s="3"/>
      <c r="I190" s="3"/>
      <c r="J190" s="3"/>
      <c r="K190" s="3" t="s">
        <v>1389</v>
      </c>
    </row>
    <row r="191" spans="2:11">
      <c r="B191" s="6" t="s">
        <v>1200</v>
      </c>
      <c r="C191" s="5">
        <v>13411</v>
      </c>
      <c r="D191" s="2" t="s">
        <v>479</v>
      </c>
      <c r="E191" s="4"/>
      <c r="F191" s="4"/>
      <c r="G191" s="3"/>
      <c r="H191" s="3"/>
      <c r="I191" s="3"/>
      <c r="J191" s="3"/>
      <c r="K191" s="3" t="s">
        <v>1390</v>
      </c>
    </row>
    <row r="192" spans="2:11">
      <c r="B192" s="6" t="s">
        <v>1200</v>
      </c>
      <c r="C192" s="5">
        <v>13412</v>
      </c>
      <c r="D192" s="2" t="s">
        <v>480</v>
      </c>
      <c r="E192" s="4"/>
      <c r="F192" s="4"/>
      <c r="G192" s="3"/>
      <c r="H192" s="3"/>
      <c r="I192" s="3"/>
      <c r="J192" s="3"/>
      <c r="K192" s="3" t="s">
        <v>1391</v>
      </c>
    </row>
    <row r="193" spans="2:11">
      <c r="B193" s="6" t="s">
        <v>1200</v>
      </c>
      <c r="C193" s="5">
        <v>13415</v>
      </c>
      <c r="D193" s="2" t="s">
        <v>481</v>
      </c>
      <c r="E193" s="4"/>
      <c r="F193" s="4"/>
      <c r="G193" s="3"/>
      <c r="H193" s="3"/>
      <c r="I193" s="3"/>
      <c r="J193" s="3"/>
      <c r="K193" s="3" t="s">
        <v>1392</v>
      </c>
    </row>
    <row r="194" spans="2:11">
      <c r="B194" s="6" t="s">
        <v>1200</v>
      </c>
      <c r="C194" s="5">
        <v>13360</v>
      </c>
      <c r="D194" s="2" t="s">
        <v>482</v>
      </c>
      <c r="E194" s="4"/>
      <c r="F194" s="4"/>
      <c r="G194" s="3"/>
      <c r="H194" s="3"/>
      <c r="I194" s="3"/>
      <c r="J194" s="3"/>
      <c r="K194" s="3" t="s">
        <v>1393</v>
      </c>
    </row>
    <row r="195" spans="2:11">
      <c r="B195" s="6" t="s">
        <v>1200</v>
      </c>
      <c r="C195" s="5">
        <v>13455</v>
      </c>
      <c r="D195" s="2" t="s">
        <v>483</v>
      </c>
      <c r="E195" s="4"/>
      <c r="F195" s="4"/>
      <c r="G195" s="3"/>
      <c r="H195" s="3"/>
      <c r="I195" s="3"/>
      <c r="J195" s="3"/>
      <c r="K195" s="3" t="s">
        <v>1394</v>
      </c>
    </row>
    <row r="196" spans="2:11">
      <c r="B196" s="6" t="s">
        <v>1200</v>
      </c>
      <c r="C196" s="5">
        <v>13333</v>
      </c>
      <c r="D196" s="2" t="s">
        <v>484</v>
      </c>
      <c r="E196" s="4"/>
      <c r="F196" s="4"/>
      <c r="G196" s="3"/>
      <c r="H196" s="3"/>
      <c r="I196" s="3"/>
      <c r="J196" s="3"/>
      <c r="K196" s="3" t="s">
        <v>1395</v>
      </c>
    </row>
    <row r="197" spans="2:11">
      <c r="B197" s="6" t="s">
        <v>1200</v>
      </c>
      <c r="C197" s="5">
        <v>13417</v>
      </c>
      <c r="D197" s="2" t="s">
        <v>485</v>
      </c>
      <c r="E197" s="4"/>
      <c r="F197" s="4"/>
      <c r="G197" s="3"/>
      <c r="H197" s="3"/>
      <c r="I197" s="3"/>
      <c r="J197" s="3"/>
      <c r="K197" s="3" t="s">
        <v>1396</v>
      </c>
    </row>
    <row r="198" spans="2:11">
      <c r="B198" s="6" t="s">
        <v>1200</v>
      </c>
      <c r="C198" s="5">
        <v>13418</v>
      </c>
      <c r="D198" s="2" t="s">
        <v>486</v>
      </c>
      <c r="E198" s="4"/>
      <c r="F198" s="4"/>
      <c r="G198" s="3"/>
      <c r="H198" s="3"/>
      <c r="I198" s="3"/>
      <c r="J198" s="3"/>
      <c r="K198" s="3" t="s">
        <v>1397</v>
      </c>
    </row>
    <row r="199" spans="2:11">
      <c r="B199" s="6" t="s">
        <v>1200</v>
      </c>
      <c r="C199" s="5">
        <v>13419</v>
      </c>
      <c r="D199" s="2" t="s">
        <v>487</v>
      </c>
      <c r="E199" s="4"/>
      <c r="F199" s="4"/>
      <c r="G199" s="3"/>
      <c r="H199" s="3"/>
      <c r="I199" s="3"/>
      <c r="J199" s="3"/>
      <c r="K199" s="3" t="s">
        <v>1398</v>
      </c>
    </row>
    <row r="200" spans="2:11">
      <c r="B200" s="6" t="s">
        <v>1200</v>
      </c>
      <c r="C200" s="5">
        <v>13441</v>
      </c>
      <c r="D200" s="2" t="s">
        <v>1399</v>
      </c>
      <c r="E200" s="4"/>
      <c r="F200" s="4"/>
      <c r="G200" s="3"/>
      <c r="H200" s="3"/>
      <c r="I200" s="3"/>
      <c r="J200" s="3"/>
      <c r="K200" s="3" t="s">
        <v>1400</v>
      </c>
    </row>
    <row r="201" spans="2:11">
      <c r="B201" s="6" t="s">
        <v>1200</v>
      </c>
      <c r="C201" s="5">
        <v>13442</v>
      </c>
      <c r="D201" s="2" t="s">
        <v>489</v>
      </c>
      <c r="E201" s="4"/>
      <c r="F201" s="4"/>
      <c r="G201" s="3"/>
      <c r="H201" s="3"/>
      <c r="I201" s="3"/>
      <c r="J201" s="3"/>
      <c r="K201" s="3" t="s">
        <v>1401</v>
      </c>
    </row>
    <row r="202" spans="2:11">
      <c r="B202" s="6" t="s">
        <v>1200</v>
      </c>
      <c r="C202" s="5">
        <v>13358</v>
      </c>
      <c r="D202" s="2" t="s">
        <v>490</v>
      </c>
      <c r="E202" s="4"/>
      <c r="F202" s="4"/>
      <c r="G202" s="3"/>
      <c r="H202" s="3"/>
      <c r="I202" s="3"/>
      <c r="J202" s="3"/>
      <c r="K202" s="3" t="s">
        <v>1402</v>
      </c>
    </row>
    <row r="203" spans="2:11">
      <c r="B203" s="174" t="s">
        <v>492</v>
      </c>
      <c r="C203" s="175"/>
      <c r="D203" s="175"/>
      <c r="E203" s="175"/>
      <c r="F203" s="175"/>
      <c r="G203" s="175"/>
      <c r="H203" s="175"/>
      <c r="I203" s="175"/>
      <c r="J203" s="175"/>
      <c r="K203" s="176"/>
    </row>
    <row r="204" spans="2:11">
      <c r="B204" s="6" t="s">
        <v>1200</v>
      </c>
      <c r="C204" s="5">
        <v>13685</v>
      </c>
      <c r="D204" s="2" t="s">
        <v>493</v>
      </c>
      <c r="E204" s="4"/>
      <c r="F204" s="4"/>
      <c r="G204" s="3"/>
      <c r="H204" s="3"/>
      <c r="I204" s="3"/>
      <c r="J204" s="3"/>
      <c r="K204" s="3" t="s">
        <v>1403</v>
      </c>
    </row>
    <row r="205" spans="2:11">
      <c r="B205" s="6" t="s">
        <v>1200</v>
      </c>
      <c r="C205" s="5">
        <v>13697</v>
      </c>
      <c r="D205" s="2" t="s">
        <v>494</v>
      </c>
      <c r="E205" s="4"/>
      <c r="F205" s="4"/>
      <c r="G205" s="3"/>
      <c r="H205" s="3"/>
      <c r="I205" s="3"/>
      <c r="J205" s="3"/>
      <c r="K205" s="3" t="s">
        <v>1404</v>
      </c>
    </row>
    <row r="206" spans="2:11">
      <c r="B206" s="6" t="s">
        <v>1200</v>
      </c>
      <c r="C206" s="5">
        <v>13699</v>
      </c>
      <c r="D206" s="2" t="s">
        <v>495</v>
      </c>
      <c r="E206" s="4"/>
      <c r="F206" s="4"/>
      <c r="G206" s="3"/>
      <c r="H206" s="3"/>
      <c r="I206" s="3"/>
      <c r="J206" s="3"/>
      <c r="K206" s="3" t="s">
        <v>1405</v>
      </c>
    </row>
    <row r="207" spans="2:11">
      <c r="B207" s="6" t="s">
        <v>1200</v>
      </c>
      <c r="C207" s="5">
        <v>13802</v>
      </c>
      <c r="D207" s="2" t="s">
        <v>1406</v>
      </c>
      <c r="E207" s="4"/>
      <c r="F207" s="4"/>
      <c r="G207" s="3"/>
      <c r="H207" s="3"/>
      <c r="I207" s="3"/>
      <c r="J207" s="3"/>
      <c r="K207" s="3" t="s">
        <v>1407</v>
      </c>
    </row>
    <row r="208" spans="2:11">
      <c r="B208" s="6" t="s">
        <v>1200</v>
      </c>
      <c r="C208" s="5">
        <v>13804</v>
      </c>
      <c r="D208" s="2" t="s">
        <v>1408</v>
      </c>
      <c r="E208" s="4"/>
      <c r="F208" s="4"/>
      <c r="G208" s="3"/>
      <c r="H208" s="3"/>
      <c r="I208" s="3"/>
      <c r="J208" s="3"/>
      <c r="K208" s="3" t="s">
        <v>1409</v>
      </c>
    </row>
    <row r="209" spans="2:11">
      <c r="B209" s="6" t="s">
        <v>1200</v>
      </c>
      <c r="C209" s="5">
        <v>13805</v>
      </c>
      <c r="D209" s="2" t="s">
        <v>1410</v>
      </c>
      <c r="E209" s="4"/>
      <c r="F209" s="4"/>
      <c r="G209" s="3"/>
      <c r="H209" s="3"/>
      <c r="I209" s="3"/>
      <c r="J209" s="3"/>
      <c r="K209" s="3" t="s">
        <v>1411</v>
      </c>
    </row>
    <row r="210" spans="2:11">
      <c r="B210" s="6" t="s">
        <v>1200</v>
      </c>
      <c r="C210" s="5">
        <v>13677</v>
      </c>
      <c r="D210" s="2" t="s">
        <v>499</v>
      </c>
      <c r="E210" s="4"/>
      <c r="F210" s="4"/>
      <c r="G210" s="3"/>
      <c r="H210" s="3"/>
      <c r="I210" s="3"/>
      <c r="J210" s="3"/>
      <c r="K210" s="3" t="s">
        <v>1412</v>
      </c>
    </row>
    <row r="211" spans="2:11">
      <c r="B211" s="6" t="s">
        <v>1200</v>
      </c>
      <c r="C211" s="5">
        <v>13677</v>
      </c>
      <c r="D211" s="2" t="s">
        <v>499</v>
      </c>
      <c r="E211" s="4"/>
      <c r="F211" s="4"/>
      <c r="G211" s="3"/>
      <c r="H211" s="3"/>
      <c r="I211" s="3"/>
      <c r="J211" s="3"/>
      <c r="K211" s="3" t="s">
        <v>1412</v>
      </c>
    </row>
    <row r="212" spans="2:11">
      <c r="B212" s="6" t="s">
        <v>1200</v>
      </c>
      <c r="C212" s="5">
        <v>13680</v>
      </c>
      <c r="D212" s="2" t="s">
        <v>501</v>
      </c>
      <c r="E212" s="4"/>
      <c r="F212" s="4"/>
      <c r="G212" s="3"/>
      <c r="H212" s="3"/>
      <c r="I212" s="3"/>
      <c r="J212" s="3"/>
      <c r="K212" s="3" t="s">
        <v>1413</v>
      </c>
    </row>
    <row r="213" spans="2:11">
      <c r="B213" s="6" t="s">
        <v>1200</v>
      </c>
      <c r="C213" s="5">
        <v>13730</v>
      </c>
      <c r="D213" s="2" t="s">
        <v>502</v>
      </c>
      <c r="E213" s="4"/>
      <c r="F213" s="4"/>
      <c r="G213" s="3"/>
      <c r="H213" s="3"/>
      <c r="I213" s="3"/>
      <c r="J213" s="3"/>
      <c r="K213" s="3" t="s">
        <v>1414</v>
      </c>
    </row>
    <row r="214" spans="2:11">
      <c r="B214" s="6" t="s">
        <v>1200</v>
      </c>
      <c r="C214" s="5">
        <v>13790</v>
      </c>
      <c r="D214" s="2" t="s">
        <v>1415</v>
      </c>
      <c r="E214" s="4"/>
      <c r="F214" s="4"/>
      <c r="G214" s="3"/>
      <c r="H214" s="3"/>
      <c r="I214" s="3"/>
      <c r="J214" s="3"/>
      <c r="K214" s="3" t="s">
        <v>1416</v>
      </c>
    </row>
    <row r="215" spans="2:11">
      <c r="B215" s="6" t="s">
        <v>1200</v>
      </c>
      <c r="C215" s="5">
        <v>13792</v>
      </c>
      <c r="D215" s="2" t="s">
        <v>1417</v>
      </c>
      <c r="E215" s="4"/>
      <c r="F215" s="4"/>
      <c r="G215" s="3"/>
      <c r="H215" s="3"/>
      <c r="I215" s="3"/>
      <c r="J215" s="3"/>
      <c r="K215" s="3" t="s">
        <v>1418</v>
      </c>
    </row>
    <row r="216" spans="2:11">
      <c r="B216" s="6" t="s">
        <v>1200</v>
      </c>
      <c r="C216" s="5">
        <v>13416</v>
      </c>
      <c r="D216" s="2" t="s">
        <v>491</v>
      </c>
      <c r="E216" s="4"/>
      <c r="F216" s="4"/>
      <c r="G216" s="3"/>
      <c r="H216" s="3"/>
      <c r="I216" s="3"/>
      <c r="J216" s="3"/>
      <c r="K216" s="3" t="s">
        <v>1419</v>
      </c>
    </row>
    <row r="217" spans="2:11">
      <c r="B217" s="6" t="s">
        <v>1200</v>
      </c>
      <c r="C217" s="5">
        <v>13664</v>
      </c>
      <c r="D217" s="2" t="s">
        <v>505</v>
      </c>
      <c r="E217" s="4"/>
      <c r="F217" s="4"/>
      <c r="G217" s="3"/>
      <c r="H217" s="3"/>
      <c r="I217" s="3"/>
      <c r="J217" s="3"/>
      <c r="K217" s="3" t="s">
        <v>1420</v>
      </c>
    </row>
    <row r="218" spans="2:11">
      <c r="B218" s="6" t="s">
        <v>1200</v>
      </c>
      <c r="C218" s="5">
        <v>13665</v>
      </c>
      <c r="D218" s="2" t="s">
        <v>506</v>
      </c>
      <c r="E218" s="4"/>
      <c r="F218" s="4"/>
      <c r="G218" s="3"/>
      <c r="H218" s="3"/>
      <c r="I218" s="3"/>
      <c r="J218" s="3"/>
      <c r="K218" s="3" t="s">
        <v>1421</v>
      </c>
    </row>
    <row r="219" spans="2:11">
      <c r="B219" s="6" t="s">
        <v>1200</v>
      </c>
      <c r="C219" s="5">
        <v>13679</v>
      </c>
      <c r="D219" s="2" t="s">
        <v>1422</v>
      </c>
      <c r="E219" s="4"/>
      <c r="F219" s="4"/>
      <c r="G219" s="3"/>
      <c r="H219" s="3"/>
      <c r="I219" s="3"/>
      <c r="J219" s="3"/>
      <c r="K219" s="3" t="s">
        <v>1423</v>
      </c>
    </row>
    <row r="220" spans="2:11">
      <c r="B220" s="6" t="s">
        <v>1200</v>
      </c>
      <c r="C220" s="5">
        <v>13683</v>
      </c>
      <c r="D220" s="2" t="s">
        <v>508</v>
      </c>
      <c r="E220" s="4"/>
      <c r="F220" s="4"/>
      <c r="G220" s="3"/>
      <c r="H220" s="3"/>
      <c r="I220" s="3"/>
      <c r="J220" s="3"/>
      <c r="K220" s="3" t="s">
        <v>1424</v>
      </c>
    </row>
    <row r="221" spans="2:11">
      <c r="B221" s="6" t="s">
        <v>1200</v>
      </c>
      <c r="C221" s="5">
        <v>13696</v>
      </c>
      <c r="D221" s="2" t="s">
        <v>509</v>
      </c>
      <c r="E221" s="4"/>
      <c r="F221" s="4"/>
      <c r="G221" s="3"/>
      <c r="H221" s="3"/>
      <c r="I221" s="3"/>
      <c r="J221" s="3"/>
      <c r="K221" s="3" t="s">
        <v>1425</v>
      </c>
    </row>
    <row r="222" spans="2:11">
      <c r="B222" s="6" t="s">
        <v>1200</v>
      </c>
      <c r="C222" s="5">
        <v>13698</v>
      </c>
      <c r="D222" s="2" t="s">
        <v>510</v>
      </c>
      <c r="E222" s="4"/>
      <c r="F222" s="4"/>
      <c r="G222" s="3"/>
      <c r="H222" s="3"/>
      <c r="I222" s="3"/>
      <c r="J222" s="3"/>
      <c r="K222" s="3" t="s">
        <v>1426</v>
      </c>
    </row>
    <row r="223" spans="2:11">
      <c r="B223" s="174" t="s">
        <v>582</v>
      </c>
      <c r="C223" s="175"/>
      <c r="D223" s="175"/>
      <c r="E223" s="175"/>
      <c r="F223" s="175"/>
      <c r="G223" s="175"/>
      <c r="H223" s="175"/>
      <c r="I223" s="175"/>
      <c r="J223" s="175"/>
      <c r="K223" s="176"/>
    </row>
    <row r="224" spans="2:11">
      <c r="B224" s="6" t="s">
        <v>1200</v>
      </c>
      <c r="C224" s="5">
        <v>13417</v>
      </c>
      <c r="D224" s="2" t="s">
        <v>485</v>
      </c>
      <c r="E224" s="4"/>
      <c r="F224" s="4"/>
      <c r="G224" s="3"/>
      <c r="H224" s="3"/>
      <c r="I224" s="3"/>
      <c r="J224" s="3"/>
      <c r="K224" s="3" t="s">
        <v>1396</v>
      </c>
    </row>
    <row r="225" spans="2:11">
      <c r="B225" s="6" t="s">
        <v>1200</v>
      </c>
      <c r="C225" s="5">
        <v>13685</v>
      </c>
      <c r="D225" s="2" t="s">
        <v>493</v>
      </c>
      <c r="E225" s="4"/>
      <c r="F225" s="4"/>
      <c r="G225" s="3"/>
      <c r="H225" s="3"/>
      <c r="I225" s="3"/>
      <c r="J225" s="3"/>
      <c r="K225" s="3" t="s">
        <v>1403</v>
      </c>
    </row>
    <row r="226" spans="2:11">
      <c r="B226" s="6" t="s">
        <v>1200</v>
      </c>
      <c r="C226" s="5">
        <v>13678</v>
      </c>
      <c r="D226" s="2" t="s">
        <v>500</v>
      </c>
      <c r="E226" s="4"/>
      <c r="F226" s="4"/>
      <c r="G226" s="3"/>
      <c r="H226" s="3"/>
      <c r="I226" s="3"/>
      <c r="J226" s="3"/>
      <c r="K226" s="3" t="s">
        <v>1427</v>
      </c>
    </row>
    <row r="227" spans="2:11">
      <c r="B227" s="6" t="s">
        <v>1200</v>
      </c>
      <c r="C227" s="5">
        <v>13677</v>
      </c>
      <c r="D227" s="2" t="s">
        <v>499</v>
      </c>
      <c r="E227" s="4"/>
      <c r="F227" s="4"/>
      <c r="G227" s="3"/>
      <c r="H227" s="3"/>
      <c r="I227" s="3"/>
      <c r="J227" s="3"/>
      <c r="K227" s="3" t="s">
        <v>1412</v>
      </c>
    </row>
    <row r="228" spans="2:11">
      <c r="B228" s="6" t="s">
        <v>1200</v>
      </c>
      <c r="C228" s="5">
        <v>13680</v>
      </c>
      <c r="D228" s="2" t="s">
        <v>501</v>
      </c>
      <c r="E228" s="4"/>
      <c r="F228" s="4"/>
      <c r="G228" s="3"/>
      <c r="H228" s="3"/>
      <c r="I228" s="3"/>
      <c r="J228" s="3"/>
      <c r="K228" s="3" t="s">
        <v>1413</v>
      </c>
    </row>
    <row r="229" spans="2:11">
      <c r="B229" s="6" t="s">
        <v>1200</v>
      </c>
      <c r="C229" s="5">
        <v>13416</v>
      </c>
      <c r="D229" s="2" t="s">
        <v>491</v>
      </c>
      <c r="E229" s="4"/>
      <c r="F229" s="4"/>
      <c r="G229" s="3"/>
      <c r="H229" s="3"/>
      <c r="I229" s="3"/>
      <c r="J229" s="3"/>
      <c r="K229" s="3" t="s">
        <v>1419</v>
      </c>
    </row>
    <row r="230" spans="2:11">
      <c r="B230" s="6" t="s">
        <v>1200</v>
      </c>
      <c r="C230" s="5">
        <v>13679</v>
      </c>
      <c r="D230" s="2" t="s">
        <v>1422</v>
      </c>
      <c r="E230" s="4"/>
      <c r="F230" s="4"/>
      <c r="G230" s="3"/>
      <c r="H230" s="3"/>
      <c r="I230" s="3"/>
      <c r="J230" s="3"/>
      <c r="K230" s="3" t="s">
        <v>1423</v>
      </c>
    </row>
    <row r="231" spans="2:11">
      <c r="B231" s="6" t="s">
        <v>1200</v>
      </c>
      <c r="C231" s="5">
        <v>13683</v>
      </c>
      <c r="D231" s="2" t="s">
        <v>508</v>
      </c>
      <c r="E231" s="4"/>
      <c r="F231" s="4"/>
      <c r="G231" s="3"/>
      <c r="H231" s="3"/>
      <c r="I231" s="3"/>
      <c r="J231" s="3"/>
      <c r="K231" s="3" t="s">
        <v>1424</v>
      </c>
    </row>
    <row r="232" spans="2:11">
      <c r="B232" s="6" t="s">
        <v>1200</v>
      </c>
      <c r="C232" s="5">
        <v>13358</v>
      </c>
      <c r="D232" s="2" t="s">
        <v>490</v>
      </c>
      <c r="E232" s="4"/>
      <c r="F232" s="4"/>
      <c r="G232" s="3"/>
      <c r="H232" s="3"/>
      <c r="I232" s="3"/>
      <c r="J232" s="3"/>
      <c r="K232" s="3" t="s">
        <v>1402</v>
      </c>
    </row>
    <row r="233" spans="2:11">
      <c r="B233" s="174" t="s">
        <v>603</v>
      </c>
      <c r="C233" s="175"/>
      <c r="D233" s="175"/>
      <c r="E233" s="175"/>
      <c r="F233" s="175"/>
      <c r="G233" s="175"/>
      <c r="H233" s="175"/>
      <c r="I233" s="175"/>
      <c r="J233" s="175"/>
      <c r="K233" s="176"/>
    </row>
    <row r="234" spans="2:11">
      <c r="B234" s="6" t="s">
        <v>1200</v>
      </c>
      <c r="C234" s="5">
        <v>13418</v>
      </c>
      <c r="D234" s="2" t="s">
        <v>486</v>
      </c>
      <c r="E234" s="4"/>
      <c r="F234" s="4"/>
      <c r="G234" s="3"/>
      <c r="H234" s="3"/>
      <c r="I234" s="3"/>
      <c r="J234" s="3"/>
      <c r="K234" s="3" t="s">
        <v>1397</v>
      </c>
    </row>
    <row r="235" spans="2:11">
      <c r="B235" s="6" t="s">
        <v>1200</v>
      </c>
      <c r="C235" s="5">
        <v>13419</v>
      </c>
      <c r="D235" s="2" t="s">
        <v>487</v>
      </c>
      <c r="E235" s="4"/>
      <c r="F235" s="4"/>
      <c r="G235" s="3"/>
      <c r="H235" s="3"/>
      <c r="I235" s="3"/>
      <c r="J235" s="3"/>
      <c r="K235" s="3" t="s">
        <v>1398</v>
      </c>
    </row>
    <row r="236" spans="2:11">
      <c r="B236" s="6" t="s">
        <v>1200</v>
      </c>
      <c r="C236" s="5">
        <v>13696</v>
      </c>
      <c r="D236" s="2" t="s">
        <v>509</v>
      </c>
      <c r="E236" s="4"/>
      <c r="F236" s="4"/>
      <c r="G236" s="3"/>
      <c r="H236" s="3"/>
      <c r="I236" s="3"/>
      <c r="J236" s="3"/>
      <c r="K236" s="3" t="s">
        <v>1425</v>
      </c>
    </row>
    <row r="237" spans="2:11">
      <c r="B237" s="174" t="s">
        <v>614</v>
      </c>
      <c r="C237" s="175"/>
      <c r="D237" s="175"/>
      <c r="E237" s="175"/>
      <c r="F237" s="175"/>
      <c r="G237" s="175"/>
      <c r="H237" s="175"/>
      <c r="I237" s="175"/>
      <c r="J237" s="175"/>
      <c r="K237" s="176"/>
    </row>
    <row r="238" spans="2:11">
      <c r="B238" s="6" t="s">
        <v>1200</v>
      </c>
      <c r="C238" s="5">
        <v>13333</v>
      </c>
      <c r="D238" s="2" t="s">
        <v>484</v>
      </c>
      <c r="E238" s="4"/>
      <c r="F238" s="4"/>
      <c r="G238" s="3"/>
      <c r="H238" s="3"/>
      <c r="I238" s="3"/>
      <c r="J238" s="3"/>
      <c r="K238" s="3" t="s">
        <v>1395</v>
      </c>
    </row>
    <row r="239" spans="2:11">
      <c r="B239" s="174" t="s">
        <v>623</v>
      </c>
      <c r="C239" s="175"/>
      <c r="D239" s="175"/>
      <c r="E239" s="175"/>
      <c r="F239" s="175"/>
      <c r="G239" s="175"/>
      <c r="H239" s="175"/>
      <c r="I239" s="175"/>
      <c r="J239" s="175"/>
      <c r="K239" s="176"/>
    </row>
    <row r="240" spans="2:11">
      <c r="B240" s="6" t="s">
        <v>1200</v>
      </c>
      <c r="C240" s="5">
        <v>13359</v>
      </c>
      <c r="D240" s="2" t="s">
        <v>475</v>
      </c>
      <c r="E240" s="4"/>
      <c r="F240" s="4"/>
      <c r="G240" s="3"/>
      <c r="H240" s="3"/>
      <c r="I240" s="3"/>
      <c r="J240" s="3"/>
      <c r="K240" s="3" t="s">
        <v>1385</v>
      </c>
    </row>
    <row r="241" spans="2:11">
      <c r="B241" s="6" t="s">
        <v>1200</v>
      </c>
      <c r="C241" s="5">
        <v>13361</v>
      </c>
      <c r="D241" s="2" t="s">
        <v>476</v>
      </c>
      <c r="E241" s="4"/>
      <c r="F241" s="4"/>
      <c r="G241" s="3"/>
      <c r="H241" s="3"/>
      <c r="I241" s="3"/>
      <c r="J241" s="3"/>
      <c r="K241" s="3" t="s">
        <v>1386</v>
      </c>
    </row>
    <row r="242" spans="2:11">
      <c r="B242" s="6" t="s">
        <v>1200</v>
      </c>
      <c r="C242" s="5">
        <v>13729</v>
      </c>
      <c r="D242" s="2" t="s">
        <v>511</v>
      </c>
      <c r="E242" s="4"/>
      <c r="F242" s="4"/>
      <c r="G242" s="3"/>
      <c r="H242" s="3"/>
      <c r="I242" s="3"/>
      <c r="J242" s="3"/>
      <c r="K242" s="3" t="s">
        <v>1387</v>
      </c>
    </row>
    <row r="243" spans="2:11">
      <c r="B243" s="174" t="s">
        <v>642</v>
      </c>
      <c r="C243" s="175"/>
      <c r="D243" s="175"/>
      <c r="E243" s="175"/>
      <c r="F243" s="175"/>
      <c r="G243" s="175"/>
      <c r="H243" s="175"/>
      <c r="I243" s="175"/>
      <c r="J243" s="175"/>
      <c r="K243" s="176"/>
    </row>
    <row r="244" spans="2:11">
      <c r="B244" s="6" t="s">
        <v>1200</v>
      </c>
      <c r="C244" s="5">
        <v>13360</v>
      </c>
      <c r="D244" s="2" t="s">
        <v>482</v>
      </c>
      <c r="E244" s="4"/>
      <c r="F244" s="4"/>
      <c r="G244" s="3"/>
      <c r="H244" s="3"/>
      <c r="I244" s="3"/>
      <c r="J244" s="3"/>
      <c r="K244" s="3" t="s">
        <v>1393</v>
      </c>
    </row>
    <row r="245" spans="2:11">
      <c r="B245" s="6" t="s">
        <v>1200</v>
      </c>
      <c r="C245" s="5">
        <v>13697</v>
      </c>
      <c r="D245" s="2" t="s">
        <v>494</v>
      </c>
      <c r="E245" s="4"/>
      <c r="F245" s="4"/>
      <c r="G245" s="3"/>
      <c r="H245" s="3"/>
      <c r="I245" s="3"/>
      <c r="J245" s="3"/>
      <c r="K245" s="3" t="s">
        <v>1404</v>
      </c>
    </row>
    <row r="246" spans="2:11">
      <c r="B246" s="174" t="s">
        <v>682</v>
      </c>
      <c r="C246" s="175"/>
      <c r="D246" s="175"/>
      <c r="E246" s="175"/>
      <c r="F246" s="175"/>
      <c r="G246" s="175"/>
      <c r="H246" s="175"/>
      <c r="I246" s="175"/>
      <c r="J246" s="175"/>
      <c r="K246" s="176"/>
    </row>
    <row r="247" spans="2:11">
      <c r="B247" s="6" t="s">
        <v>1200</v>
      </c>
      <c r="C247" s="5">
        <v>13730</v>
      </c>
      <c r="D247" s="2" t="s">
        <v>502</v>
      </c>
      <c r="E247" s="4"/>
      <c r="F247" s="4"/>
      <c r="G247" s="3"/>
      <c r="H247" s="3"/>
      <c r="I247" s="3"/>
      <c r="J247" s="3"/>
      <c r="K247" s="3" t="s">
        <v>1414</v>
      </c>
    </row>
    <row r="248" spans="2:11">
      <c r="B248" s="6" t="s">
        <v>1200</v>
      </c>
      <c r="C248" s="5">
        <v>13699</v>
      </c>
      <c r="D248" s="2" t="s">
        <v>495</v>
      </c>
      <c r="E248" s="4"/>
      <c r="F248" s="4"/>
      <c r="G248" s="3"/>
      <c r="H248" s="3"/>
      <c r="I248" s="3"/>
      <c r="J248" s="3"/>
      <c r="K248" s="3" t="s">
        <v>1405</v>
      </c>
    </row>
    <row r="249" spans="2:11">
      <c r="B249" s="6" t="s">
        <v>1200</v>
      </c>
      <c r="C249" s="5">
        <v>13698</v>
      </c>
      <c r="D249" s="2" t="s">
        <v>510</v>
      </c>
      <c r="E249" s="4"/>
      <c r="F249" s="4"/>
      <c r="G249" s="3"/>
      <c r="H249" s="3"/>
      <c r="I249" s="3"/>
      <c r="J249" s="3"/>
      <c r="K249" s="3" t="s">
        <v>1426</v>
      </c>
    </row>
  </sheetData>
  <mergeCells count="32">
    <mergeCell ref="B203:K203"/>
    <mergeCell ref="B2:K2"/>
    <mergeCell ref="B14:K14"/>
    <mergeCell ref="B246:K246"/>
    <mergeCell ref="B243:K243"/>
    <mergeCell ref="B239:K239"/>
    <mergeCell ref="B237:K237"/>
    <mergeCell ref="B233:K233"/>
    <mergeCell ref="B223:K223"/>
    <mergeCell ref="B172:K172"/>
    <mergeCell ref="B164:K164"/>
    <mergeCell ref="B159:K159"/>
    <mergeCell ref="B185:K185"/>
    <mergeCell ref="B183:K183"/>
    <mergeCell ref="B180:K180"/>
    <mergeCell ref="B90:K90"/>
    <mergeCell ref="B79:K79"/>
    <mergeCell ref="B74:K74"/>
    <mergeCell ref="B70:K70"/>
    <mergeCell ref="B60:K60"/>
    <mergeCell ref="B42:K42"/>
    <mergeCell ref="B18:K18"/>
    <mergeCell ref="B30:K30"/>
    <mergeCell ref="B27:K27"/>
    <mergeCell ref="B25:K25"/>
    <mergeCell ref="B23:K23"/>
    <mergeCell ref="B115:K115"/>
    <mergeCell ref="B139:K139"/>
    <mergeCell ref="B135:K135"/>
    <mergeCell ref="B132:K132"/>
    <mergeCell ref="B128:K128"/>
    <mergeCell ref="B122:K122"/>
  </mergeCells>
  <phoneticPr fontId="100" type="noConversion"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ee5cac0f-8265-4740-be73-c4ec8931b19b" xsi:nil="true"/>
    <lcf76f155ced4ddcb4097134ff3c332f xmlns="fd9731e0-73b3-4bdc-8bc3-1a7925bdbe24">
      <Terms xmlns="http://schemas.microsoft.com/office/infopath/2007/PartnerControls"/>
    </lcf76f155ced4ddcb4097134ff3c332f>
    <SharedWithUsers xmlns="5380e2a4-0875-470f-b41f-d9eba61a3f5b">
      <UserInfo>
        <DisplayName>Scott Brown</DisplayName>
        <AccountId>430</AccountId>
        <AccountType/>
      </UserInfo>
      <UserInfo>
        <DisplayName>Amanda Tuman</DisplayName>
        <AccountId>34</AccountId>
        <AccountType/>
      </UserInfo>
      <UserInfo>
        <DisplayName>Jennifer Schulz</DisplayName>
        <AccountId>36</AccountId>
        <AccountType/>
      </UserInfo>
      <UserInfo>
        <DisplayName>Michelle Wang</DisplayName>
        <AccountId>200</AccountId>
        <AccountType/>
      </UserInfo>
      <UserInfo>
        <DisplayName>Jason Elstein</DisplayName>
        <AccountId>228</AccountId>
        <AccountType/>
      </UserInfo>
      <UserInfo>
        <DisplayName>Derek Itzla</DisplayName>
        <AccountId>301</AccountId>
        <AccountType/>
      </UserInfo>
      <UserInfo>
        <DisplayName>Erin Gentile</DisplayName>
        <AccountId>22</AccountId>
        <AccountType/>
      </UserInfo>
      <UserInfo>
        <DisplayName>Graham Menzies</DisplayName>
        <AccountId>419</AccountId>
        <AccountType/>
      </UserInfo>
      <UserInfo>
        <DisplayName>Loreli Carro</DisplayName>
        <AccountId>484</AccountId>
        <AccountType/>
      </UserInfo>
    </SharedWithUsers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3EA29DD5C62184D91A866C94C8C58FE" ma:contentTypeVersion="14" ma:contentTypeDescription="Create a new document." ma:contentTypeScope="" ma:versionID="8ac1bd033b7bbe908524642cf5e4c797">
  <xsd:schema xmlns:xsd="http://www.w3.org/2001/XMLSchema" xmlns:xs="http://www.w3.org/2001/XMLSchema" xmlns:p="http://schemas.microsoft.com/office/2006/metadata/properties" xmlns:ns2="fd9731e0-73b3-4bdc-8bc3-1a7925bdbe24" xmlns:ns3="5380e2a4-0875-470f-b41f-d9eba61a3f5b" xmlns:ns4="ee5cac0f-8265-4740-be73-c4ec8931b19b" targetNamespace="http://schemas.microsoft.com/office/2006/metadata/properties" ma:root="true" ma:fieldsID="341b1c841612c7b8c41c08d9b9c49c61" ns2:_="" ns3:_="" ns4:_="">
    <xsd:import namespace="fd9731e0-73b3-4bdc-8bc3-1a7925bdbe24"/>
    <xsd:import namespace="5380e2a4-0875-470f-b41f-d9eba61a3f5b"/>
    <xsd:import namespace="ee5cac0f-8265-4740-be73-c4ec8931b19b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MediaServiceSearchProperties" minOccurs="0"/>
                <xsd:element ref="ns2:lcf76f155ced4ddcb4097134ff3c332f" minOccurs="0"/>
                <xsd:element ref="ns4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d9731e0-73b3-4bdc-8bc3-1a7925bdbe2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13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ce87708f-c16c-4684-a9fd-de391ede3fe9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20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Location" ma:index="21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380e2a4-0875-470f-b41f-d9eba61a3f5b" elementFormDefault="qualified">
    <xsd:import namespace="http://schemas.microsoft.com/office/2006/documentManagement/types"/>
    <xsd:import namespace="http://schemas.microsoft.com/office/infopath/2007/PartnerControls"/>
    <xsd:element name="SharedWithUsers" ma:index="11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2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e5cac0f-8265-4740-be73-c4ec8931b19b" elementFormDefault="qualified">
    <xsd:import namespace="http://schemas.microsoft.com/office/2006/documentManagement/types"/>
    <xsd:import namespace="http://schemas.microsoft.com/office/infopath/2007/PartnerControls"/>
    <xsd:element name="TaxCatchAll" ma:index="16" nillable="true" ma:displayName="Taxonomy Catch All Column" ma:hidden="true" ma:list="{ad100b12-b5c6-4cdf-9305-85fbabfe87f1}" ma:internalName="TaxCatchAll" ma:showField="CatchAllData" ma:web="ee5cac0f-8265-4740-be73-c4ec8931b19b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B408FB18-193C-492E-9801-C798FAC37658}">
  <ds:schemaRefs>
    <ds:schemaRef ds:uri="http://schemas.microsoft.com/office/2006/metadata/properties"/>
    <ds:schemaRef ds:uri="http://schemas.microsoft.com/office/infopath/2007/PartnerControls"/>
    <ds:schemaRef ds:uri="ee5cac0f-8265-4740-be73-c4ec8931b19b"/>
    <ds:schemaRef ds:uri="fd9731e0-73b3-4bdc-8bc3-1a7925bdbe24"/>
    <ds:schemaRef ds:uri="5380e2a4-0875-470f-b41f-d9eba61a3f5b"/>
  </ds:schemaRefs>
</ds:datastoreItem>
</file>

<file path=customXml/itemProps2.xml><?xml version="1.0" encoding="utf-8"?>
<ds:datastoreItem xmlns:ds="http://schemas.openxmlformats.org/officeDocument/2006/customXml" ds:itemID="{C03D1A8F-B007-4C30-A2BD-33D7B05734BF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C337BFA9-57E1-4F3D-A7A4-1BC76CF217A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fd9731e0-73b3-4bdc-8bc3-1a7925bdbe24"/>
    <ds:schemaRef ds:uri="5380e2a4-0875-470f-b41f-d9eba61a3f5b"/>
    <ds:schemaRef ds:uri="ee5cac0f-8265-4740-be73-c4ec8931b19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Catalog Spreadsheet</vt:lpstr>
      <vt:lpstr>SPV</vt:lpstr>
      <vt:lpstr>New Items</vt:lpstr>
      <vt:lpstr>'Catalog Spreadsheet'!Print_Area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Loreli Carro</dc:creator>
  <cp:keywords/>
  <dc:description/>
  <cp:lastModifiedBy>Denise Moffitt</cp:lastModifiedBy>
  <cp:revision/>
  <dcterms:created xsi:type="dcterms:W3CDTF">2024-01-05T21:16:08Z</dcterms:created>
  <dcterms:modified xsi:type="dcterms:W3CDTF">2024-11-18T20:01:33Z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0x01010063EA29DD5C62184D91A866C94C8C58FE</vt:lpwstr>
  </property>
  <property fmtid="{D5CDD505-2E9C-101B-9397-08002B2CF9AE}" pid="3" name="MediaServiceImageTags">
    <vt:lpwstr/>
  </property>
</Properties>
</file>